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alkvisagie/csHonours/project/25349589-MN8-src/quants-lab/theOne/"/>
    </mc:Choice>
  </mc:AlternateContent>
  <xr:revisionPtr revIDLastSave="0" documentId="8_{5B9FED3D-499E-6C46-BDE0-C91D0B80266A}" xr6:coauthVersionLast="47" xr6:coauthVersionMax="47" xr10:uidLastSave="{00000000-0000-0000-0000-000000000000}"/>
  <bookViews>
    <workbookView xWindow="0" yWindow="760" windowWidth="34200" windowHeight="21380" xr2:uid="{60F0CC0C-D432-4D4E-85A2-07EEA04BFBE1}"/>
  </bookViews>
  <sheets>
    <sheet name="candles_of_and_fil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" l="1" a="1"/>
  <c r="A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<sst xmlns="http://schemas.openxmlformats.org/spreadsheetml/2006/main" count="12086" uniqueCount="9269">
  <si>
    <t>timestamp</t>
  </si>
  <si>
    <t>open</t>
  </si>
  <si>
    <t>high</t>
  </si>
  <si>
    <t>low</t>
  </si>
  <si>
    <t>close</t>
  </si>
  <si>
    <t>volume</t>
  </si>
  <si>
    <t>quote_asset_volume</t>
  </si>
  <si>
    <t>n_trades</t>
  </si>
  <si>
    <t>taker_buy_base_volume</t>
  </si>
  <si>
    <t>taker_buy_quote_volume</t>
  </si>
  <si>
    <t>bids</t>
  </si>
  <si>
    <t>asks</t>
  </si>
  <si>
    <t>datetime</t>
  </si>
  <si>
    <t>taker_sell_base_volume</t>
  </si>
  <si>
    <t>buy_L1_qty</t>
  </si>
  <si>
    <t>buy_L1_price</t>
  </si>
  <si>
    <t>buy_L1_filled</t>
  </si>
  <si>
    <t>buy_L2_qty</t>
  </si>
  <si>
    <t>buy_L2_price</t>
  </si>
  <si>
    <t>buy_L2_filled</t>
  </si>
  <si>
    <t>buy_L3_qty</t>
  </si>
  <si>
    <t>buy_L3_price</t>
  </si>
  <si>
    <t>buy_L3_filled</t>
  </si>
  <si>
    <t>sell_L1_qty</t>
  </si>
  <si>
    <t>sell_L1_price</t>
  </si>
  <si>
    <t>sell_L1_filled</t>
  </si>
  <si>
    <t>sell_L2_qty</t>
  </si>
  <si>
    <t>sell_L2_price</t>
  </si>
  <si>
    <t>sell_L2_filled</t>
  </si>
  <si>
    <t>sell_L3_qty</t>
  </si>
  <si>
    <t>sell_L3_price</t>
  </si>
  <si>
    <t>sell_L3_filled</t>
  </si>
  <si>
    <t>[[0.2111, 8741.3], [0.211, 37744.6], [0.2109, 44691.4], [0.21080000000000002, 72824.6], [0.2107, 79209.2], [0.2106, 53450.1], [0.21050000000000002, 51465.0], [0.2104, 63152.3], [0.21030000000000001, 50323.1], [0.2102, 15184.2], [0.2101, 27814.5], [0.21, 56422.5], [0.2099, 8355.1], [0.20980000000000001, 8420.8], [0.2097, 30876.5], [0.2096, 33640.9], [0.20950000000000002, 8231.0], [0.2094, 44104.6], [0.2093, 7610.2], [0.2092, 14305.8]]</t>
  </si>
  <si>
    <t>[[0.2112, 12250.1], [0.21130000000000002, 49985.2], [0.2114, 94450.2], [0.21150000000000002, 87720.6], [0.2116, 70836.4], [0.2117, 46470.1], [0.21180000000000002, 53271.4], [0.2119, 50244.1], [0.212, 27748.9], [0.2121, 13153.3], [0.2122, 75034.1], [0.21230000000000002, 14227.8], [0.2124, 31124.8], [0.21250000000000002, 10040.6], [0.2126, 11573.6], [0.2127, 8571.9], [0.21280000000000002, 26157.1], [0.2129, 8346.9], [0.213, 13878.9], [0.2131, 4712.1]]</t>
  </si>
  <si>
    <t>[[0.2111, 9688.5], [0.211, 37744.6], [0.2109, 41449.3], [0.21080000000000002, 72824.6], [0.2107, 79209.2], [0.2106, 53450.1], [0.21050000000000002, 51465.0], [0.2104, 63152.3], [0.21030000000000001, 50323.1], [0.2102, 15184.2], [0.2101, 27814.5], [0.21, 56422.5], [0.2099, 8355.1], [0.20980000000000001, 8420.8], [0.2097, 30876.5], [0.2096, 33640.9], [0.20950000000000002, 8231.0], [0.2094, 44104.6], [0.2093, 7610.2], [0.2092, 14305.8]]</t>
  </si>
  <si>
    <t>[[0.2112, 14207.3], [0.21130000000000002, 54208.2], [0.2114, 108667.6], [0.21150000000000002, 73508.3], [0.2116, 67067.6], [0.2117, 46470.1], [0.21180000000000002, 53271.4], [0.2119, 50244.1], [0.212, 27748.9], [0.2121, 13153.3], [0.2122, 75034.1], [0.21230000000000002, 14227.8], [0.2124, 31124.8], [0.21250000000000002, 10040.6], [0.2126, 11573.6], [0.2127, 8571.9], [0.21280000000000002, 26157.1], [0.2129, 8346.9], [0.213, 13878.9], [0.2131, 4712.1]]</t>
  </si>
  <si>
    <t>[[0.2111, 18758.0], [0.211, 37744.6], [0.2109, 41449.3], [0.21080000000000002, 79661.3], [0.2107, 72180.7], [0.2106, 62063.8], [0.21050000000000002, 47355.6], [0.2104, 53780.2], [0.21030000000000001, 50323.1], [0.2102, 15184.2], [0.2101, 27814.5], [0.21, 56422.5], [0.2099, 8355.1], [0.20980000000000001, 8420.8], [0.2097, 30876.5], [0.2096, 33640.9], [0.20950000000000002, 8231.0], [0.2094, 44104.6], [0.2093, 7610.2], [0.2092, 14305.8]]</t>
  </si>
  <si>
    <t>[[0.2112, 9235.1], [0.21130000000000002, 51279.3], [0.2114, 108667.6], [0.21150000000000002, 68623.1], [0.2116, 67067.6], [0.2117, 51547.8], [0.21180000000000002, 53271.4], [0.2119, 50244.1], [0.212, 27748.9], [0.2121, 13153.3], [0.2122, 75034.1], [0.21230000000000002, 14227.8], [0.2124, 31124.8], [0.21250000000000002, 10040.6], [0.2126, 11573.6], [0.2127, 8571.9], [0.21280000000000002, 26157.1], [0.2129, 8346.9], [0.213, 13878.9], [0.2131, 4712.1]]</t>
  </si>
  <si>
    <t>[[0.2111, 18758.0], [0.211, 37744.6], [0.2109, 51961.5], [0.21080000000000002, 79661.3], [0.2107, 72180.7], [0.2106, 56789.5], [0.21050000000000002, 42467.9], [0.2104, 53751.6], [0.21030000000000001, 50323.1], [0.2102, 15184.2], [0.2101, 27814.5], [0.21, 56422.5], [0.2099, 8355.1], [0.20980000000000001, 9241.6], [0.2097, 30876.5], [0.2096, 10911.2], [0.20950000000000002, 30978.6], [0.2094, 44104.6], [0.2093, 7610.2], [0.2092, 14305.8]]</t>
  </si>
  <si>
    <t>[[0.2112, 9235.1], [0.21130000000000002, 51279.3], [0.2114, 108667.6], [0.21150000000000002, 68623.1], [0.2116, 76270.1], [0.2117, 42345.3], [0.21180000000000002, 53271.4], [0.2119, 50244.1], [0.212, 27748.9], [0.2121, 13153.3], [0.2122, 75034.1], [0.21230000000000002, 14227.8], [0.2124, 31124.8], [0.21250000000000002, 10040.6], [0.2126, 11573.6], [0.2127, 8571.9], [0.21280000000000002, 26157.1], [0.2129, 8346.9], [0.213, 13878.9], [0.2131, 4712.1]]</t>
  </si>
  <si>
    <t>[[0.2111, 18770.1], [0.211, 37744.6], [0.2109, 51961.5], [0.21080000000000002, 79661.7], [0.2107, 71233.5], [0.2106, 80457.1], [0.21050000000000002, 18780.6], [0.2104, 53751.6], [0.21030000000000001, 50323.1], [0.2102, 15184.2], [0.2101, 27814.5], [0.21, 56422.5], [0.2099, 8355.1], [0.20980000000000001, 9241.6], [0.2097, 30876.5], [0.2096, 10911.2], [0.20950000000000002, 30978.6], [0.2094, 44104.6], [0.2093, 7610.2], [0.2092, 14305.8]]</t>
  </si>
  <si>
    <t>[[0.2112, 9008.9], [0.21130000000000002, 42093.8], [0.2114, 103395.2], [0.21150000000000002, 68623.1], [0.2116, 77720.0], [0.2117, 53213.3], [0.21180000000000002, 53271.4], [0.2119, 50244.1], [0.212, 27748.9], [0.2121, 13153.3], [0.2122, 75034.1], [0.21230000000000002, 13701.8], [0.2124, 31124.8], [0.21250000000000002, 10040.6], [0.2126, 11573.6], [0.2127, 8571.9], [0.21280000000000002, 26157.1], [0.2129, 8346.9], [0.213, 13878.9], [0.2131, 4712.1]]</t>
  </si>
  <si>
    <t>[[0.2111, 9688.3], [0.211, 37744.6], [0.2109, 51961.5], [0.21080000000000002, 79661.7], [0.2107, 71233.5], [0.2106, 80457.1], [0.21050000000000002, 18780.6], [0.2104, 53751.6], [0.21030000000000001, 50323.1], [0.2102, 15184.2], [0.2101, 27814.5], [0.21, 56422.5], [0.2099, 8355.1], [0.20980000000000001, 9241.6], [0.2097, 30876.5], [0.2096, 10911.2], [0.20950000000000002, 30978.6], [0.2094, 44104.6], [0.2093, 7610.2], [0.2092, 14305.8]]</t>
  </si>
  <si>
    <t>[[0.2111, 3090.9], [0.211, 32683.5], [0.2109, 41449.3], [0.21080000000000002, 65134.7], [0.2107, 78993.7], [0.2106, 90429.3], [0.21050000000000002, 18780.6], [0.2104, 65209.3], [0.21030000000000001, 50323.1], [0.2102, 15595.8], [0.2101, 27814.5], [0.21, 56422.5], [0.2099, 8355.1], [0.20980000000000001, 9241.6], [0.2097, 30876.5], [0.2096, 10911.2], [0.20950000000000002, 30978.6], [0.2094, 44104.6], [0.2093, 7610.2], [0.2092, 14305.8]]</t>
  </si>
  <si>
    <t>[[0.2112, 21195.6], [0.21130000000000002, 41544.9], [0.2114, 108829.4], [0.21150000000000002, 68623.1], [0.2116, 88229.0], [0.2117, 37267.2], [0.21180000000000002, 53271.4], [0.2119, 61638.5], [0.212, 14713.5], [0.2121, 13153.3], [0.2122, 75034.1], [0.21230000000000002, 13701.8], [0.2124, 31124.8], [0.21250000000000002, 10040.6], [0.2126, 11573.6], [0.2127, 8571.9], [0.21280000000000002, 26157.1], [0.2129, 8346.9], [0.213, 13878.9], [0.2131, 4712.1]]</t>
  </si>
  <si>
    <t>[[0.2112, 21195.6], [0.21130000000000002, 41544.9], [0.2114, 119325.1], [0.21150000000000002, 68623.1], [0.2116, 88229.0], [0.2117, 26755.5], [0.21180000000000002, 53271.4], [0.2119, 61638.5], [0.212, 14713.5], [0.2121, 13153.3], [0.2122, 75034.1], [0.21230000000000002, 13701.8], [0.2124, 31124.8], [0.21250000000000002, 10040.6], [0.2126, 11573.6], [0.2127, 8571.9], [0.21280000000000002, 26157.1], [0.2129, 8346.9], [0.213, 13878.9], [0.2131, 4712.1]]</t>
  </si>
  <si>
    <t>[[0.2111, 6686.3], [0.211, 37426.2], [0.2109, 41449.3], [0.21080000000000002, 65134.7], [0.2107, 78993.7], [0.2106, 90429.3], [0.21050000000000002, 18780.6], [0.2104, 65209.3], [0.21030000000000001, 50323.1], [0.2102, 15595.8], [0.2101, 27814.5], [0.21, 56422.5], [0.2099, 8355.1], [0.20980000000000001, 9241.6], [0.2097, 8383.3], [0.2096, 33406.9], [0.20950000000000002, 30978.6], [0.2094, 44104.6], [0.2093, 7610.2], [0.2092, 14305.8]]</t>
  </si>
  <si>
    <t>[[0.2112, 19315.6], [0.21130000000000002, 41544.9], [0.2114, 119325.1], [0.21150000000000002, 68623.1], [0.2116, 88229.0], [0.2117, 26755.5], [0.21180000000000002, 53271.4], [0.2119, 61638.5], [0.212, 14713.5], [0.2121, 13153.3], [0.2122, 75034.1], [0.21230000000000002, 13701.8], [0.2124, 31124.8], [0.21250000000000002, 10040.6], [0.2126, 11573.6], [0.2127, 8571.9], [0.21280000000000002, 26157.1], [0.2129, 8346.9], [0.213, 13878.9], [0.2131, 4712.1]]</t>
  </si>
  <si>
    <t>[[0.2112, 22658.9], [0.21130000000000002, 42028.9], [0.2114, 119325.1], [0.21150000000000002, 68623.1], [0.2116, 88229.0], [0.2117, 26755.5], [0.21180000000000002, 53271.4], [0.2119, 61638.5], [0.212, 14713.5], [0.2121, 13153.3], [0.2122, 75034.1], [0.21230000000000002, 13701.8], [0.2124, 31124.8], [0.21250000000000002, 10040.6], [0.2126, 11573.6], [0.2127, 8543.6], [0.21280000000000002, 26157.1], [0.2129, 8346.9], [0.213, 13878.9], [0.2131, 4712.1]]</t>
  </si>
  <si>
    <t>[[0.2111, 75.9], [0.211, 35683.5], [0.2109, 40159.0], [0.21080000000000002, 65618.7], [0.2107, 78993.7], [0.2106, 90429.3], [0.21050000000000002, 18780.6], [0.2104, 65209.3], [0.21030000000000001, 50323.1], [0.2102, 15595.8], [0.2101, 27814.5], [0.21, 56422.5], [0.2099, 8355.1], [0.20980000000000001, 9241.6], [0.2097, 8383.3], [0.2096, 33406.9], [0.20950000000000002, 30978.6], [0.2094, 44104.6], [0.2093, 7610.2], [0.2092, 14305.8]]</t>
  </si>
  <si>
    <t>[[0.2112, 28925.4], [0.21130000000000002, 60484.2], [0.2114, 100385.8], [0.21150000000000002, 68623.1], [0.2116, 88229.0], [0.2117, 26755.5], [0.21180000000000002, 53271.4], [0.2119, 61638.5], [0.212, 14713.5], [0.2121, 13153.3], [0.2122, 75034.1], [0.21230000000000002, 13701.8], [0.2124, 31124.8], [0.21250000000000002, 10040.6], [0.2126, 11573.6], [0.2127, 8543.6], [0.21280000000000002, 26157.1], [0.2129, 8346.9], [0.213, 13878.9], [0.2131, 4712.1]]</t>
  </si>
  <si>
    <t>[[0.2111, 75.9], [0.211, 35683.5], [0.2109, 40159.0], [0.21080000000000002, 65618.7], [0.2107, 78993.7], [0.2106, 90429.3], [0.21050000000000002, 18780.6], [0.2104, 65209.3], [0.21030000000000001, 50323.1], [0.2102, 15595.8], [0.2101, 27814.5], [0.21, 56422.5], [0.2099, 8355.1], [0.20980000000000001, 9241.6], [0.2097, 8383.3], [0.2096, 30926.9], [0.20950000000000002, 33459.8], [0.2094, 44104.6], [0.2093, 7610.2], [0.2092, 14305.8]]</t>
  </si>
  <si>
    <t>[[0.2112, 28925.4], [0.21130000000000002, 60484.2], [0.2114, 100385.8], [0.21150000000000002, 68623.1], [0.2116, 88229.0], [0.2117, 26755.5], [0.21180000000000002, 53271.4], [0.2119, 61638.5], [0.212, 14713.5], [0.2121, 13153.3], [0.2122, 75034.1], [0.21230000000000002, 14227.8], [0.2124, 31124.8], [0.21250000000000002, 10040.6], [0.2126, 11573.6], [0.2127, 8543.6], [0.21280000000000002, 26157.1], [0.2129, 8346.9], [0.213, 13878.9], [0.2131, 4712.1]]</t>
  </si>
  <si>
    <t>[[0.2111, 3090.9], [0.211, 35683.5], [0.2109, 40159.0], [0.21080000000000002, 65618.7], [0.2107, 78993.7], [0.2106, 90429.3], [0.21050000000000002, 18780.6], [0.2104, 65209.3], [0.21030000000000001, 50323.1], [0.2102, 15595.8], [0.2101, 27814.5], [0.21, 56422.5], [0.2099, 8355.1], [0.20980000000000001, 9241.6], [0.2097, 8383.3], [0.2096, 30926.9], [0.20950000000000002, 33459.8], [0.2094, 44104.6], [0.2093, 7610.2], [0.2092, 14305.8]]</t>
  </si>
  <si>
    <t>[[0.2111, 3090.9], [0.211, 40426.2], [0.2109, 40159.0], [0.21080000000000002, 65618.7], [0.2107, 78993.7], [0.2106, 90429.3], [0.21050000000000002, 18780.6], [0.2104, 65209.3], [0.21030000000000001, 50323.1], [0.2102, 15595.8], [0.2101, 27814.5], [0.21, 56422.5], [0.2099, 8355.1], [0.20980000000000001, 9241.6], [0.2097, 8383.3], [0.2096, 30926.9], [0.20950000000000002, 33459.8], [0.2094, 44104.6], [0.2093, 7610.2], [0.2092, 14305.8]]</t>
  </si>
  <si>
    <t>[[0.2112, 26557.5], [0.21130000000000002, 60484.2], [0.2114, 100385.8], [0.21150000000000002, 68623.1], [0.2116, 88229.0], [0.2117, 26755.5], [0.21180000000000002, 53271.4], [0.2119, 61638.5], [0.212, 14713.5], [0.2121, 13153.3], [0.2122, 75034.1], [0.21230000000000002, 14227.8], [0.2124, 31124.8], [0.21250000000000002, 10040.6], [0.2126, 11573.6], [0.2127, 8543.6], [0.21280000000000002, 26157.1], [0.2129, 8346.9], [0.213, 13878.9], [0.2131, 4712.1]]</t>
  </si>
  <si>
    <t>[[0.2111, 75.9], [0.211, 40426.2], [0.2109, 40159.0], [0.21080000000000002, 65618.7], [0.2107, 78993.7], [0.2106, 90429.3], [0.21050000000000002, 18780.6], [0.2104, 65209.3], [0.21030000000000001, 50323.1], [0.2102, 15595.8], [0.2101, 27814.5], [0.21, 56422.5], [0.2099, 8355.1], [0.20980000000000001, 9241.6], [0.2097, 8383.3], [0.2096, 33406.9], [0.20950000000000002, 30978.6], [0.2094, 44104.6], [0.2093, 7610.2], [0.2092, 14305.8]]</t>
  </si>
  <si>
    <t>[[0.2111, 7200.2], [0.211, 26530.8], [0.2109, 44620.1], [0.21080000000000002, 68275.4], [0.2107, 87406.2], [0.2106, 75570.8], [0.21050000000000002, 18780.6], [0.2104, 65237.9], [0.21030000000000001, 50323.1], [0.2102, 15595.8], [0.2101, 27814.5], [0.21, 56422.5], [0.2099, 8355.1], [0.20980000000000001, 9241.6], [0.2097, 8383.3], [0.2096, 33406.9], [0.20950000000000002, 30978.6], [0.2094, 44104.6], [0.2093, 7610.2], [0.2092, 14305.8]]</t>
  </si>
  <si>
    <t>[[0.2112, 28579.2], [0.21130000000000002, 65095.5], [0.2114, 100349.3], [0.21150000000000002, 69986.1], [0.2116, 73105.7], [0.2117, 32261.2], [0.21180000000000002, 52201.3], [0.2119, 50244.1], [0.212, 14713.5], [0.2121, 13153.3], [0.2122, 75034.1], [0.21230000000000002, 13701.8], [0.2124, 31124.8], [0.21250000000000002, 10040.6], [0.2126, 11573.6], [0.2127, 8543.6], [0.21280000000000002, 26157.1], [0.2129, 8346.9], [0.213, 13878.9], [0.2131, 4712.1]]</t>
  </si>
  <si>
    <t>[[0.2111, 3015.0], [0.211, 26530.8], [0.2109, 44620.1], [0.21080000000000002, 77586.7], [0.2107, 87406.2], [0.2106, 68756.0], [0.21050000000000002, 42365.5], [0.2104, 65237.9], [0.21030000000000001, 50323.1], [0.2102, 15595.8], [0.2101, 27814.5], [0.21, 56422.5], [0.2099, 8355.1], [0.20980000000000001, 9241.6], [0.2097, 8383.3], [0.2096, 33406.9], [0.20950000000000002, 30978.6], [0.2094, 44104.6], [0.2093, 7610.2], [0.2092, 14305.8]]</t>
  </si>
  <si>
    <t>[[0.2112, 28806.9], [0.21130000000000002, 65579.5], [0.2114, 103832.4], [0.21150000000000002, 76707.6], [0.2116, 79396.9], [0.2117, 32261.2], [0.21180000000000002, 52201.3], [0.2119, 50244.1], [0.212, 14713.5], [0.2121, 13153.3], [0.2122, 75034.1], [0.21230000000000002, 13701.8], [0.2124, 31124.8], [0.21250000000000002, 10040.6], [0.2126, 11573.6], [0.2127, 8543.6], [0.21280000000000002, 26157.1], [0.2129, 8346.9], [0.213, 13878.9], [0.2131, 4712.1]]</t>
  </si>
  <si>
    <t>[[0.2111, 11116.6], [0.211, 25593.7], [0.2109, 57489.8], [0.21080000000000002, 77586.7], [0.2107, 87406.2], [0.2106, 58407.2], [0.21050000000000002, 42365.5], [0.2104, 65237.9], [0.21030000000000001, 50323.1], [0.2102, 15595.8], [0.2101, 27814.5], [0.21, 56422.5], [0.2099, 8355.1], [0.20980000000000001, 9241.6], [0.2097, 8383.3], [0.2096, 33406.9], [0.20950000000000002, 30978.6], [0.2094, 44104.6], [0.2093, 7610.2], [0.2092, 14305.8]]</t>
  </si>
  <si>
    <t>[[0.2112, 24923.0], [0.21130000000000002, 72520.3], [0.2114, 100349.3], [0.21150000000000002, 71853.4], [0.2116, 67671.0], [0.2117, 32261.2], [0.21180000000000002, 52201.3], [0.2119, 50244.1], [0.212, 14713.5], [0.2121, 13153.3], [0.2122, 75034.1], [0.21230000000000002, 13701.8], [0.2124, 31124.8], [0.21250000000000002, 10040.6], [0.2126, 11573.6], [0.2127, 8543.6], [0.21280000000000002, 26157.1], [0.2129, 8346.9], [0.213, 13878.9], [0.2131, 4712.1]]</t>
  </si>
  <si>
    <t>[[0.2111, 16032.6], [0.211, 29774.8], [0.2109, 68470.5], [0.21080000000000002, 77102.7], [0.2107, 80224.9], [0.2106, 47908.1], [0.21050000000000002, 42365.5], [0.2104, 65237.9], [0.21030000000000001, 50323.1], [0.2102, 15595.8], [0.2101, 27814.5], [0.21, 56422.5], [0.2099, 8355.1], [0.20980000000000001, 9241.6], [0.2097, 8383.3], [0.2096, 33406.9], [0.20950000000000002, 30978.6], [0.2094, 44104.6], [0.2093, 7610.2], [0.2092, 14305.8]]</t>
  </si>
  <si>
    <t>[[0.2112, 8346.6], [0.21130000000000002, 44090.5], [0.2114, 102747.7], [0.21150000000000002, 59475.2], [0.2116, 78318.7], [0.2117, 54034.4], [0.21180000000000002, 52201.3], [0.2119, 62694.6], [0.212, 14713.5], [0.2121, 13153.3], [0.2122, 75034.1], [0.21230000000000002, 13701.8], [0.2124, 31124.8], [0.21250000000000002, 10040.6], [0.2126, 11573.6], [0.2127, 8543.6], [0.21280000000000002, 26157.1], [0.2129, 8346.9], [0.213, 13878.9], [0.2131, 4712.1]]</t>
  </si>
  <si>
    <t>[[0.2111, 14032.6], [0.211, 31774.8], [0.2109, 68470.5], [0.21080000000000002, 72341.1], [0.2107, 80224.9], [0.2106, 53080.3], [0.21050000000000002, 42365.5], [0.2104, 65237.9], [0.21030000000000001, 50323.1], [0.2102, 15595.8], [0.2101, 27814.5], [0.21, 56422.5], [0.2099, 8355.1], [0.20980000000000001, 9241.6], [0.2097, 8383.3], [0.2096, 33406.9], [0.20950000000000002, 30978.6], [0.2094, 44104.6], [0.2093, 7610.2], [0.2092, 14305.8]]</t>
  </si>
  <si>
    <t>[[0.2111, 14032.6], [0.211, 31774.8], [0.2109, 68470.5], [0.21080000000000002, 71857.1], [0.2107, 80224.9], [0.2106, 58111.6], [0.21050000000000002, 42365.5], [0.2104, 65237.9], [0.21030000000000001, 50323.1], [0.2102, 15595.8], [0.2101, 27814.5], [0.21, 56422.5], [0.2099, 8355.1], [0.20980000000000001, 9241.6], [0.2097, 8383.3], [0.2096, 33406.9], [0.20950000000000002, 30978.6], [0.2094, 44104.6], [0.2093, 7610.2], [0.2092, 14305.8]]</t>
  </si>
  <si>
    <t>[[0.2112, 8346.6], [0.21130000000000002, 44090.5], [0.2114, 102747.7], [0.21150000000000002, 59475.2], [0.2116, 83620.2], [0.2117, 59065.7], [0.21180000000000002, 52201.3], [0.2119, 62694.6], [0.212, 14713.5], [0.2121, 13153.3], [0.2122, 75034.1], [0.21230000000000002, 13701.8], [0.2124, 31124.8], [0.21250000000000002, 10040.6], [0.2126, 11573.6], [0.2127, 8543.6], [0.21280000000000002, 26157.1], [0.2129, 8346.9], [0.213, 13878.9], [0.2131, 4712.1]]</t>
  </si>
  <si>
    <t>[[0.2111, 18412.8], [0.211, 39977.9], [0.2109, 68470.5], [0.21080000000000002, 88526.1], [0.2107, 63544.2], [0.2106, 58275.9], [0.21050000000000002, 42365.5], [0.2104, 53215.4], [0.21030000000000001, 51799.6], [0.2102, 15595.8], [0.2101, 27814.5], [0.21, 55426.7], [0.2099, 8355.1], [0.20980000000000001, 9241.6], [0.2097, 8412.0], [0.2096, 33406.9], [0.20950000000000002, 30978.6], [0.2094, 44991.0], [0.2093, 7610.2], [0.2092, 14305.8]]</t>
  </si>
  <si>
    <t>[[0.2112, 2156.8], [0.21130000000000002, 44090.5], [0.2114, 86889.6], [0.21150000000000002, 61728.8], [0.2116, 83273.2], [0.2117, 69269.0], [0.21180000000000002, 51799.2], [0.2119, 27238.4], [0.212, 49845.3], [0.2121, 13153.3], [0.2122, 74758.5], [0.21230000000000002, 13701.8], [0.2124, 31124.8], [0.21250000000000002, 10040.6], [0.2126, 11573.6], [0.2127, 8543.6], [0.21280000000000002, 27454.7], [0.2129, 8346.9], [0.213, 13878.9], [0.2131, 4712.1]]</t>
  </si>
  <si>
    <t>[[0.2111, 37364.2], [0.211, 39977.9], [0.2109, 54244.7], [0.21080000000000002, 82177.9], [0.2107, 68037.4], [0.2106, 63306.9], [0.21050000000000002, 42365.5], [0.2104, 53215.4], [0.21030000000000001, 51799.6], [0.2102, 15595.8], [0.2101, 27814.5], [0.21, 55426.7], [0.2099, 8355.1], [0.20980000000000001, 9241.6], [0.2097, 8412.0], [0.2096, 33406.9], [0.20950000000000002, 30978.6], [0.2094, 44991.0], [0.2093, 7610.2], [0.2092, 14305.8]]</t>
  </si>
  <si>
    <t>[[0.2112, 1890.3], [0.21130000000000002, 41247.0], [0.2114, 90238.8], [0.21150000000000002, 61728.8], [0.2116, 83273.2], [0.2117, 69269.0], [0.21180000000000002, 51799.2], [0.2119, 27238.4], [0.212, 49845.3], [0.2121, 13153.3], [0.2122, 74758.5], [0.21230000000000002, 13701.8], [0.2124, 31124.8], [0.21250000000000002, 10040.6], [0.2126, 11573.6], [0.2127, 8543.6], [0.21280000000000002, 27454.7], [0.2129, 8346.9], [0.213, 13878.9], [0.2131, 4712.1]]</t>
  </si>
  <si>
    <t>[[0.2112, 11122.8], [0.2111, 38712.3], [0.211, 38083.5], [0.2109, 51875.6], [0.21080000000000002, 83460.4], [0.2107, 68037.4], [0.2106, 75318.4], [0.21050000000000002, 18780.6], [0.2104, 53215.4], [0.21030000000000001, 51799.6], [0.2102, 15595.8], [0.2101, 27814.5], [0.21, 55426.7], [0.2099, 8355.1], [0.20980000000000001, 9241.6], [0.2097, 8412.0], [0.2096, 33406.9], [0.20950000000000002, 30978.6], [0.2094, 44991.0], [0.2093, 7610.2]]</t>
  </si>
  <si>
    <t>[[0.21130000000000002, 26306.9], [0.2114, 92808.7], [0.21150000000000002, 57841.0], [0.2116, 83848.5], [0.2117, 86417.7], [0.21180000000000002, 24645.5], [0.2119, 55464.6], [0.212, 49845.3], [0.2121, 13153.3], [0.2122, 29767.3], [0.21230000000000002, 58693.0], [0.2124, 31124.8], [0.21250000000000002, 10040.6], [0.2126, 11573.6], [0.2127, 8543.6], [0.21280000000000002, 10248.6], [0.2129, 25553.0], [0.213, 13878.9], [0.2131, 4712.1], [0.2132, 8695.4]]</t>
  </si>
  <si>
    <t>[[0.2112, 1330.4], [0.2111, 38712.3], [0.211, 38083.5], [0.2109, 59490.2], [0.21080000000000002, 83460.4], [0.2107, 68037.4], [0.2106, 75318.4], [0.21050000000000002, 18780.6], [0.2104, 53215.4], [0.21030000000000001, 51799.6], [0.2102, 15595.8], [0.2101, 27814.5], [0.21, 55426.7], [0.2099, 8355.1], [0.20980000000000001, 9241.6], [0.2097, 8412.0], [0.2096, 33406.9], [0.20950000000000002, 30978.6], [0.2094, 44991.0], [0.2093, 7610.2]]</t>
  </si>
  <si>
    <t>[[0.21130000000000002, 28673.7], [0.2114, 92808.7], [0.21150000000000002, 61728.7], [0.2116, 83848.5], [0.2117, 86417.7], [0.21180000000000002, 24645.5], [0.2119, 55464.6], [0.212, 49845.3], [0.2121, 13153.3], [0.2122, 29767.3], [0.21230000000000002, 58693.0], [0.2124, 31124.8], [0.21250000000000002, 10040.6], [0.2126, 11573.6], [0.2127, 8543.6], [0.21280000000000002, 10248.6], [0.2129, 25553.0], [0.213, 13878.9], [0.2131, 4712.1], [0.2132, 8695.4]]</t>
  </si>
  <si>
    <t>[[0.2112, 4345.4], [0.2111, 38712.3], [0.211, 38083.5], [0.2109, 59490.2], [0.21080000000000002, 83460.4], [0.2107, 68037.4], [0.2106, 75318.4], [0.21050000000000002, 18780.6], [0.2104, 53215.4], [0.21030000000000001, 51799.6], [0.2102, 15595.8], [0.2101, 27814.5], [0.21, 55426.7], [0.2099, 8355.1], [0.20980000000000001, 9241.6], [0.2097, 8412.0], [0.2096, 33406.9], [0.20950000000000002, 30978.6], [0.2094, 44991.0], [0.2093, 7610.2]]</t>
  </si>
  <si>
    <t>[[0.2111, 27078.8], [0.211, 42030.1], [0.2109, 55602.5], [0.21080000000000002, 83460.4], [0.2107, 69580.3], [0.2106, 80489.9], [0.21050000000000002, 18780.6], [0.2104, 53215.4], [0.21030000000000001, 51799.6], [0.2102, 15595.8], [0.2101, 27814.5], [0.21, 55426.7], [0.2099, 8355.1], [0.20980000000000001, 9241.6], [0.2097, 8412.0], [0.2096, 33406.9], [0.20950000000000002, 30978.6], [0.2094, 44991.0], [0.2093, 7610.2], [0.2092, 14305.8]]</t>
  </si>
  <si>
    <t>[[0.2112, 6124.5], [0.21130000000000002, 40590.1], [0.2114, 90238.8], [0.21150000000000002, 61728.7], [0.2116, 75515.6], [0.2117, 81627.1], [0.21180000000000002, 25715.6], [0.2119, 54392.1], [0.212, 49845.3], [0.2121, 13153.3], [0.2122, 29767.3], [0.21230000000000002, 58693.0], [0.2124, 31124.8], [0.21250000000000002, 10040.6], [0.2126, 11573.6], [0.2127, 8543.6], [0.21280000000000002, 10248.6], [0.2129, 25553.0], [0.213, 13878.9], [0.2131, 4712.1]]</t>
  </si>
  <si>
    <t>[[0.2111, 27780.4], [0.211, 36030.1], [0.2109, 55602.5], [0.21080000000000002, 86809.1], [0.2107, 66231.3], [0.2106, 80489.9], [0.21050000000000002, 18780.6], [0.2104, 53215.4], [0.21030000000000001, 51799.6], [0.2102, 15595.8], [0.2101, 27814.5], [0.21, 55426.7], [0.2099, 8355.1], [0.20980000000000001, 9241.6], [0.2097, 30907.6], [0.2096, 10911.2], [0.20950000000000002, 30978.6], [0.2094, 44991.0], [0.2093, 7610.2], [0.2092, 14305.8]]</t>
  </si>
  <si>
    <t>[[0.2112, 7371.5], [0.21130000000000002, 45332.8], [0.2114, 93721.9], [0.21150000000000002, 61728.7], [0.2116, 80546.9], [0.2117, 74086.0], [0.21180000000000002, 25715.6], [0.2119, 54392.1], [0.212, 49845.3], [0.2121, 13181.6], [0.2122, 29767.3], [0.21230000000000002, 58693.0], [0.2124, 31124.8], [0.21250000000000002, 10040.6], [0.2126, 11573.6], [0.2127, 8543.6], [0.21280000000000002, 10248.6], [0.2129, 25553.0], [0.213, 13878.9], [0.2131, 4712.1]]</t>
  </si>
  <si>
    <t>[[0.2111, 27780.4], [0.211, 33030.1], [0.2109, 59492.1], [0.21080000000000002, 83460.4], [0.2107, 66231.3], [0.2106, 80489.9], [0.21050000000000002, 18780.6], [0.2104, 53215.4], [0.21030000000000001, 51799.6], [0.2102, 15595.8], [0.2101, 27814.5], [0.21, 55426.7], [0.2099, 8355.1], [0.20980000000000001, 9241.6], [0.2097, 30907.6], [0.2096, 10911.2], [0.20950000000000002, 30978.6], [0.2094, 44991.0], [0.2093, 7610.2], [0.2092, 14305.8]]</t>
  </si>
  <si>
    <t>[[0.2112, 7371.5], [0.21130000000000002, 42332.8], [0.2114, 93721.9], [0.21150000000000002, 61728.7], [0.2116, 80546.9], [0.2117, 74086.0], [0.21180000000000002, 25715.6], [0.2119, 54392.1], [0.212, 49845.3], [0.2121, 13181.6], [0.2122, 29767.3], [0.21230000000000002, 58693.0], [0.2124, 31124.8], [0.21250000000000002, 10040.6], [0.2126, 11573.6], [0.2127, 8543.6], [0.21280000000000002, 10248.6], [0.2129, 25553.0], [0.213, 13878.9], [0.2131, 4712.1]]</t>
  </si>
  <si>
    <t>[[0.2111, 27780.4], [0.211, 35398.0], [0.2109, 59492.1], [0.21080000000000002, 86809.1], [0.2107, 66231.3], [0.2106, 80489.9], [0.21050000000000002, 18780.6], [0.2104, 53215.4], [0.21030000000000001, 51799.6], [0.2102, 15595.8], [0.2101, 27814.5], [0.21, 55426.7], [0.2099, 8355.1], [0.20980000000000001, 9241.6], [0.2097, 30878.9], [0.2096, 10911.2], [0.20950000000000002, 30978.6], [0.2094, 44991.0], [0.2093, 7610.2], [0.2092, 14305.8]]</t>
  </si>
  <si>
    <t>[[0.2112, 6278.4], [0.21130000000000002, 37590.1], [0.2114, 93721.9], [0.21150000000000002, 61728.7], [0.2116, 80546.9], [0.2117, 74086.0], [0.21180000000000002, 25715.6], [0.2119, 54392.1], [0.212, 49845.3], [0.2121, 13181.6], [0.2122, 29767.3], [0.21230000000000002, 58693.0], [0.2124, 31124.8], [0.21250000000000002, 10040.6], [0.2126, 11573.6], [0.2127, 8543.6], [0.21280000000000002, 10248.6], [0.2129, 25553.0], [0.213, 13878.9], [0.2131, 4712.1]]</t>
  </si>
  <si>
    <t>[[0.2111, 27780.4], [0.211, 33030.1], [0.2109, 59492.1], [0.21080000000000002, 86809.1], [0.2107, 66231.3], [0.2106, 80489.9], [0.21050000000000002, 18780.6], [0.2104, 53215.4], [0.21030000000000001, 51799.6], [0.2102, 15595.8], [0.2101, 27814.5], [0.21, 55426.7], [0.2099, 8355.1], [0.20980000000000001, 9241.6], [0.2097, 30878.9], [0.2096, 10911.2], [0.20950000000000002, 30978.6], [0.2094, 44991.0], [0.2093, 7610.2], [0.2092, 14305.8]]</t>
  </si>
  <si>
    <t>[[0.2112, 6278.4], [0.21130000000000002, 42332.8], [0.2114, 93721.9], [0.21150000000000002, 61728.7], [0.2116, 80546.9], [0.2117, 74086.0], [0.21180000000000002, 25715.6], [0.2119, 54392.1], [0.212, 49845.3], [0.2121, 13181.6], [0.2122, 29767.3], [0.21230000000000002, 58693.0], [0.2124, 31124.8], [0.21250000000000002, 10040.6], [0.2126, 11573.6], [0.2127, 8543.6], [0.21280000000000002, 10248.6], [0.2129, 25553.0], [0.213, 13878.9], [0.2131, 4712.1]]</t>
  </si>
  <si>
    <t>[[0.2112, 8366.2], [0.21130000000000002, 40433.6], [0.2114, 93721.9], [0.21150000000000002, 61728.7], [0.2116, 80546.9], [0.2117, 74086.0], [0.21180000000000002, 25715.6], [0.2119, 54392.1], [0.212, 49845.3], [0.2121, 13181.6], [0.2122, 29767.3], [0.21230000000000002, 81189.2], [0.2124, 8636.4], [0.21250000000000002, 10040.6], [0.2126, 11573.6], [0.2127, 8543.6], [0.21280000000000002, 10248.6], [0.2129, 25553.0], [0.213, 13878.9], [0.2131, 4712.1]]</t>
  </si>
  <si>
    <t>[[0.2111, 11916.2], [0.211, 32304.0], [0.2109, 51875.6], [0.21080000000000002, 91182.7], [0.2107, 66231.3], [0.2106, 90724.3], [0.21050000000000002, 18780.6], [0.2104, 53215.4], [0.21030000000000001, 51799.6], [0.2102, 15595.8], [0.2101, 27814.5], [0.21, 55426.7], [0.2099, 8355.1], [0.20980000000000001, 9241.6], [0.2097, 30878.9], [0.2096, 10911.2], [0.20950000000000002, 30978.6], [0.2094, 44991.0], [0.2093, 7610.2], [0.2092, 14305.8]]</t>
  </si>
  <si>
    <t>[[0.2112, 14079.9], [0.21130000000000002, 40433.6], [0.2114, 93721.9], [0.21150000000000002, 71963.1], [0.2116, 80546.9], [0.2117, 63882.7], [0.21180000000000002, 25715.6], [0.2119, 54392.1], [0.212, 49845.3], [0.2121, 13181.6], [0.2122, 29767.3], [0.21230000000000002, 81189.2], [0.2124, 8636.4], [0.21250000000000002, 10040.6], [0.2126, 11573.6], [0.2127, 8543.6], [0.21280000000000002, 10248.6], [0.2129, 25553.0], [0.213, 13878.9], [0.2131, 4712.1]]</t>
  </si>
  <si>
    <t>[[0.2111, 11916.2], [0.211, 32304.0], [0.2109, 51391.6], [0.21080000000000002, 86009.6], [0.2107, 66231.3], [0.2106, 95870.0], [0.21050000000000002, 18780.6], [0.2104, 54290.2], [0.21030000000000001, 51799.6], [0.2102, 15595.8], [0.2101, 27814.5], [0.21, 55426.7], [0.2099, 8355.1], [0.20980000000000001, 9241.6], [0.2097, 30878.9], [0.2096, 10911.2], [0.20950000000000002, 30978.6], [0.2094, 44991.0], [0.2093, 7610.2], [0.2092, 14305.8]]</t>
  </si>
  <si>
    <t>[[0.2111, 11916.2], [0.211, 32304.0], [0.2109, 51875.6], [0.21080000000000002, 85525.6], [0.2107, 66231.3], [0.2106, 95870.0], [0.21050000000000002, 18780.6], [0.2104, 54290.2], [0.21030000000000001, 51799.6], [0.2102, 15595.8], [0.2101, 27814.5], [0.21, 55426.7], [0.2099, 8355.1], [0.20980000000000001, 9241.6], [0.2097, 30878.9], [0.2096, 10911.2], [0.20950000000000002, 30978.6], [0.2094, 44991.0], [0.2093, 7610.2], [0.2092, 14305.8]]</t>
  </si>
  <si>
    <t>[[0.2112, 14079.9], [0.21130000000000002, 40433.6], [0.2114, 93721.9], [0.21150000000000002, 71963.1], [0.2116, 80546.9], [0.2117, 63882.7], [0.21180000000000002, 25715.6], [0.2119, 54392.1], [0.212, 49845.3], [0.2121, 13153.3], [0.2122, 29767.3], [0.21230000000000002, 81189.2], [0.2124, 8636.4], [0.21250000000000002, 10040.6], [0.2126, 11573.6], [0.2127, 8543.6], [0.21280000000000002, 8484.4], [0.2129, 25553.0], [0.213, 13878.9], [0.2131, 4712.1]]</t>
  </si>
  <si>
    <t>[[0.2111, 11916.2], [0.211, 32304.0], [0.2109, 51875.6], [0.21080000000000002, 85525.6], [0.2107, 66231.3], [0.2106, 95870.0], [0.21050000000000002, 18780.6], [0.2104, 54290.2], [0.21030000000000001, 51799.6], [0.2102, 15595.8], [0.2101, 27814.5], [0.21, 55426.7], [0.2099, 8355.1], [0.20980000000000001, 9241.6], [0.2097, 8383.3], [0.2096, 33408.3], [0.20950000000000002, 30978.6], [0.2094, 44991.0], [0.2093, 7610.2], [0.2092, 14305.8]]</t>
  </si>
  <si>
    <t>[[0.2111, 8901.2], [0.211, 32304.0], [0.2109, 51391.6], [0.21080000000000002, 82176.9], [0.2107, 66231.3], [0.2106, 72228.6], [0.21050000000000002, 18780.6], [0.2104, 54290.2], [0.21030000000000001, 51799.6], [0.2102, 15595.8], [0.2101, 27814.5], [0.21, 55426.7], [0.2099, 8355.1], [0.20980000000000001, 9241.6], [0.2097, 8383.3], [0.2096, 33408.3], [0.20950000000000002, 30978.6], [0.2094, 44991.0], [0.2093, 7610.2], [0.2092, 14305.8]]</t>
  </si>
  <si>
    <t>[[0.2112, 16460.1], [0.21130000000000002, 40433.6], [0.2114, 93721.9], [0.21150000000000002, 71963.1], [0.2116, 80546.9], [0.2117, 63882.7], [0.21180000000000002, 25715.6], [0.2119, 54392.1], [0.212, 49845.3], [0.2121, 13153.3], [0.2122, 29767.3], [0.21230000000000002, 81189.2], [0.2124, 8636.4], [0.21250000000000002, 10040.6], [0.2126, 11573.6], [0.2127, 8543.6], [0.21280000000000002, 8484.4], [0.2129, 25553.0], [0.213, 13878.9], [0.2131, 4712.1]]</t>
  </si>
  <si>
    <t>[[0.2111, 8830.0], [0.211, 32304.0], [0.2109, 51391.6], [0.21080000000000002, 78703.5], [0.2107, 73491.9], [0.2106, 72228.6], [0.21050000000000002, 18780.6], [0.2104, 54290.2], [0.21030000000000001, 51799.6], [0.2102, 15595.8], [0.2101, 27814.5], [0.21, 55426.7], [0.2099, 8355.1], [0.20980000000000001, 9241.6], [0.2097, 8383.3], [0.2096, 33408.3], [0.20950000000000002, 30978.6], [0.2094, 44991.0], [0.2093, 7610.2], [0.2092, 14305.8]]</t>
  </si>
  <si>
    <t>[[0.2112, 19638.6], [0.21130000000000002, 40433.6], [0.2114, 93721.9], [0.21150000000000002, 71963.1], [0.2116, 85692.1], [0.2117, 58808.5], [0.21180000000000002, 25715.6], [0.2119, 54392.1], [0.212, 49845.3], [0.2121, 13153.3], [0.2122, 29767.3], [0.21230000000000002, 81189.2], [0.2124, 8636.4], [0.21250000000000002, 10040.6], [0.2126, 11573.6], [0.2127, 8543.6], [0.21280000000000002, 8484.4], [0.2129, 25553.0], [0.213, 13878.9], [0.2131, 4712.1]]</t>
  </si>
  <si>
    <t>[[0.211, 9587.5], [0.2109, 29918.0], [0.21080000000000002, 53020.6], [0.2107, 59621.1], [0.2106, 99655.7], [0.21050000000000002, 73130.2], [0.2104, 67280.4], [0.21030000000000001, 51799.6], [0.2102, 15595.8], [0.2101, 27814.5], [0.21, 55426.7], [0.2099, 8355.1], [0.20980000000000001, 9241.6], [0.2097, 8383.3], [0.2096, 33408.3], [0.20950000000000002, 30978.6], [0.2094, 44991.0], [0.2093, 7610.2], [0.2092, 14305.8], [0.2091, 8457.8]]</t>
  </si>
  <si>
    <t>[[0.2111, 13649.8], [0.2112, 40351.6], [0.21130000000000002, 74898.3], [0.2114, 84824.3], [0.21150000000000002, 84966.4], [0.2116, 58207.9], [0.2117, 58854.6], [0.21180000000000002, 24645.5], [0.2119, 14787.9], [0.212, 49845.3], [0.2121, 13153.3], [0.2122, 29767.3], [0.21230000000000002, 82994.1], [0.2124, 8636.4], [0.21250000000000002, 10040.6], [0.2126, 11573.6], [0.2127, 8543.6], [0.21280000000000002, 8484.4], [0.2129, 25553.0], [0.213, 13878.9]]</t>
  </si>
  <si>
    <t>[[0.211, 9587.5], [0.2109, 24564.6], [0.21080000000000002, 49256.9], [0.2107, 59621.1], [0.2106, 99655.7], [0.21050000000000002, 73130.2], [0.2104, 67280.4], [0.21030000000000001, 51799.6], [0.2102, 15595.8], [0.2101, 27814.5], [0.21, 55426.7], [0.2099, 8355.1], [0.20980000000000001, 9241.6], [0.2097, 8383.3], [0.2096, 33408.3], [0.20950000000000002, 30978.6], [0.2094, 44991.0], [0.2093, 7610.2], [0.2092, 14305.8], [0.2091, 8457.8]]</t>
  </si>
  <si>
    <t>[[0.2111, 13649.8], [0.2112, 40242.6], [0.21130000000000002, 74898.3], [0.2114, 84824.3], [0.21150000000000002, 84966.4], [0.2116, 58207.9], [0.2117, 58854.6], [0.21180000000000002, 24645.5], [0.2119, 14787.9], [0.212, 49845.3], [0.2121, 13153.3], [0.2122, 29767.3], [0.21230000000000002, 83520.1], [0.2124, 8636.4], [0.21250000000000002, 10040.6], [0.2126, 11573.6], [0.2127, 8543.6], [0.21280000000000002, 8484.4], [0.2129, 25553.0], [0.213, 13878.9]]</t>
  </si>
  <si>
    <t>[[0.211, 9587.5], [0.2109, 24564.6], [0.21080000000000002, 49256.9], [0.2107, 59621.1], [0.2106, 99655.7], [0.21050000000000002, 73130.2], [0.2104, 67280.4], [0.21030000000000001, 51799.6], [0.2102, 15595.8], [0.2101, 27814.5], [0.21, 55426.7], [0.2099, 8355.1], [0.20980000000000001, 9241.6], [0.2097, 8383.3], [0.2096, 30928.3], [0.20950000000000002, 33459.8], [0.2094, 44991.0], [0.2093, 7610.2], [0.2092, 14305.8], [0.2091, 8457.8]]</t>
  </si>
  <si>
    <t>[[0.2111, 16030.0], [0.2112, 40242.6], [0.21130000000000002, 74898.3], [0.2114, 84824.3], [0.21150000000000002, 84966.4], [0.2116, 58207.9], [0.2117, 58854.6], [0.21180000000000002, 24645.5], [0.2119, 14787.9], [0.212, 49845.3], [0.2121, 13153.3], [0.2122, 29767.3], [0.21230000000000002, 81101.2], [0.2124, 8636.4], [0.21250000000000002, 10040.6], [0.2126, 11573.6], [0.2127, 8543.6], [0.21280000000000002, 8484.4], [0.2129, 25553.0], [0.213, 13878.9]]</t>
  </si>
  <si>
    <t>[[0.211, 2204.4], [0.2109, 15756.4], [0.21080000000000002, 38272.3], [0.2107, 67812.3], [0.2106, 99473.5], [0.21050000000000002, 73179.8], [0.2104, 67280.4], [0.21030000000000001, 62145.2], [0.2102, 15595.8], [0.2101, 27814.5], [0.21, 55426.7], [0.2099, 8355.1], [0.20980000000000001, 9241.6], [0.2097, 8383.3], [0.2096, 30928.3], [0.20950000000000002, 33459.8], [0.2094, 44991.0], [0.2093, 7610.2], [0.2092, 14305.8], [0.2091, 8457.8]]</t>
  </si>
  <si>
    <t>[[0.2111, 18815.6], [0.2112, 40242.6], [0.21130000000000002, 85137.7], [0.2114, 84824.3], [0.21150000000000002, 81078.7], [0.2116, 48031.4], [0.2117, 58854.6], [0.21180000000000002, 24645.5], [0.2119, 14787.9], [0.212, 49845.3], [0.2121, 13153.3], [0.2122, 29767.3], [0.21230000000000002, 81101.2], [0.2124, 8636.4], [0.21250000000000002, 10040.6], [0.2126, 11573.6], [0.2127, 8543.6], [0.21280000000000002, 8484.4], [0.2129, 25553.0], [0.213, 13878.9]]</t>
  </si>
  <si>
    <t>[[0.211, 5219.4], [0.2109, 29984.9], [0.21080000000000002, 38272.3], [0.2107, 67812.3], [0.2106, 99502.0], [0.21050000000000002, 73179.8], [0.2104, 54290.2], [0.21030000000000001, 62145.2], [0.2102, 15595.8], [0.2101, 27814.5], [0.21, 55426.7], [0.2099, 8355.1], [0.20980000000000001, 9241.6], [0.2097, 8383.3], [0.2096, 30928.3], [0.20950000000000002, 33459.8], [0.2094, 44991.0], [0.2093, 7610.2], [0.2092, 14305.8], [0.2091, 8457.8]]</t>
  </si>
  <si>
    <t>[[0.2111, 18040.2], [0.2112, 40242.6], [0.21130000000000002, 85137.7], [0.2114, 84824.3], [0.21150000000000002, 81078.7], [0.2116, 48031.4], [0.2117, 58854.6], [0.21180000000000002, 24645.5], [0.2119, 14787.9], [0.212, 49845.3], [0.2121, 13153.3], [0.2122, 29767.3], [0.21230000000000002, 81101.2], [0.2124, 8636.4], [0.21250000000000002, 10040.6], [0.2126, 11573.6], [0.2127, 8543.6], [0.21280000000000002, 8484.4], [0.2129, 25553.0], [0.213, 13878.9]]</t>
  </si>
  <si>
    <t>[[0.211, 5219.4], [0.2109, 29984.9], [0.21080000000000002, 38272.3], [0.2107, 67812.3], [0.2106, 99502.0], [0.21050000000000002, 73179.8], [0.2104, 45088.0], [0.21030000000000001, 62145.2], [0.2102, 24802.0], [0.2101, 27814.5], [0.21, 55426.7], [0.2099, 8355.1], [0.20980000000000001, 9241.6], [0.2097, 8383.3], [0.2096, 30928.3], [0.20950000000000002, 33459.8], [0.2094, 44991.0], [0.2093, 7610.2], [0.2092, 14305.8], [0.2091, 8457.8]]</t>
  </si>
  <si>
    <t>[[0.211, 5219.4], [0.2109, 29984.9], [0.21080000000000002, 38272.3], [0.2107, 67812.3], [0.2106, 99502.0], [0.21050000000000002, 73179.8], [0.2104, 54276.9], [0.21030000000000001, 62145.2], [0.2102, 24802.0], [0.2101, 27814.5], [0.21, 55426.7], [0.2099, 8355.1], [0.20980000000000001, 9241.6], [0.2097, 8383.3], [0.2096, 30928.3], [0.20950000000000002, 33459.8], [0.2094, 44991.0], [0.2093, 7610.2], [0.2092, 14305.8], [0.2091, 8457.8]]</t>
  </si>
  <si>
    <t>[[0.2111, 18786.6], [0.2112, 40242.6], [0.21130000000000002, 85137.7], [0.2114, 84824.3], [0.21150000000000002, 81078.7], [0.2116, 48031.4], [0.2117, 58854.6], [0.21180000000000002, 24645.5], [0.2119, 14787.9], [0.212, 49845.3], [0.2121, 13153.3], [0.2122, 29767.3], [0.21230000000000002, 81101.2], [0.2124, 8636.4], [0.21250000000000002, 10040.6], [0.2126, 11573.6], [0.2127, 8543.6], [0.21280000000000002, 8484.4], [0.2129, 25553.0], [0.213, 13878.9]]</t>
  </si>
  <si>
    <t>[[0.211, 3117.0], [0.2109, 29447.8], [0.21080000000000002, 38272.3], [0.2107, 63555.2], [0.2106, 94471.0], [0.21050000000000002, 78237.4], [0.2104, 53202.1], [0.21030000000000001, 62145.2], [0.2102, 24802.0], [0.2101, 27814.5], [0.21, 55426.7], [0.2099, 8355.1], [0.20980000000000001, 9241.6], [0.2097, 8383.3], [0.2096, 30928.3], [0.20950000000000002, 33459.8], [0.2094, 44991.0], [0.2093, 7610.2], [0.2092, 14305.8], [0.2091, 8457.8]]</t>
  </si>
  <si>
    <t>[[0.2111, 23306.7], [0.2112, 44134.0], [0.21130000000000002, 85137.7], [0.2114, 84824.3], [0.21150000000000002, 81078.7], [0.2116, 48031.4], [0.2117, 58854.6], [0.21180000000000002, 24645.5], [0.2119, 14787.9], [0.212, 49845.3], [0.2121, 13153.3], [0.2122, 29767.3], [0.21230000000000002, 81101.2], [0.2124, 8636.4], [0.21250000000000002, 10040.6], [0.2126, 11573.6], [0.2127, 8543.6], [0.21280000000000002, 8484.4], [0.2129, 25553.0], [0.213, 13878.9]]</t>
  </si>
  <si>
    <t>[[0.211, 102.0], [0.2109, 29447.8], [0.21080000000000002, 38272.3], [0.2107, 63555.2], [0.2106, 94471.0], [0.21050000000000002, 78237.4], [0.2104, 53202.1], [0.21030000000000001, 62145.2], [0.2102, 24802.0], [0.2101, 27814.5], [0.21, 55426.7], [0.2099, 8355.1], [0.20980000000000001, 9241.6], [0.2097, 8383.3], [0.2096, 30928.3], [0.20950000000000002, 33459.8], [0.2094, 44991.0], [0.2093, 7610.2], [0.2092, 14305.8], [0.2091, 8457.8]]</t>
  </si>
  <si>
    <t>[[0.2111, 24492.6], [0.2112, 62589.3], [0.21130000000000002, 71256.0], [0.2114, 84824.3], [0.21150000000000002, 81078.7], [0.2116, 42957.7], [0.2117, 58854.6], [0.21180000000000002, 24645.5], [0.2119, 14787.9], [0.212, 49845.3], [0.2121, 13153.3], [0.2122, 32186.2], [0.21230000000000002, 81101.2], [0.2124, 8636.4], [0.21250000000000002, 10040.6], [0.2126, 11573.6], [0.2127, 8543.6], [0.21280000000000002, 8484.4], [0.2129, 25553.0], [0.213, 13878.9]]</t>
  </si>
  <si>
    <t>[[0.211, 6514.2], [0.2109, 29447.8], [0.21080000000000002, 38272.3], [0.2107, 67446.6], [0.2106, 94471.0], [0.21050000000000002, 54547.5], [0.2104, 76917.4], [0.21030000000000001, 62145.2], [0.2102, 24802.0], [0.2101, 27814.5], [0.21, 55426.7], [0.2099, 8355.1], [0.20980000000000001, 9241.6], [0.2097, 8383.3], [0.2096, 30928.3], [0.20950000000000002, 33459.8], [0.2094, 44991.0], [0.2093, 7610.2], [0.2092, 14305.8], [0.2091, 8457.8]]</t>
  </si>
  <si>
    <t>[[0.2111, 22596.0], [0.2112, 43678.5], [0.21130000000000002, 90195.3], [0.2114, 94031.5], [0.21150000000000002, 77112.8], [0.2116, 33755.2], [0.2117, 58854.6], [0.21180000000000002, 24645.5], [0.2119, 14787.9], [0.212, 49845.3], [0.2121, 13153.3], [0.2122, 32186.2], [0.21230000000000002, 81101.2], [0.2124, 8636.4], [0.21250000000000002, 10040.6], [0.2126, 11573.6], [0.2127, 8543.6], [0.21280000000000002, 8484.4], [0.2129, 25553.0], [0.213, 13878.9]]</t>
  </si>
  <si>
    <t>[[0.211, 3499.2], [0.2109, 29447.8], [0.21080000000000002, 38272.3], [0.2107, 67446.6], [0.2106, 94471.0], [0.21050000000000002, 54547.5], [0.2104, 76917.4], [0.21030000000000001, 62145.2], [0.2102, 24802.0], [0.2101, 27814.5], [0.21, 55426.7], [0.2099, 8355.1], [0.20980000000000001, 9241.6], [0.2097, 8383.3], [0.2096, 30928.3], [0.20950000000000002, 33459.8], [0.2094, 44991.0], [0.2093, 7610.2], [0.2092, 14305.8], [0.2091, 8457.8]]</t>
  </si>
  <si>
    <t>[[0.2111, 22596.0], [0.2112, 43678.5], [0.21130000000000002, 92448.9], [0.2114, 91777.9], [0.21150000000000002, 77112.8], [0.2116, 33755.2], [0.2117, 58854.6], [0.21180000000000002, 24645.5], [0.2119, 14787.9], [0.212, 49845.3], [0.2121, 13153.3], [0.2122, 32186.2], [0.21230000000000002, 81101.2], [0.2124, 8636.4], [0.21250000000000002, 10040.6], [0.2126, 11573.6], [0.2127, 8543.6], [0.21280000000000002, 8484.4], [0.2129, 25553.0], [0.213, 13878.9]]</t>
  </si>
  <si>
    <t>[[0.211, 54.6], [0.2109, 29447.8], [0.21080000000000002, 38272.3], [0.2107, 64097.1], [0.2106, 94471.0], [0.21050000000000002, 54547.5], [0.2104, 76917.4], [0.21030000000000001, 62145.2], [0.2102, 24802.0], [0.2101, 27814.5], [0.21, 55426.7], [0.2099, 8355.1], [0.20980000000000001, 8420.8], [0.2097, 8383.3], [0.2096, 30928.3], [0.20950000000000002, 33459.8], [0.2094, 44991.0], [0.2093, 7610.2], [0.2092, 14305.8], [0.2091, 8457.8]]</t>
  </si>
  <si>
    <t>[[0.2111, 28247.1], [0.2112, 62653.8], [0.21130000000000002, 73509.6], [0.2114, 91777.9], [0.21150000000000002, 77112.8], [0.2116, 33755.2], [0.2117, 58854.6], [0.21180000000000002, 24645.5], [0.2119, 14787.9], [0.212, 49845.3], [0.2121, 13153.3], [0.2122, 32186.2], [0.21230000000000002, 81101.2], [0.2124, 8636.4], [0.21250000000000002, 10040.6], [0.2126, 11573.6], [0.2127, 8543.6], [0.21280000000000002, 8484.4], [0.2129, 25553.0], [0.213, 13878.9]]</t>
  </si>
  <si>
    <t>[[0.211, 8694.9], [0.2109, 30123.9], [0.21080000000000002, 37237.9], [0.2107, 60231.8], [0.2106, 92286.3], [0.21050000000000002, 64021.0], [0.2104, 81972.7], [0.21030000000000001, 62145.2], [0.2102, 24802.0], [0.2101, 27814.5], [0.21, 55452.9], [0.2099, 8355.1], [0.20980000000000001, 8420.8], [0.2097, 8383.3], [0.2096, 30928.3], [0.20950000000000002, 33459.8], [0.2094, 44991.0], [0.2093, 7610.2], [0.2092, 14305.8], [0.2091, 8457.8]]</t>
  </si>
  <si>
    <t>[[0.2111, 25006.0], [0.2112, 64611.6], [0.21130000000000002, 77863.7], [0.2114, 95928.5], [0.21150000000000002, 70307.6], [0.2116, 37240.0], [0.2117, 92918.7], [0.21180000000000002, 14401.3], [0.2119, 14787.9], [0.212, 14713.5], [0.2121, 13153.3], [0.2122, 32160.2], [0.21230000000000002, 81101.2], [0.2124, 8636.4], [0.21250000000000002, 10040.6], [0.2126, 11573.6], [0.2127, 8543.6], [0.21280000000000002, 8484.4], [0.2129, 25553.0], [0.213, 13878.9]]</t>
  </si>
  <si>
    <t>[[0.2109, 30123.9], [0.21080000000000002, 37237.9], [0.2107, 64124.1], [0.2106, 93320.7], [0.21050000000000002, 64021.0], [0.2104, 81972.7], [0.21030000000000001, 62145.2], [0.2102, 24802.0], [0.2101, 27814.5], [0.21, 55452.9], [0.2099, 8355.1], [0.20980000000000001, 8420.8], [0.2097, 8383.3], [0.2096, 30928.3], [0.20950000000000002, 33459.8], [0.2094, 44991.0], [0.2093, 7610.2], [0.2092, 14305.8], [0.2091, 8457.8], [0.209, 7975.6]]</t>
  </si>
  <si>
    <t>[[0.211, 3015.0], [0.2111, 37664.1], [0.2112, 62040.4], [0.21130000000000002, 77863.7], [0.2114, 95928.5], [0.21150000000000002, 66430.1], [0.2116, 37240.0], [0.2117, 92918.7], [0.21180000000000002, 14401.3], [0.2119, 14787.9], [0.212, 14713.5], [0.2121, 13153.3], [0.2122, 32160.2], [0.21230000000000002, 81101.2], [0.2124, 8636.4], [0.21250000000000002, 10040.6], [0.2126, 11573.6], [0.2127, 8543.6], [0.21280000000000002, 8484.4], [0.2129, 25553.0]]</t>
  </si>
  <si>
    <t>[[0.211, 5780.2], [0.2109, 30123.9], [0.21080000000000002, 37237.9], [0.2107, 64124.1], [0.2106, 98379.0], [0.21050000000000002, 58963.4], [0.2104, 81972.7], [0.21030000000000001, 62145.2], [0.2102, 24802.0], [0.2101, 27814.5], [0.21, 55452.9], [0.2099, 8355.1], [0.20980000000000001, 8420.8], [0.2097, 8383.3], [0.2096, 30928.3], [0.20950000000000002, 33459.8], [0.2094, 44991.0], [0.2093, 7610.2], [0.2092, 14305.8], [0.2091, 8457.8]]</t>
  </si>
  <si>
    <t>[[0.2111, 24754.9], [0.2112, 64611.6], [0.21130000000000002, 81348.4], [0.2114, 95928.5], [0.21150000000000002, 66430.1], [0.2116, 37240.0], [0.2117, 92918.7], [0.21180000000000002, 14401.3], [0.2119, 14787.9], [0.212, 14713.5], [0.2121, 35663.7], [0.2122, 32160.2], [0.21230000000000002, 58605.0], [0.2124, 8636.4], [0.21250000000000002, 10040.6], [0.2126, 11573.6], [0.2127, 8543.6], [0.21280000000000002, 8484.4], [0.2129, 25553.0], [0.213, 13878.9]]</t>
  </si>
  <si>
    <t>[[0.2109, 30077.9], [0.21080000000000002, 37237.9], [0.2107, 64124.1], [0.2106, 98350.5], [0.21050000000000002, 58963.4], [0.2104, 81972.7], [0.21030000000000001, 62145.2], [0.2102, 24802.0], [0.2101, 27814.5], [0.21, 55452.9], [0.2099, 8355.1], [0.20980000000000001, 8420.8], [0.2097, 8383.3], [0.2096, 30928.3], [0.20950000000000002, 33459.8], [0.2094, 44991.0], [0.2093, 7610.2], [0.2092, 14305.8], [0.2091, 8457.8], [0.209, 7975.6]]</t>
  </si>
  <si>
    <t>[[0.211, 6652.1], [0.2111, 43026.8], [0.2112, 62040.4], [0.21130000000000002, 77863.7], [0.2114, 95928.5], [0.21150000000000002, 63196.1], [0.2116, 37240.0], [0.2117, 92918.7], [0.21180000000000002, 14401.3], [0.2119, 14787.9], [0.212, 14713.5], [0.2121, 35663.7], [0.2122, 32160.2], [0.21230000000000002, 58605.0], [0.2124, 8636.4], [0.21250000000000002, 10040.6], [0.2126, 11573.6], [0.2127, 8543.6], [0.21280000000000002, 8484.4], [0.2129, 25553.0]]</t>
  </si>
  <si>
    <t>[[0.211, 8542.9], [0.2109, 30077.9], [0.21080000000000002, 37237.9], [0.2107, 64124.1], [0.2106, 98350.7], [0.21050000000000002, 58963.4], [0.2104, 81972.7], [0.21030000000000001, 62145.2], [0.2102, 24802.0], [0.2101, 27814.5], [0.21, 55452.9], [0.2099, 8355.1], [0.20980000000000001, 8420.8], [0.2097, 8383.3], [0.2096, 30928.3], [0.20950000000000002, 33459.8], [0.2094, 44991.0], [0.2093, 7610.2], [0.2092, 14305.8], [0.2091, 8457.8]]</t>
  </si>
  <si>
    <t>[[0.2111, 22794.4], [0.2112, 45673.4], [0.21130000000000002, 96803.0], [0.2114, 95928.5], [0.21150000000000002, 63196.1], [0.2116, 37240.0], [0.2117, 92918.7], [0.21180000000000002, 14401.3], [0.2119, 14787.9], [0.212, 14713.5], [0.2121, 35663.7], [0.2122, 29741.3], [0.21230000000000002, 58605.0], [0.2124, 8636.4], [0.21250000000000002, 10040.6], [0.2126, 11573.6], [0.2127, 8543.6], [0.21280000000000002, 8484.4], [0.2129, 25553.0], [0.213, 13878.9]]</t>
  </si>
  <si>
    <t>[[0.2109, 30077.9], [0.21080000000000002, 37237.9], [0.2107, 64124.1], [0.2106, 98350.7], [0.21050000000000002, 58963.4], [0.2104, 81972.7], [0.21030000000000001, 62145.2], [0.2102, 24802.0], [0.2101, 27814.5], [0.21, 55452.9], [0.2099, 8355.1], [0.20980000000000001, 8420.8], [0.2097, 8383.3], [0.2096, 30928.3], [0.20950000000000002, 33459.8], [0.2094, 44991.0], [0.2093, 7610.2], [0.2092, 14305.8], [0.2091, 8457.8], [0.209, 7975.6]]</t>
  </si>
  <si>
    <t>[[0.211, 4542.7], [0.2111, 43531.0], [0.2112, 62040.4], [0.21130000000000002, 77619.9], [0.2114, 95928.5], [0.21150000000000002, 65787.9], [0.2116, 37240.0], [0.2117, 92918.7], [0.21180000000000002, 14401.3], [0.2119, 14787.9], [0.212, 17132.4], [0.2121, 35663.7], [0.2122, 29741.3], [0.21230000000000002, 58605.0], [0.2124, 8636.4], [0.21250000000000002, 10040.6], [0.2126, 11573.6], [0.2127, 8543.6], [0.21280000000000002, 8484.4], [0.2129, 25553.0]]</t>
  </si>
  <si>
    <t>[[0.211, 4542.7], [0.2111, 43053.0], [0.2112, 62040.4], [0.21130000000000002, 77619.9], [0.2114, 95928.5], [0.21150000000000002, 65787.9], [0.2116, 37240.0], [0.2117, 92918.7], [0.21180000000000002, 14401.3], [0.2119, 14787.9], [0.212, 17132.4], [0.2121, 35663.7], [0.2122, 29741.3], [0.21230000000000002, 58605.0], [0.2124, 8636.4], [0.21250000000000002, 10040.6], [0.2126, 11573.6], [0.2127, 8543.6], [0.21280000000000002, 8484.4], [0.2129, 25553.0]]</t>
  </si>
  <si>
    <t>[[0.211, 5502.8], [0.2111, 53480.5], [0.2112, 62040.4], [0.21130000000000002, 77619.9], [0.2114, 81711.1], [0.21150000000000002, 65787.9], [0.2116, 37240.0], [0.2117, 92918.7], [0.21180000000000002, 14401.3], [0.2119, 14787.9], [0.212, 17132.4], [0.2121, 35663.7], [0.2122, 29741.3], [0.21230000000000002, 58605.0], [0.2124, 8636.4], [0.21250000000000002, 10040.6], [0.2126, 11573.6], [0.2127, 8543.6], [0.21280000000000002, 8484.4], [0.2129, 25553.0]]</t>
  </si>
  <si>
    <t>[[0.211, 4561.8], [0.2109, 30077.9], [0.21080000000000002, 37237.9], [0.2107, 62229.7], [0.2106, 98350.7], [0.21050000000000002, 59911.1], [0.2104, 81972.7], [0.21030000000000001, 62145.2], [0.2102, 24802.0], [0.2101, 27814.5], [0.21, 55452.9], [0.2099, 8355.1], [0.20980000000000001, 8420.8], [0.2097, 8383.3], [0.2096, 30928.3], [0.20950000000000002, 33459.8], [0.2094, 44991.0], [0.2093, 7610.2], [0.2092, 14305.8], [0.2091, 8457.8]]</t>
  </si>
  <si>
    <t>[[0.2111, 24957.7], [0.2112, 78843.3], [0.21130000000000002, 77619.9], [0.2114, 81711.1], [0.21150000000000002, 69983.7], [0.2116, 37240.0], [0.2117, 92918.7], [0.21180000000000002, 14401.3], [0.2119, 14787.9], [0.212, 17132.4], [0.2121, 35663.7], [0.2122, 29741.3], [0.21230000000000002, 58605.0], [0.2124, 8636.4], [0.21250000000000002, 10040.6], [0.2126, 11573.6], [0.2127, 8543.6], [0.21280000000000002, 8484.4], [0.2129, 25553.0], [0.213, 13878.9]]</t>
  </si>
  <si>
    <t>[[0.211, 4561.8], [0.2109, 30077.9], [0.21080000000000002, 37237.9], [0.2107, 62229.7], [0.2106, 98350.7], [0.21050000000000002, 59911.1], [0.2104, 81972.7], [0.21030000000000001, 62145.2], [0.2102, 24802.0], [0.2101, 27814.5], [0.21, 55452.9], [0.2099, 8355.1], [0.20980000000000001, 8420.8], [0.2097, 8383.3], [0.2096, 30928.3], [0.20950000000000002, 10712.2], [0.2094, 45467.5], [0.2093, 30393.7], [0.2092, 14305.8], [0.2091, 8457.8]]</t>
  </si>
  <si>
    <t>[[0.2111, 25054.2], [0.2112, 78843.3], [0.21130000000000002, 77619.9], [0.2114, 81711.1], [0.21150000000000002, 69983.7], [0.2116, 37240.0],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</si>
  <si>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[[0.2109, 8436.5], [0.21080000000000002, 35017.6], [0.2107, 50316.4], [0.2106, 83490.3], [0.21050000000000002, 72671.4], [0.2104, 101929.5], [0.21030000000000001, 62145.2], [0.2102, 35816.1], [0.2101, 27814.5], [0.21, 55452.9], [0.2099, 8355.1], [0.20980000000000001, 8420.8], [0.2097, 8383.3], [0.2096, 30928.3], [0.20950000000000002, 10712.2], [0.2094, 45467.5], [0.2093, 30393.7], [0.2092, 14305.8], [0.2091, 8457.8], [0.209, 7975.6]]</t>
  </si>
  <si>
    <t>[[0.211, 28159.0], [0.2111, 74125.8], [0.2112, 67638.7], [0.21130000000000002, 75366.3], [0.2114, 81361.9], [0.21150000000000002, 44597.3], [0.2116, 28219.8],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</si>
  <si>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8436.5], [0.21080000000000002, 35017.6], [0.2107, 50316.4], [0.2106, 91124.8], [0.21050000000000002, 72671.4], [0.2104, 101929.5], [0.21030000000000001, 62145.2], [0.2102, 35816.1], [0.2101, 27814.5], [0.21, 55452.9], [0.2099, 8355.1], [0.20980000000000001, 8420.8], [0.2097, 8383.3], [0.2096, 30928.3], [0.20950000000000002, 8231.0], [0.2094, 47949.9], [0.2093, 30393.7], [0.2092, 14305.8], [0.2091, 8457.8], [0.209, 7975.6]]</t>
  </si>
  <si>
    <t>[[0.211, 30647.1], [0.2111, 74125.8], [0.2112, 67638.7], [0.21130000000000002, 75366.3], [0.2114, 81361.9], [0.21150000000000002, 44597.3], [0.2116, 28219.8],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</si>
  <si>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8436.5], [0.21080000000000002, 35017.6], [0.2107, 61284.8], [0.2106, 95819.5], [0.21050000000000002, 72671.4], [0.2104, 86267.3], [0.21030000000000001, 62145.2], [0.2102, 35816.1], [0.2101, 27814.5], [0.21, 55452.9], [0.2099, 8355.1], [0.20980000000000001, 8420.8], [0.2097, 8383.3], [0.2096, 8431.2], [0.20950000000000002, 8231.0], [0.2094, 70463.3], [0.2093, 30393.7], [0.2092, 14305.8], [0.2091, 8457.8], [0.209, 7975.6]]</t>
  </si>
  <si>
    <t>[[0.211, 10880.9], [0.2111, 52716.0], [0.2112, 86578.0], [0.21130000000000002, 75366.3], [0.2114, 81361.9], [0.21150000000000002, 44597.3], [0.2116, 28219.8],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</si>
  <si>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[[0.211, 9233.2], [0.2109, 15242.1], [0.21080000000000002, 38546.2], [0.2107, 66464.2], [0.2106, 99121.4], [0.21050000000000002, 56985.2], [0.2104, 91272.8], [0.21030000000000001, 62145.2], [0.2102, 24802.0], [0.2101, 27814.5], [0.21, 55452.9], [0.2099, 8355.1], [0.20980000000000001, 8420.8], [0.2097, 8383.3], [0.2096, 8431.2], [0.20950000000000002, 8231.0], [0.2094, 70463.3], [0.2093, 30393.7], [0.2092, 14305.8], [0.2091, 8457.8]]</t>
  </si>
  <si>
    <t>[[0.2111, 37589.2], [0.2112, 82079.2], [0.21130000000000002, 76313.9], [0.2114, 87755.9], [0.21150000000000002, 73906.6], [0.2116, 28219.8],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</si>
  <si>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[[0.211, 6218.2], [0.2109, 15242.1], [0.21080000000000002, 38546.2], [0.2107, 66464.2], [0.2106, 99121.4], [0.21050000000000002, 56985.2], [0.2104, 91272.8], [0.21030000000000001, 62145.2], [0.2102, 24802.0], [0.2101, 27814.5], [0.21, 55452.9], [0.2099, 8355.1], [0.20980000000000001, 8420.8], [0.2097, 8383.3], [0.2096, 8431.2], [0.20950000000000002, 8231.0], [0.2094, 70463.3], [0.2093, 30393.7], [0.2092, 14305.8], [0.2091, 8457.8]]</t>
  </si>
  <si>
    <t>[[0.2111, 41457.7], [0.2112, 82079.2], [0.21130000000000002, 76313.9], [0.2114, 87755.9], [0.21150000000000002, 73906.6], [0.2116, 28219.8],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</si>
  <si>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[[0.211, 6218.2], [0.2109, 15242.1], [0.21080000000000002, 38546.2], [0.2107, 66464.2], [0.2106, 99121.4], [0.21050000000000002, 62224.3], [0.2104, 86031.1], [0.21030000000000001, 62145.2], [0.2102, 24802.0], [0.2101, 27814.5], [0.21, 55452.9], [0.2099, 8355.1], [0.20980000000000001, 8420.8], [0.2097, 8383.3], [0.2096, 8431.2], [0.20950000000000002, 8231.0], [0.2094, 70463.3], [0.2093, 30393.7], [0.2092, 14305.8], [0.2091, 8457.8]]</t>
  </si>
  <si>
    <t>[[0.211, 9233.2], [0.2109, 15242.1], [0.21080000000000002, 38546.2], [0.2107, 66464.2], [0.2106, 99121.4], [0.21050000000000002, 62224.3], [0.2104, 86031.1], [0.21030000000000001, 62145.2], [0.2102, 24802.0], [0.2101, 27814.5], [0.21, 55452.9], [0.2099, 8355.1], [0.20980000000000001, 8420.8], [0.2097, 8383.3], [0.2096, 8431.2], [0.20950000000000002, 30745.7], [0.2094, 47949.9], [0.2093, 30393.7], [0.2092, 14305.8], [0.2091, 8457.8]]</t>
  </si>
  <si>
    <t>[[0.2111, 33267.7], [0.2112, 82079.2], [0.21130000000000002, 76313.9], [0.2114, 87755.9], [0.21150000000000002, 73906.6], [0.2116, 28219.8],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</si>
  <si>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[[0.211, 5974.4], [0.2109, 15242.1], [0.21080000000000002, 38546.2], [0.2107, 66464.2], [0.2106, 99121.4], [0.21050000000000002, 62224.3], [0.2104, 86031.1], [0.21030000000000001, 62145.2], [0.2102, 24802.0], [0.2101, 27814.5], [0.21, 55452.9], [0.2099, 8355.1], [0.20980000000000001, 8420.8], [0.2097, 8383.3], [0.2096, 8431.2], [0.20950000000000002, 30745.7], [0.2094, 47949.9], [0.2093, 30393.7], [0.2092, 14305.8], [0.2091, 8457.8]]</t>
  </si>
  <si>
    <t>[[0.2111, 33839.8], [0.2112, 82079.2], [0.21130000000000002, 76313.9], [0.2114, 87755.9], [0.21150000000000002, 73906.6], [0.2116, 28219.8],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</si>
  <si>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[[0.211, 5974.4], [0.2109, 15242.1], [0.21080000000000002, 38546.2], [0.2107, 66464.2], [0.2106, 99121.4], [0.21050000000000002, 62224.3], [0.2104, 86370.0], [0.21030000000000001, 62145.2], [0.2102, 24802.0], [0.2101, 27814.5], [0.21, 55452.9], [0.2099, 8355.1], [0.20980000000000001, 8420.8], [0.2097, 8383.3], [0.2096, 8431.2], [0.20950000000000002, 30745.7], [0.2094, 47949.9], [0.2093, 30393.7], [0.2092, 14305.8], [0.2091, 8457.8]]</t>
  </si>
  <si>
    <t>[[0.211, 5974.4], [0.2109, 15242.1], [0.21080000000000002, 44126.9], [0.2107, 66464.2], [0.2106, 99149.9], [0.21050000000000002, 62224.3], [0.2104, 80789.3], [0.21030000000000001, 62145.2], [0.2102, 24802.0], [0.2101, 27814.5], [0.21, 55452.9], [0.2099, 8355.1], [0.20980000000000001, 8420.8], [0.2097, 8383.3], [0.2096, 8431.2], [0.20950000000000002, 33226.9], [0.2094, 45467.5], [0.2093, 30393.7], [0.2092, 14305.8], [0.2091, 8457.8]]</t>
  </si>
  <si>
    <t>[[0.211, 10880.6], [0.2109, 21543.7], [0.21080000000000002, 58682.6], [0.2107, 66464.2], [0.2106, 99149.9], [0.21050000000000002, 46661.2], [0.2104, 80789.3], [0.21030000000000001, 62145.2], [0.2102, 24802.0], [0.2101, 27814.5], [0.21, 55452.9], [0.2099, 8355.1], [0.20980000000000001, 8420.8], [0.2097, 8383.3], [0.2096, 8431.2], [0.20950000000000002, 33226.9], [0.2094, 45467.5], [0.2093, 30393.7], [0.2092, 14305.8], [0.2091, 8457.8]]</t>
  </si>
  <si>
    <t>[[0.2111, 24295.4], [0.2112, 78187.7], [0.21130000000000002, 80205.2], [0.2114, 87755.9], [0.21150000000000002, 68906.8],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</si>
  <si>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[[0.211, 10880.6], [0.2109, 16801.0], [0.21080000000000002, 58682.6], [0.2107, 70181.7], [0.2106, 99149.9], [0.21050000000000002, 46661.2], [0.2104, 80789.3], [0.21030000000000001, 62145.2], [0.2102, 24802.0], [0.2101, 27814.5], [0.21, 55452.9], [0.2099, 8355.1], [0.20980000000000001, 8420.8], [0.2097, 8383.3], [0.2096, 8431.2], [0.20950000000000002, 33226.9], [0.2094, 45467.5], [0.2093, 30393.7], [0.2092, 14305.8], [0.2091, 8457.8]]</t>
  </si>
  <si>
    <t>[[0.2111, 28646.3], [0.2112, 78187.7], [0.21130000000000002, 80205.2], [0.2114, 87755.9], [0.21150000000000002, 68906.8],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</si>
  <si>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[[0.211, 10880.6], [0.2109, 20801.0], [0.21080000000000002, 58682.6], [0.2107, 70181.7], [0.2106, 99149.9], [0.21050000000000002, 46661.2], [0.2104, 80789.3], [0.21030000000000001, 62145.2], [0.2102, 24802.0], [0.2101, 27814.5], [0.21, 55452.9], [0.2099, 8355.1], [0.20980000000000001, 8420.8], [0.2097, 8383.3], [0.2096, 8431.2], [0.20950000000000002, 33226.9], [0.2094, 45467.5], [0.2093, 30393.7], [0.2092, 14305.8], [0.2091, 8457.8]]</t>
  </si>
  <si>
    <t>[[0.2111, 27932.9], [0.2112, 78187.7], [0.21130000000000002, 80205.2], [0.2114, 87755.9], [0.21150000000000002, 68906.8],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</si>
  <si>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[[0.211, 10880.6], [0.2109, 25614.9], [0.21080000000000002, 58682.6], [0.2107, 70181.7], [0.2106, 99149.9], [0.21050000000000002, 46661.2], [0.2104, 80789.3], [0.21030000000000001, 62145.2], [0.2102, 24802.0], [0.2101, 27814.5], [0.21, 55452.9], [0.2099, 8355.1], [0.20980000000000001, 8420.8], [0.2097, 8383.3], [0.2096, 8431.2], [0.20950000000000002, 33226.9], [0.2094, 45467.5], [0.2093, 30393.7], [0.2092, 14305.8], [0.2091, 8457.8]]</t>
  </si>
  <si>
    <t>[[0.2111, 21264.5], [0.2112, 61601.4], [0.21130000000000002, 104882.8], [0.2114, 87755.9], [0.21150000000000002, 68906.8],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</si>
  <si>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[[0.211, 10880.6], [0.2109, 25614.9], [0.21080000000000002, 58682.6], [0.2107, 70181.7], [0.2106, 99149.9], [0.21050000000000002, 46661.2], [0.2104, 80789.3], [0.21030000000000001, 62145.2], [0.2102, 24802.0], [0.2101, 27814.5], [0.21, 55452.9], [0.2099, 8355.1], [0.20980000000000001, 8420.8], [0.2097, 8383.3], [0.2096, 30944.3], [0.20950000000000002, 10712.2], [0.2094, 45467.5], [0.2093, 30393.7], [0.2092, 14305.8], [0.2091, 8457.8]]</t>
  </si>
  <si>
    <t>[[0.2111, 21264.5], [0.2112, 63970.5], [0.21130000000000002, 104882.8], [0.2114, 87755.9], [0.21150000000000002, 68906.8],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</si>
  <si>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[[0.211, 7865.6], [0.2109, 16872.2], [0.21080000000000002, 58682.6], [0.2107, 70181.7], [0.2106, 99121.4], [0.21050000000000002, 46661.2], [0.2104, 80789.3], [0.21030000000000001, 62145.2], [0.2102, 24802.0], [0.2101, 27814.5], [0.21, 55452.9], [0.2099, 8355.1], [0.20980000000000001, 8420.8], [0.2097, 8383.3], [0.2096, 30944.3], [0.20950000000000002, 10712.2], [0.2094, 45467.5], [0.2093, 30393.7], [0.2092, 14305.8], [0.2091, 8457.8]]</t>
  </si>
  <si>
    <t>[[0.2111, 27650.0], [0.2112, 82909.8], [0.21130000000000002, 85943.5], [0.2114, 87755.9], [0.21150000000000002, 68906.8],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</si>
  <si>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[[0.2111, 27650.0], [0.2112, 82909.8], [0.21130000000000002, 85943.5], [0.2114, 87755.9], [0.21150000000000002, 63582.0], [0.2116, 39380.4],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</si>
  <si>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[[0.211, 10880.6], [0.2109, 16872.2], [0.21080000000000002, 58682.6], [0.2107, 70181.7], [0.2106, 99121.4], [0.21050000000000002, 46661.2], [0.2104, 80789.3], [0.21030000000000001, 63220.7], [0.2102, 24802.0], [0.2101, 27814.5], [0.21, 55452.9], [0.2099, 8355.1], [0.20980000000000001, 8420.8], [0.2097, 8383.3], [0.2096, 30944.3], [0.20950000000000002, 10712.2], [0.2094, 45467.5], [0.2093, 30393.7], [0.2092, 14305.8], [0.2091, 8457.8]]</t>
  </si>
  <si>
    <t>[[0.2111, 27744.7], [0.2112, 82909.8], [0.21130000000000002, 85943.5], [0.2114, 87755.9], [0.21150000000000002, 63582.0], [0.2116, 39380.4],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</si>
  <si>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[[0.211, 10880.6], [0.2109, 16872.2], [0.21080000000000002, 58682.6], [0.2107, 70181.7], [0.2106, 106937.7], [0.21050000000000002, 53568.8], [0.2104, 80789.3], [0.21030000000000001, 63249.3], [0.2102, 24802.0], [0.2101, 27814.5], [0.21, 55452.9], [0.2099, 8355.1], [0.20980000000000001, 8420.8], [0.2097, 8383.3], [0.2096, 8431.2], [0.20950000000000002, 33222.9], [0.2094, 45467.5], [0.2093, 30393.7], [0.2092, 14305.8], [0.2091, 8457.8]]</t>
  </si>
  <si>
    <t>[[0.2111, 24313.4], [0.2112, 82909.8], [0.21130000000000002, 85943.5], [0.2114, 87755.9], [0.21150000000000002, 63582.0], [0.2116, 44548.1],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25553.0], [0.213, 13878.9]]</t>
  </si>
  <si>
    <t>[[0.2109, 10771.6], [0.21080000000000002, 36650.8], [0.2107, 70181.7], [0.2106, 105343.8], [0.21050000000000002, 73640.9], [0.2104, 93577.7], [0.21030000000000001, 62173.8], [0.2102, 24802.0], [0.2101, 27814.5], [0.21, 55452.9], [0.2099, 8355.1], [0.20980000000000001, 8420.8], [0.2097, 8383.3], [0.2096, 8431.2], [0.20950000000000002, 33222.9], [0.2094, 45467.5], [0.2093, 30393.7], [0.2092, 14305.8], [0.2091, 8457.8], [0.209, 7975.6]]</t>
  </si>
  <si>
    <t>[[0.211, 11220.3], [0.2111, 45534.1], [0.2112, 91386.7], [0.21130000000000002, 82458.8], [0.2114, 75207.0], [0.21150000000000002, 57225.5],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</si>
  <si>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[[0.211, 11220.3], [0.2111, 42688.1], [0.2112, 91386.7], [0.21130000000000002, 82458.8], [0.2114, 75207.0], [0.21150000000000002, 57225.5],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</si>
  <si>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10771.6], [0.21080000000000002, 39650.8], [0.2107, 70181.7], [0.2106, 105343.8], [0.21050000000000002, 76640.9], [0.2104, 90577.7], [0.21030000000000001, 62173.8], [0.2102, 24802.0], [0.2101, 27814.5], [0.21, 55452.9], [0.2099, 8355.1], [0.20980000000000001, 8420.8], [0.2097, 8383.3], [0.2096, 8431.2], [0.20950000000000002, 33222.9], [0.2094, 45467.5], [0.2093, 30393.7], [0.2092, 14305.8], [0.2091, 8457.8], [0.209, 7975.6]]</t>
  </si>
  <si>
    <t>[[0.211, 14220.3], [0.2111, 41893.1], [0.2112, 91386.7], [0.21130000000000002, 82458.8], [0.2114, 72207.0], [0.21150000000000002, 60225.5],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</si>
  <si>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10771.6], [0.21080000000000002, 39650.8], [0.2107, 70181.7], [0.2106, 105343.8], [0.21050000000000002, 76640.9], [0.2104, 90577.7], [0.21030000000000001, 62173.8], [0.2102, 24802.0], [0.2101, 27814.5], [0.21, 55452.9], [0.2099, 8355.1], [0.20980000000000001, 8420.8], [0.2097, 8383.3], [0.2096, 8431.2], [0.20950000000000002, 30741.7], [0.2094, 47949.9], [0.2093, 30393.7], [0.2092, 14305.8], [0.2091, 8457.8], [0.209, 7975.6]]</t>
  </si>
  <si>
    <t>[[0.211, 14220.3], [0.2111, 41409.1], [0.2112, 91386.7], [0.21130000000000002, 82458.8], [0.2114, 72207.0], [0.21150000000000002, 60225.5],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</si>
  <si>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10771.6], [0.21080000000000002, 34908.1], [0.2107, 66464.2], [0.2106, 105344.4], [0.21050000000000002, 76640.9], [0.2104, 90577.7], [0.21030000000000001, 62173.8], [0.2102, 24802.0], [0.2101, 27814.5], [0.21, 55452.9], [0.2099, 8355.1], [0.20980000000000001, 8420.8], [0.2097, 8383.3], [0.2096, 8431.2], [0.20950000000000002, 30741.7], [0.2094, 47949.9], [0.2093, 30393.7], [0.2092, 14305.8], [0.2091, 8457.8], [0.209, 7975.6]]</t>
  </si>
  <si>
    <t>[[0.211, 16221.7], [0.2111, 39861.3], [0.2112, 91386.7], [0.21130000000000002, 82458.8], [0.2114, 72207.0], [0.21150000000000002, 60225.5],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</si>
  <si>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10771.6], [0.21080000000000002, 34908.1], [0.2107, 65980.2], [0.2106, 105828.4], [0.21050000000000002, 76640.9], [0.2104, 90577.7], [0.21030000000000001, 62173.8], [0.2102, 24802.0], [0.2101, 27814.5], [0.21, 55452.9], [0.2099, 8355.1], [0.20980000000000001, 8420.8], [0.2097, 8383.3], [0.2096, 8431.2], [0.20950000000000002, 30741.7], [0.2094, 47949.9], [0.2093, 30393.7], [0.2092, 14305.8], [0.2091, 8457.8], [0.209, 7975.6]]</t>
  </si>
  <si>
    <t>[[0.2109, 10771.6], [0.21080000000000002, 39650.8], [0.2107, 66464.2], [0.2106, 105344.4], [0.21050000000000002, 76640.9], [0.2104, 90549.1], [0.21030000000000001, 62173.8], [0.2102, 24802.0], [0.2101, 27814.5], [0.21, 55452.9], [0.2099, 8355.1], [0.20980000000000001, 8420.8], [0.2097, 8383.3], [0.2096, 8431.2], [0.20950000000000002, 30741.7], [0.2094, 47949.9], [0.2093, 30393.7], [0.2092, 14305.8], [0.2091, 8457.8], [0.209, 7975.6]]</t>
  </si>
  <si>
    <t>[[0.211, 16111.7], [0.2111, 39861.3], [0.2112, 91386.7], [0.21130000000000002, 82458.8], [0.2114, 72207.0], [0.21150000000000002, 60225.5], [0.2116, 33800.1],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</si>
  <si>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11782.2], [0.21080000000000002, 44821.2], [0.2107, 66464.2], [0.2106, 105344.4], [0.21050000000000002, 66381.6], [0.2104, 96425.2], [0.21030000000000001, 62173.8], [0.2102, 24802.0], [0.2101, 27814.5], [0.21, 55452.9], [0.2099, 8355.1], [0.20980000000000001, 8420.8], [0.2097, 8383.3], [0.2096, 8431.2], [0.20950000000000002, 30741.7], [0.2094, 47949.9], [0.2093, 30393.7], [0.2092, 14305.8], [0.2091, 8457.8], [0.209, 7975.6]]</t>
  </si>
  <si>
    <t>[[0.211, 11270.1], [0.2111, 51814.8], [0.2112, 91386.7], [0.21130000000000002, 77401.2], [0.2114, 62141.7], [0.21150000000000002, 58116.1], [0.2116, 50723.5],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</si>
  <si>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11782.2], [0.21080000000000002, 44821.2], [0.2107, 66464.2], [0.2106, 105372.9], [0.21050000000000002, 66381.6], [0.2104, 96425.2], [0.21030000000000001, 62173.8], [0.2102, 24802.0], [0.2101, 27814.5], [0.21, 55452.9], [0.2099, 8355.1], [0.20980000000000001, 8420.8], [0.2097, 8383.3], [0.2096, 8431.2], [0.20950000000000002, 30741.7], [0.2094, 47949.9], [0.2093, 30393.7], [0.2092, 14305.8], [0.2091, 8457.8], [0.209, 7975.6]]</t>
  </si>
  <si>
    <t>[[0.211, 9270.1], [0.2111, 49093.8], [0.2112, 91386.7], [0.21130000000000002, 77401.2], [0.2114, 62141.7], [0.21150000000000002, 58116.1], [0.2116, 50723.5],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</si>
  <si>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11782.2], [0.21080000000000002, 41821.2], [0.2107, 72342.5], [0.2106, 105372.9], [0.21050000000000002, 66381.6], [0.2104, 90547.1], [0.21030000000000001, 62173.8], [0.2102, 24802.0], [0.2101, 27814.5], [0.21, 55452.9], [0.2099, 8355.1], [0.20980000000000001, 8420.8], [0.2097, 8383.3], [0.2096, 8431.2], [0.20950000000000002, 30741.7], [0.2094, 47949.9], [0.2093, 30393.7], [0.2092, 14305.8], [0.2091, 8457.8], [0.209, 7975.6]]</t>
  </si>
  <si>
    <t>[[0.211, 8270.1], [0.2111, 42351.1], [0.2112, 91386.7], [0.21130000000000002, 77401.2], [0.2114, 62141.7], [0.21150000000000002, 58116.1], [0.2116, 50723.5],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</si>
  <si>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11782.2], [0.21080000000000002, 45674.0], [0.2107, 76110.4], [0.2106, 102022.9], [0.21050000000000002, 63355.1], [0.2104, 90547.1], [0.21030000000000001, 62173.8], [0.2102, 24802.0], [0.2101, 27814.5], [0.21, 55452.9], [0.2099, 8355.1], [0.20980000000000001, 8420.8], [0.2097, 8383.3], [0.2096, 8431.2], [0.20950000000000002, 30741.7], [0.2094, 47949.9], [0.2093, 30393.7], [0.2092, 14305.8], [0.2091, 8457.8], [0.209, 7975.6]]</t>
  </si>
  <si>
    <t>[[0.211, 8854.0], [0.2111, 47093.8], [0.2112, 91386.7], [0.21130000000000002, 77401.2], [0.2114, 62141.7], [0.21150000000000002, 58116.1], [0.2116, 50723.5],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</si>
  <si>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11782.2], [0.21080000000000002, 45674.0], [0.2107, 70931.0], [0.2106, 105373.2], [0.21050000000000002, 63355.1], [0.2104, 95911.3], [0.21030000000000001, 62173.8], [0.2102, 24802.0], [0.2101, 27814.5], [0.21, 55452.9], [0.2099, 8355.1], [0.20980000000000001, 8420.8], [0.2097, 8383.3], [0.2096, 8431.2], [0.20950000000000002, 33222.9], [0.2094, 45467.5], [0.2093, 30393.7], [0.2092, 14305.8], [0.2091, 8457.8], [0.209, 7975.6]]</t>
  </si>
  <si>
    <t>[[0.211, 11575.7], [0.2111, 47093.8], [0.2112, 91386.7], [0.21130000000000002, 77401.2], [0.2114, 62141.7], [0.21150000000000002, 64176.7], [0.2116, 44848.4],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</si>
  <si>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8804.2], [0.21080000000000002, 35760.9], [0.2107, 61921.0], [0.2106, 100131.5], [0.21050000000000002, 64303.2], [0.2104, 113395.7], [0.21030000000000001, 62173.8], [0.2102, 24802.0], [0.2101, 27814.5], [0.21, 55452.9], [0.2099, 8355.1], [0.20980000000000001, 8420.8], [0.2097, 8383.3], [0.2096, 8431.2], [0.20950000000000002, 10712.2], [0.2094, 67985.6], [0.2093, 30393.7], [0.2092, 14305.8], [0.2091, 8457.8], [0.209, 7975.6]]</t>
  </si>
  <si>
    <t>[[0.211, 14250.9], [0.2111, 44939.3], [0.2112, 94636.4], [0.21130000000000002, 75147.6], [0.2114, 62141.7], [0.21150000000000002, 64176.7], [0.2116, 39678.0],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</si>
  <si>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8804.2], [0.21080000000000002, 40503.6], [0.2107, 61921.0], [0.2106, 100131.5], [0.21050000000000002, 64303.2], [0.2104, 113395.7], [0.21030000000000001, 62173.8], [0.2102, 24802.0], [0.2101, 27814.5], [0.21, 55452.9], [0.2099, 8355.1], [0.20980000000000001, 8420.8], [0.2097, 8383.3], [0.2096, 8431.2], [0.20950000000000002, 10712.2], [0.2094, 67985.6], [0.2093, 30393.7], [0.2092, 14305.8], [0.2091, 8457.8], [0.209, 7975.6]]</t>
  </si>
  <si>
    <t>[[0.211, 10570.5], [0.2111, 44939.3], [0.2112, 94636.4], [0.21130000000000002, 75147.6], [0.2114, 66859.9], [0.21150000000000002, 64176.7], [0.2116, 39678.0],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</si>
  <si>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8804.2], [0.21080000000000002, 40502.2], [0.2107, 61921.0], [0.2106, 100131.5], [0.21050000000000002, 64303.2], [0.2104, 113395.7], [0.21030000000000001, 62173.8], [0.2102, 24802.0], [0.2101, 27814.5], [0.21, 55452.9], [0.2099, 8355.1], [0.20980000000000001, 8420.8], [0.2097, 8383.3], [0.2096, 8431.2], [0.20950000000000002, 8231.0], [0.2094, 70468.0], [0.2093, 30393.7], [0.2092, 14305.8], [0.2091, 8457.8], [0.209, 7975.6]]</t>
  </si>
  <si>
    <t>[[0.211, 13489.5], [0.2111, 44939.3], [0.2112, 94636.4], [0.21130000000000002, 75147.6], [0.2114, 66859.9], [0.21150000000000002, 64176.7], [0.2116, 39678.0],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</si>
  <si>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[[0.211, 13058.9], [0.2111, 59173.1], [0.2112, 80405.9], [0.21130000000000002, 75147.6], [0.2114, 66859.9], [0.21150000000000002, 64176.7], [0.2116, 39678.0],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</si>
  <si>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8804.2], [0.21080000000000002, 40502.2], [0.2107, 61921.0], [0.2106, 100131.5], [0.21050000000000002, 64303.2], [0.2104, 113395.7], [0.21030000000000001, 62145.2], [0.2102, 24802.0], [0.2101, 27814.5], [0.21, 55452.9], [0.2099, 8355.1], [0.20980000000000001, 8420.8], [0.2097, 8383.3], [0.2096, 8431.2], [0.20950000000000002, 8231.0], [0.2094, 70468.0], [0.2093, 30393.7], [0.2092, 14305.8], [0.2091, 8457.8], [0.209, 7975.6]]</t>
  </si>
  <si>
    <t>[[0.211, 12994.5], [0.2111, 59173.1], [0.2112, 80405.9], [0.21130000000000002, 75147.6], [0.2114, 66859.9], [0.21150000000000002, 64176.7], [0.2116, 39678.0],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</si>
  <si>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8804.2], [0.21080000000000002, 42872.4], [0.2107, 67285.8], [0.2106, 111556.3], [0.21050000000000002, 64303.2], [0.2104, 96792.2], [0.21030000000000001, 62145.2], [0.2102, 24802.0], [0.2101, 27814.5], [0.21, 55452.9], [0.2099, 8355.1], [0.20980000000000001, 8420.8], [0.2097, 8383.3], [0.2096, 8431.2], [0.20950000000000002, 30749.4], [0.2094, 47949.9], [0.2093, 30393.7], [0.2092, 14305.8], [0.2091, 8457.8], [0.209, 7975.6]]</t>
  </si>
  <si>
    <t>[[0.211, 6742.4], [0.2111, 61226.1], [0.2112, 80405.9], [0.21130000000000002, 75147.6], [0.2114, 66859.9], [0.21150000000000002, 64176.7], [0.2116, 39678.0],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</si>
  <si>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8755.8], [0.21080000000000002, 42872.4], [0.2107, 67285.8], [0.2106, 111556.3], [0.21050000000000002, 64303.2], [0.2104, 96792.2], [0.21030000000000001, 62145.2], [0.2102, 24390.4], [0.2101, 27814.5], [0.21, 55452.9], [0.2099, 8355.1], [0.20980000000000001, 8420.8], [0.2097, 8383.3], [0.2096, 8431.2], [0.20950000000000002, 30749.4], [0.2094, 47949.9], [0.2093, 30393.7], [0.2092, 14305.8], [0.2091, 8457.8], [0.209, 7975.6]]</t>
  </si>
  <si>
    <t>[[0.2109, 8755.8], [0.21080000000000002, 40502.2], [0.2107, 67285.8], [0.2106, 111556.3], [0.21050000000000002, 64720.4], [0.2104, 96792.2], [0.21030000000000001, 62145.2], [0.2102, 24390.4], [0.2101, 27814.5], [0.21, 55452.9], [0.2099, 8355.1], [0.20980000000000001, 8420.8], [0.2097, 8383.3], [0.2096, 8431.2], [0.20950000000000002, 30749.4], [0.2094, 47949.9], [0.2093, 30393.7], [0.2092, 14305.8], [0.2091, 8457.8], [0.209, 7975.6]]</t>
  </si>
  <si>
    <t>[[0.211, 9232.6], [0.2111, 61226.1], [0.2112, 80405.9], [0.21130000000000002, 75147.6], [0.2114, 66859.9], [0.21150000000000002, 64176.7], [0.2116, 39678.0],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</si>
  <si>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[[0.211, 9122.6], [0.2111, 61226.1], [0.2112, 80405.9], [0.21130000000000002, 75147.6], [0.2114, 66859.9], [0.21150000000000002, 64176.7], [0.2116, 39678.0],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</si>
  <si>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8755.8], [0.21080000000000002, 40502.2], [0.2107, 71142.0], [0.2106, 111556.3], [0.21050000000000002, 64720.4], [0.2104, 96792.2], [0.21030000000000001, 62145.2], [0.2102, 24390.4], [0.2101, 27814.5], [0.21, 55452.9], [0.2099, 8355.1], [0.20980000000000001, 8420.8], [0.2097, 8383.3], [0.2096, 8431.2], [0.20950000000000002, 30749.4], [0.2094, 47949.9], [0.2093, 30393.7], [0.2092, 14305.8], [0.2091, 8457.8], [0.209, 7975.6]]</t>
  </si>
  <si>
    <t>[[0.211, 9202.5], [0.2111, 61226.1], [0.2112, 80405.9], [0.21130000000000002, 75147.6], [0.2114, 66859.9], [0.21150000000000002, 64176.7], [0.2116, 39678.0],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</si>
  <si>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[[0.211, 9092.5], [0.2111, 61226.1], [0.2112, 80405.9], [0.21130000000000002, 75147.6], [0.2114, 66859.9], [0.21150000000000002, 64176.7], [0.2116, 39678.0],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</si>
  <si>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[[0.2109, 8788.7], [0.21080000000000002, 40502.2], [0.2107, 71142.0], [0.2106, 111556.3], [0.21050000000000002, 64720.4], [0.2104, 96792.2], [0.21030000000000001, 62145.2], [0.2102, 24390.4], [0.2101, 27814.5], [0.21, 55452.9], [0.2099, 8355.1], [0.20980000000000001, 8420.8], [0.2097, 8383.3], [0.2096, 8431.2], [0.20950000000000002, 30749.4], [0.2094, 47949.9], [0.2093, 30393.7], [0.2092, 14305.8], [0.2091, 8457.8], [0.209, 7975.6]]</t>
  </si>
  <si>
    <t>[[0.211, 6712.3], [0.2111, 61226.1], [0.2112, 80405.9], [0.21130000000000002, 70001.9], [0.2114, 66859.9], [0.21150000000000002, 64176.7], [0.2116, 45073.7], [0.2117, 92918.7], [0.21180000000000002, 14401.3], [0.2119, 14787.9], [0.212, 17132.4], [0.2121, 35663.7], [0.2122, 29741.3], [0.21230000000000002, 58605.0], [0.2124, 8608.1], [0.21250000000000002, 10040.6], [0.2126, 11573.6], [0.2127, 8543.6], [0.21280000000000002, 8484.4], [0.2129, 25553.0]]</t>
  </si>
  <si>
    <t>[[0.211, 13227.2], [0.2109, 28462.0], [0.21080000000000002, 52448.3], [0.2107, 71142.0], [0.2106, 106620.8], [0.21050000000000002, 55677.2], [0.2104, 79501.4], [0.21030000000000001, 62145.2], [0.2102, 24390.4], [0.2101, 27814.5], [0.21, 55452.9], [0.2099, 8355.1], [0.20980000000000001, 8420.8], [0.2097, 8383.3], [0.2096, 8431.2], [0.20950000000000002, 30749.4], [0.2094, 47949.9], [0.2093, 30393.7], [0.2092, 14305.8], [0.2091, 8457.8]]</t>
  </si>
  <si>
    <t>[[0.2111, 11924.3], [0.2112, 61861.3], [0.21130000000000002, 92425.9], [0.2114, 71951.2], [0.21150000000000002, 84051.6], [0.2116, 56542.6], [0.2117, 92918.7], [0.21180000000000002, 14401.3], [0.2119, 14787.9], [0.212, 17132.4], [0.2121, 13153.3], [0.2122, 52260.5], [0.21230000000000002, 56800.1], [0.2124, 8608.1], [0.21250000000000002, 10040.6], [0.2126, 11573.6], [0.2127, 8543.6], [0.21280000000000002, 8484.4], [0.2129, 25553.0], [0.213, 13878.9]]</t>
  </si>
  <si>
    <t>[[0.211, 13227.2], [0.2109, 33204.7], [0.21080000000000002, 52448.3], [0.2107, 76535.5], [0.2106, 106620.8], [0.21050000000000002, 60461.3], [0.2104, 79501.4], [0.21030000000000001, 51799.6], [0.2102, 24390.4], [0.2101, 27814.5], [0.21, 55452.9], [0.2099, 8355.1], [0.20980000000000001, 8420.8], [0.2097, 8383.3], [0.2096, 8431.2], [0.20950000000000002, 33230.6], [0.2094, 45467.5], [0.2093, 30393.7], [0.2092, 14305.8], [0.2091, 8457.8]]</t>
  </si>
  <si>
    <t>[[0.2111, 15906.1], [0.2112, 53412.2], [0.21130000000000002, 95776.0], [0.2114, 67661.3], [0.21150000000000002, 91679.4], [0.2116, 47088.9], [0.2117, 92918.7], [0.21180000000000002, 26055.3], [0.2119, 14787.9], [0.212, 17132.4], [0.2121, 13153.3], [0.2122, 52260.5], [0.21230000000000002, 58566.7], [0.2124, 8608.1], [0.21250000000000002, 10040.6], [0.2126, 11573.6], [0.2127, 8543.6], [0.21280000000000002, 8484.4], [0.2129, 25553.0], [0.213, 13878.9]]</t>
  </si>
  <si>
    <t>[[0.211, 13227.2], [0.2109, 33204.7], [0.21080000000000002, 52448.3], [0.2107, 76535.5], [0.2106, 106620.8], [0.21050000000000002, 60461.3], [0.2104, 79530.0], [0.21030000000000001, 51799.6], [0.2102, 24390.4], [0.2101, 27814.5], [0.21, 55452.9], [0.2099, 8355.1], [0.20980000000000001, 8420.8], [0.2097, 8383.3], [0.2096, 8431.2], [0.20950000000000002, 33230.6], [0.2094, 45467.5], [0.2093, 30393.7], [0.2092, 14305.8], [0.2091, 8457.8]]</t>
  </si>
  <si>
    <t>[[0.2111, 9715.0], [0.211, 28727.4], [0.2109, 54226.7], [0.21080000000000002, 53966.7], [0.2107, 83793.2], [0.2106, 94020.4], [0.21050000000000002, 58608.9], [0.2104, 55814.7], [0.21030000000000001, 51799.6], [0.2102, 24390.4], [0.2101, 27814.5], [0.21, 55452.9], [0.2099, 8355.1], [0.20980000000000001, 8420.8], [0.2097, 8383.3], [0.2096, 8431.2], [0.20950000000000002, 33230.6], [0.2094, 45467.5], [0.2093, 30393.7], [0.2092, 14305.8]]</t>
  </si>
  <si>
    <t>[[0.2112, 26801.7], [0.21130000000000002, 66486.5], [0.2114, 86626.7], [0.21150000000000002, 93292.3], [0.2116, 78770.9], [0.2117, 92918.7], [0.21180000000000002, 27124.2], [0.2119, 14787.9], [0.212, 17132.4], [0.2121, 13153.3], [0.2122, 52260.5], [0.21230000000000002, 58566.7], [0.2124, 8608.1], [0.21250000000000002, 10040.6], [0.2126, 11573.6], [0.2127, 8543.6], [0.21280000000000002, 8484.4], [0.2129, 25553.0], [0.213, 13878.9], [0.2131, 4236.3]]</t>
  </si>
  <si>
    <t>[[0.2111, 11007.7], [0.211, 30039.5], [0.2109, 57520.1], [0.21080000000000002, 57316.3], [0.2107, 83793.2], [0.2106, 88259.4], [0.21050000000000002, 58426.8], [0.2104, 55814.7], [0.21030000000000001, 51799.6], [0.2102, 24390.4], [0.2101, 27814.5], [0.21, 55452.9], [0.2099, 8355.1], [0.20980000000000001, 8420.8], [0.2097, 8383.3], [0.2096, 8431.2], [0.20950000000000002, 33230.6], [0.2094, 45467.5], [0.2093, 30393.7], [0.2092, 14305.8]]</t>
  </si>
  <si>
    <t>[[0.2112, 27511.9], [0.21130000000000002, 77020.4], [0.2114, 68634.5], [0.21150000000000002, 93292.3], [0.2116, 73375.2], [0.2117, 104376.8], [0.21180000000000002, 27124.2], [0.2119, 14787.9], [0.212, 17132.4], [0.2121, 13153.3], [0.2122, 52260.5], [0.21230000000000002, 58566.7], [0.2124, 8608.1], [0.21250000000000002, 10040.6], [0.2126, 11573.6], [0.2127, 8543.6], [0.21280000000000002, 8484.4], [0.2129, 25553.0], [0.213, 13878.9], [0.2131, 4236.3]]</t>
  </si>
  <si>
    <t>[[0.2111, 8650.5], [0.211, 24039.5], [0.2109, 57487.2], [0.21080000000000002, 57316.3], [0.2107, 83793.2], [0.2106, 84518.1], [0.21050000000000002, 58426.8], [0.2104, 55814.7], [0.21030000000000001, 51799.6], [0.2102, 24390.4], [0.2101, 27814.5], [0.21, 55452.9], [0.2099, 8355.1], [0.20980000000000001, 8420.8], [0.2097, 8383.3], [0.2096, 8431.2], [0.20950000000000002, 33230.6], [0.2094, 68233.0], [0.2093, 7610.2], [0.2092, 14305.8]]</t>
  </si>
  <si>
    <t>[[0.2112, 26668.9], [0.21130000000000002, 47926.4], [0.2114, 72523.9], [0.21150000000000002, 85664.5], [0.2116, 79868.9], [0.2117, 109767.7], [0.21180000000000002, 27124.2], [0.2119, 14787.9], [0.212, 17132.4], [0.2121, 13153.3], [0.2122, 52260.5], [0.21230000000000002, 58566.7], [0.2124, 8608.1], [0.21250000000000002, 10040.6], [0.2126, 11573.6], [0.2127, 8543.6], [0.21280000000000002, 8484.4], [0.2129, 25553.0], [0.213, 13878.9], [0.2131, 4236.3]]</t>
  </si>
  <si>
    <t>[[0.2111, 11597.3], [0.211, 28782.2], [0.2109, 57487.2], [0.21080000000000002, 61097.9], [0.2107, 83793.2], [0.2106, 84518.1], [0.21050000000000002, 58426.8], [0.2104, 55814.7], [0.21030000000000001, 51799.6], [0.2102, 24390.4], [0.2101, 27814.5], [0.21, 55452.9], [0.2099, 8355.1], [0.20980000000000001, 8420.8], [0.2097, 8383.3], [0.2096, 8431.2], [0.20950000000000002, 33230.6], [0.2094, 68233.0], [0.2093, 7610.2], [0.2092, 14305.8]]</t>
  </si>
  <si>
    <t>[[0.2112, 27820.8], [0.21130000000000002, 64497.8], [0.2114, 72523.9], [0.21150000000000002, 85664.5], [0.2116, 79868.9], [0.2117, 109767.7], [0.21180000000000002, 27124.2], [0.2119, 14787.9], [0.212, 14713.5], [0.2121, 13153.3], [0.2122, 52260.5], [0.21230000000000002, 58566.7], [0.2124, 8608.1], [0.21250000000000002, 10040.6], [0.2126, 11573.6], [0.2127, 8543.6], [0.21280000000000002, 8484.4], [0.2129, 25553.0], [0.213, 13878.9], [0.2131, 4236.3]]</t>
  </si>
  <si>
    <t>[[0.2111, 11597.3], [0.211, 28782.2], [0.2109, 57487.2], [0.21080000000000002, 72246.4], [0.2107, 83793.2], [0.2106, 79341.7], [0.21050000000000002, 53335.1], [0.2104, 55814.7], [0.21030000000000001, 51799.6], [0.2102, 24390.4], [0.2101, 27814.5], [0.21, 55452.9], [0.2099, 8355.1], [0.20980000000000001, 8420.8], [0.2097, 8383.3], [0.2096, 8431.2], [0.20950000000000002, 33230.6], [0.2094, 68233.0], [0.2093, 7610.2], [0.2092, 14305.8]]</t>
  </si>
  <si>
    <t>[[0.2112, 24533.0], [0.21130000000000002, 64497.8], [0.2114, 72523.9], [0.21150000000000002, 85664.5], [0.2116, 79868.9], [0.2117, 109767.7], [0.21180000000000002, 27124.2], [0.2119, 14787.9], [0.212, 14713.5], [0.2121, 15572.2], [0.2122, 52260.5], [0.21230000000000002, 58566.7], [0.2124, 8608.1], [0.21250000000000002, 10040.6], [0.2126, 11573.6], [0.2127, 8543.6], [0.21280000000000002, 8484.4], [0.2129, 25553.0], [0.213, 13878.9], [0.2131, 4236.3]]</t>
  </si>
  <si>
    <t>[[0.2111, 11597.3], [0.211, 28782.2], [0.2109, 57963.2], [0.21080000000000002, 72246.4], [0.2107, 83793.2], [0.2106, 79341.7], [0.21050000000000002, 53335.1], [0.2104, 55814.7], [0.21030000000000001, 51799.6], [0.2102, 24390.4], [0.2101, 27814.5], [0.21, 55452.9], [0.2099, 8355.1], [0.20980000000000001, 8420.8], [0.2097, 30894.2], [0.2096, 8431.2], [0.20950000000000002, 10712.2], [0.2094, 68233.0], [0.2093, 7610.2], [0.2092, 14305.8]]</t>
  </si>
  <si>
    <t>[[0.2112, 22173.1], [0.21130000000000002, 59778.6], [0.2114, 81280.3], [0.21150000000000002, 76484.5], [0.2116, 89368.6], [0.2117, 111452.6], [0.21180000000000002, 27124.2],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</si>
  <si>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4965.5], [0.211, 24110.7], [0.2109, 57963.2], [0.21080000000000002, 72246.4], [0.2107, 83793.2], [0.2106, 79341.7], [0.21050000000000002, 53335.1], [0.2104, 55814.7], [0.21030000000000001, 51799.6], [0.2102, 24390.4], [0.2101, 27814.5], [0.21, 55452.9], [0.2099, 8355.1], [0.20980000000000001, 8420.8], [0.2097, 30894.2], [0.2096, 8431.2], [0.20950000000000002, 10712.2], [0.2094, 68233.0], [0.2093, 7610.2], [0.2092, 14305.8]]</t>
  </si>
  <si>
    <t>[[0.2112, 24940.1], [0.21130000000000002, 81085.8], [0.2114, 62341.0], [0.21150000000000002, 81724.1], [0.2116, 89368.6], [0.2117, 106061.7], [0.21180000000000002, 27124.2],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</si>
  <si>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1950.5], [0.211, 24110.7], [0.2109, 57963.2], [0.21080000000000002, 72246.4], [0.2107, 83793.2], [0.2106, 79341.7], [0.21050000000000002, 53335.1], [0.2104, 55814.7], [0.21030000000000001, 51799.6], [0.2102, 24390.4], [0.2101, 27814.5], [0.21, 55452.9], [0.2099, 8355.1], [0.20980000000000001, 8420.8], [0.2097, 30894.2], [0.2096, 8431.2], [0.20950000000000002, 10712.2], [0.2094, 68233.0], [0.2093, 7610.2], [0.2092, 14305.8]]</t>
  </si>
  <si>
    <t>[[0.2112, 31146.8], [0.21130000000000002, 81085.8], [0.2114, 67823.3], [0.21150000000000002, 87632.7], [0.2116, 85108.5], [0.2117, 100152.2], [0.21180000000000002, 27124.2],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</si>
  <si>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1950.5], [0.211, 38334.4], [0.2109, 57963.2], [0.21080000000000002, 58012.9], [0.2107, 83793.2], [0.2106, 79341.7], [0.21050000000000002, 53335.1], [0.2104, 55814.7], [0.21030000000000001, 51799.6], [0.2102, 24390.4], [0.2101, 27814.5], [0.21, 55452.9], [0.2099, 8355.1], [0.20980000000000001, 8420.8], [0.2097, 30894.2], [0.2096, 8431.2], [0.20950000000000002, 10712.2], [0.2094, 68233.0], [0.2093, 7610.2], [0.2092, 14305.8]]</t>
  </si>
  <si>
    <t>[[0.2112, 33219.1], [0.21130000000000002, 81085.8], [0.2114, 67823.3], [0.21150000000000002, 87632.7], [0.2116, 85108.5], [0.2117, 100152.2], [0.21180000000000002, 27124.2],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</si>
  <si>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[[0.211, 28637.2], [0.2109, 58910.2], [0.21080000000000002, 58012.9], [0.2107, 83793.2], [0.2106, 79341.7], [0.21050000000000002, 53335.1], [0.2104, 55814.7], [0.21030000000000001, 51799.6], [0.2102, 24390.4], [0.2101, 27814.5], [0.21, 55452.9], [0.2099, 8355.1], [0.20980000000000001, 8420.8], [0.2097, 30894.2], [0.2096, 8431.2], [0.20950000000000002, 10712.2], [0.2094, 68233.0], [0.2093, 7610.2], [0.2092, 14305.8], [0.2091, 8457.8]]</t>
  </si>
  <si>
    <t>[[0.2111, 6116.0], [0.2112, 41473.0], [0.21130000000000002, 78508.3], [0.2114, 67823.3], [0.21150000000000002, 79959.2], [0.2116, 77396.7], [0.2117, 101219.9],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13878.9]]</t>
  </si>
  <si>
    <t>[[0.211, 28637.2], [0.2109, 58936.8], [0.21080000000000002, 58012.9], [0.2107, 83767.1], [0.2106, 83395.0], [0.21050000000000002, 53335.1], [0.2104, 55814.7], [0.21030000000000001, 51799.6], [0.2102, 24390.4], [0.2101, 27814.5], [0.21, 55452.9], [0.2099, 8355.1], [0.20980000000000001, 8420.8], [0.2097, 8383.3], [0.2096, 30938.5], [0.20950000000000002, 10712.2], [0.2094, 68233.0], [0.2093, 7610.2], [0.2092, 14305.8], [0.2091, 8457.8]]</t>
  </si>
  <si>
    <t>[[0.2111, 3015.0], [0.2112, 45566.7], [0.21130000000000002, 81085.0], [0.2114, 67823.3], [0.21150000000000002, 81643.4], [0.2116, 77396.7], [0.2117, 101219.9], [0.21180000000000002, 26055.3], [0.2119, 26890.1], [0.212, 14713.5], [0.2121, 15572.2], [0.2122, 52260.5], [0.21230000000000002, 58566.7], [0.2124, 8608.1], [0.21250000000000002, 10040.6], [0.2126, 11573.6], [0.2127, 8543.6], [0.21280000000000002, 8484.4], [0.2129, 25553.0], [0.213, 13878.9]]</t>
  </si>
  <si>
    <t>[[0.2111, 10462.8], [0.211, 43391.8], [0.2109, 57989.3], [0.21080000000000002, 58012.9], [0.2107, 83767.1], [0.2106, 78025.3], [0.21050000000000002, 53335.1], [0.2104, 55814.7], [0.21030000000000001, 51799.6], [0.2102, 24390.4], [0.2101, 27814.5], [0.21, 55452.9], [0.2099, 8355.1], [0.20980000000000001, 8420.8], [0.2097, 8383.3], [0.2096, 30938.5], [0.20950000000000002, 10712.2], [0.2094, 68233.0], [0.2093, 7610.2], [0.2092, 14305.8]]</t>
  </si>
  <si>
    <t>[[0.2112, 24067.9], [0.21130000000000002, 59777.9], [0.2114, 86762.6], [0.21150000000000002, 87957.0], [0.2116, 80133.8], [0.2117, 107129.1],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</si>
  <si>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10462.8], [0.211, 43391.8], [0.2109, 57989.3], [0.21080000000000002, 58012.9], [0.2107, 83767.1], [0.2106, 78025.3], [0.21050000000000002, 53335.1], [0.2104, 56890.9], [0.21030000000000001, 51799.6], [0.2102, 24390.4], [0.2101, 27814.5], [0.21, 55452.9], [0.2099, 8355.1], [0.20980000000000001, 8420.8], [0.2097, 8383.3], [0.2096, 30938.5], [0.20950000000000002, 10712.2], [0.2094, 68233.0], [0.2093, 7610.2], [0.2092, 14305.8]]</t>
  </si>
  <si>
    <t>[[0.2112, 23555.9], [0.21130000000000002, 80956.9], [0.2114, 67823.3], [0.21150000000000002, 87957.0], [0.2116, 80133.8], [0.2117, 107129.1],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</si>
  <si>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[[0.2112, 23099.2], [0.21130000000000002, 80956.9], [0.2114, 67823.3], [0.21150000000000002, 87957.0], [0.2116, 80133.8], [0.2117, 107129.1],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</si>
  <si>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10462.8], [0.211, 43391.8], [0.2109, 57989.3], [0.21080000000000002, 58012.9], [0.2107, 83767.1], [0.2106, 78025.3], [0.21050000000000002, 53335.1], [0.2104, 66097.7], [0.21030000000000001, 51799.6], [0.2102, 15184.2], [0.2101, 27814.5], [0.21, 55452.9], [0.2099, 8355.1], [0.20980000000000001, 8420.8], [0.2097, 8383.3], [0.2096, 30938.5], [0.20950000000000002, 10712.2], [0.2094, 68233.0], [0.2093, 7610.2], [0.2092, 14305.8]]</t>
  </si>
  <si>
    <t>[[0.2112, 26412.2], [0.21130000000000002, 80956.9], [0.2114, 67823.3], [0.21150000000000002, 87957.0], [0.2116, 80133.8], [0.2117, 107129.1],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</si>
  <si>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[[0.2112, 23099.2], [0.21130000000000002, 62016.6], [0.2114, 86762.6], [0.21150000000000002, 87957.0], [0.2116, 80133.8], [0.2117, 107129.1],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</si>
  <si>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[[0.2112, 23099.2], [0.21130000000000002, 62016.6], [0.2114, 77555.4], [0.21150000000000002, 87957.0], [0.2116, 89339.9], [0.2117, 107129.1],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</si>
  <si>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[[0.2112, 22615.2], [0.21130000000000002, 62500.6], [0.2114, 77555.4], [0.21150000000000002, 87957.0], [0.2116, 89339.9], [0.2117, 107129.1],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</si>
  <si>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10462.8], [0.211, 43391.8], [0.2109, 57989.3], [0.21080000000000002, 65600.5], [0.2107, 76025.4], [0.2106, 88510.8], [0.21050000000000002, 53335.1], [0.2104, 56036.9], [0.21030000000000001, 51799.6], [0.2102, 15184.2], [0.2101, 27814.5], [0.21, 55452.9], [0.2099, 8355.1], [0.20980000000000001, 8420.8], [0.2097, 8383.3], [0.2096, 30938.5], [0.20950000000000002, 10712.2], [0.2094, 68233.0], [0.2093, 7610.2], [0.2092, 14305.8]]</t>
  </si>
  <si>
    <t>[[0.2112, 22615.2], [0.21130000000000002, 59152.9], [0.2114, 77555.4], [0.21150000000000002, 87957.0], [0.2116, 89339.9], [0.2117, 107129.1],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</si>
  <si>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10462.8], [0.211, 43391.8], [0.2109, 58473.3], [0.21080000000000002, 65116.5], [0.2107, 79025.4], [0.2106, 88510.8], [0.21050000000000002, 50335.1], [0.2104, 56036.9], [0.21030000000000001, 51799.6], [0.2102, 15184.2], [0.2101, 27814.5], [0.21, 55452.9], [0.2099, 8355.1], [0.20980000000000001, 8420.8], [0.2097, 8383.3], [0.2096, 30938.5], [0.20950000000000002, 10712.2], [0.2094, 68233.0], [0.2093, 7610.2], [0.2092, 14305.8]]</t>
  </si>
  <si>
    <t>[[0.2112, 5053.3], [0.21130000000000002, 47081.7], [0.2114, 80902.7], [0.21150000000000002, 87957.0], [0.2116, 78363.9], [0.2117, 124187.1],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</si>
  <si>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[[0.2112, 5053.3], [0.21130000000000002, 51824.4], [0.2114, 80902.7], [0.21150000000000002, 87957.0], [0.2116, 78363.9], [0.2117, 124187.1],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</si>
  <si>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10462.8], [0.211, 43391.8], [0.2109, 58473.3], [0.21080000000000002, 65116.5], [0.2107, 75169.2], [0.2106, 88510.8], [0.21050000000000002, 50335.1], [0.2104, 56036.9], [0.21030000000000001, 51799.6], [0.2102, 15184.2], [0.2101, 27814.5], [0.21, 55452.9], [0.2099, 8355.1], [0.20980000000000001, 8420.8], [0.2097, 8383.3], [0.2096, 30938.5], [0.20950000000000002, 10712.2], [0.2094, 68233.0], [0.2093, 7610.2], [0.2092, 14305.8]]</t>
  </si>
  <si>
    <t>[[0.2111, 10462.8], [0.211, 38649.1], [0.2109, 62279.6], [0.21080000000000002, 65600.5], [0.2107, 75169.2], [0.2106, 88510.8], [0.21050000000000002, 50335.1], [0.2104, 56036.9], [0.21030000000000001, 51799.6], [0.2102, 15184.2], [0.2101, 27814.5], [0.21, 55452.9], [0.2099, 8355.1], [0.20980000000000001, 8420.8], [0.2097, 8383.3], [0.2096, 30938.5], [0.20950000000000002, 10712.2], [0.2094, 68233.0], [0.2093, 7610.2], [0.2092, 14305.8]]</t>
  </si>
  <si>
    <t>[[0.2112, 11700.4], [0.21130000000000002, 53580.1], [0.2114, 80902.7], [0.21150000000000002, 87957.0], [0.2116, 78363.9], [0.2117, 124187.1],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</si>
  <si>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10462.8], [0.211, 43391.8], [0.2109, 62279.6], [0.21080000000000002, 65600.5], [0.2107, 75169.2], [0.2106, 88510.8], [0.21050000000000002, 50335.1], [0.2104, 56036.9], [0.21030000000000001, 51799.6], [0.2102, 15184.2], [0.2101, 27814.5], [0.21, 55452.9], [0.2099, 8355.1], [0.20980000000000001, 8420.8], [0.2097, 8383.3], [0.2096, 30938.5], [0.20950000000000002, 10712.2], [0.2094, 68233.0], [0.2093, 7610.2], [0.2092, 14305.8]]</t>
  </si>
  <si>
    <t>[[0.2112, 11700.4], [0.21130000000000002, 54192.3], [0.2114, 80902.7], [0.21150000000000002, 87957.0], [0.2116, 78363.9], [0.2117, 124187.1],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</si>
  <si>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10462.8], [0.211, 43391.8], [0.2109, 61795.6], [0.21080000000000002, 65600.5], [0.2107, 75169.2], [0.2106, 88510.8], [0.21050000000000002, 50335.1], [0.2104, 56036.9], [0.21030000000000001, 51799.6], [0.2102, 15184.2], [0.2101, 27814.5], [0.21, 55452.9], [0.2099, 8355.1], [0.20980000000000001, 8420.8], [0.2097, 8383.3], [0.2096, 30938.5], [0.20950000000000002, 10712.2], [0.2094, 68233.0], [0.2093, 7610.2], [0.2092, 14305.8]]</t>
  </si>
  <si>
    <t>[[0.2112, 11591.4], [0.21130000000000002, 51824.4], [0.2114, 80902.7], [0.21150000000000002, 87957.0], [0.2116, 78363.9], [0.2117, 124187.1],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</si>
  <si>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10462.8], [0.211, 43391.8], [0.2109, 61795.6], [0.21080000000000002, 65600.5], [0.2107, 72169.2], [0.2106, 88510.8], [0.21050000000000002, 50335.1], [0.2104, 56036.9], [0.21030000000000001, 51799.6], [0.2102, 15184.2], [0.2101, 27814.5], [0.21, 55452.9], [0.2099, 8355.1], [0.20980000000000001, 8420.8], [0.2097, 8412.0], [0.2096, 30938.5], [0.20950000000000002, 10712.2], [0.2094, 68233.0], [0.2093, 7610.2], [0.2092, 14305.8]]</t>
  </si>
  <si>
    <t>[[0.2112, 11591.4], [0.21130000000000002, 51824.4], [0.2114, 80902.7], [0.21150000000000002, 84957.0], [0.2116, 78363.9], [0.2117, 124187.1],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</si>
  <si>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10462.8], [0.211, 43391.8], [0.2109, 61795.6], [0.21080000000000002, 65600.5], [0.2107, 75169.2], [0.2106, 88510.8], [0.21050000000000002, 50335.1], [0.2104, 56036.9], [0.21030000000000001, 51799.6], [0.2102, 15184.2], [0.2101, 27814.5], [0.21, 55452.9], [0.2099, 8355.1], [0.20980000000000001, 8420.8], [0.2097, 30911.7], [0.2096, 8431.2], [0.20950000000000002, 10712.2], [0.2094, 68233.0], [0.2093, 7610.2], [0.2092, 14305.8]]</t>
  </si>
  <si>
    <t>[[0.2112, 11195.5], [0.21130000000000002, 51824.4], [0.2114, 80902.7], [0.21150000000000002, 84957.0], [0.2116, 81363.9], [0.2117, 124187.1],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</si>
  <si>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[[0.2112, 11117.9], [0.21130000000000002, 51824.4], [0.2114, 80902.7], [0.21150000000000002, 84957.0], [0.2116, 81363.9], [0.2117, 124187.1],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</si>
  <si>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[[0.2111, 10462.8], [0.211, 43391.8], [0.2109, 57989.3], [0.21080000000000002, 65600.5], [0.2107, 75169.2], [0.2106, 88510.8], [0.21050000000000002, 50335.1], [0.2104, 56036.9], [0.21030000000000001, 51799.6], [0.2102, 15184.2], [0.2101, 27814.5], [0.21, 55452.9], [0.2099, 8355.1], [0.20980000000000001, 8420.8], [0.2097, 30883.0], [0.2096, 8431.2], [0.20950000000000002, 10712.2], [0.2094, 68233.0], [0.2093, 7610.2], [0.2092, 14305.8]]</t>
  </si>
  <si>
    <t>[[0.2111, 10498.6], [0.211, 46391.8], [0.2109, 57989.3], [0.21080000000000002, 65600.5], [0.2107, 75169.2], [0.2106, 88510.8], [0.21050000000000002, 50335.1], [0.2104, 56036.9], [0.21030000000000001, 51799.6], [0.2102, 15184.2], [0.2101, 27814.5], [0.21, 55452.9], [0.2099, 8355.1], [0.20980000000000001, 8420.8], [0.2097, 30883.0], [0.2096, 8431.2], [0.20950000000000002, 10712.2], [0.2094, 68233.0], [0.2093, 7610.2], [0.2092, 14305.8]]</t>
  </si>
  <si>
    <t>[[0.2112, 12591.4], [0.21130000000000002, 53824.4], [0.2114, 80902.7], [0.21150000000000002, 84957.0], [0.2116, 81363.9], [0.2117, 124187.1],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</si>
  <si>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[[0.2112, 12117.9], [0.21130000000000002, 56064.1], [0.2114, 80902.7], [0.21150000000000002, 80269.0], [0.2116, 81363.9], [0.2117, 129301.8], [0.21180000000000002, 26055.3], [0.2119, 26890.1], [0.212, 14713.5], [0.2121, 15572.2], [0.2122, 52260.5], [0.21230000000000002, 58040.7], [0.2124, 8608.1], [0.21250000000000002, 10040.6], [0.2126, 11573.6], [0.2127, 8543.6], [0.21280000000000002, 8484.4], [0.2129, 25553.0], [0.213, 13878.9], [0.2131, 4236.3]]</t>
  </si>
  <si>
    <t>[[0.2112, 12117.9], [0.21130000000000002, 56064.1], [0.2114, 80902.7], [0.21150000000000002, 80269.0], [0.2116, 81363.9], [0.2117, 129301.8], [0.21180000000000002, 26055.3], [0.2119, 26890.1], [0.212, 14713.5], [0.2121, 15572.2], [0.2122, 29741.3], [0.21230000000000002, 80539.4], [0.2124, 8608.1], [0.21250000000000002, 10040.6], [0.2126, 11573.6], [0.2127, 8543.6], [0.21280000000000002, 8484.4], [0.2129, 25553.0], [0.213, 13878.9], [0.2131, 4236.3]]</t>
  </si>
  <si>
    <t>[[0.2111, 10498.6], [0.211, 46391.8], [0.2109, 57989.3], [0.21080000000000002, 70715.2], [0.2107, 75169.2], [0.2106, 83332.1], [0.21050000000000002, 50335.1], [0.2104, 56036.9], [0.21030000000000001, 51799.6], [0.2102, 15184.2], [0.2101, 27814.5], [0.21, 55452.9], [0.2099, 8355.1], [0.20980000000000001, 8420.8], [0.2097, 30883.0], [0.2096, 8431.2], [0.20950000000000002, 10712.2], [0.2094, 68233.0], [0.2093, 7610.2], [0.2092, 14305.8]]</t>
  </si>
  <si>
    <t>[[0.2112, 13058.6], [0.21130000000000002, 56064.1], [0.2114, 80901.8], [0.21150000000000002, 80269.0], [0.2116, 81363.9], [0.2117, 129301.8], [0.21180000000000002, 26055.3], [0.2119, 26890.1], [0.212, 14713.5], [0.2121, 15572.2], [0.2122, 29741.3], [0.21230000000000002, 80539.4], [0.2124, 8608.1], [0.21250000000000002, 10040.6], [0.2126, 11573.6], [0.2127, 8543.6], [0.21280000000000002, 8484.4], [0.2129, 25553.0], [0.213, 13878.9], [0.2131, 4236.3]]</t>
  </si>
  <si>
    <t>[[0.2111, 13498.6], [0.211, 43391.8], [0.2109, 73268.5], [0.21080000000000002, 70231.2], [0.2107, 75169.2], [0.2106, 68014.1], [0.21050000000000002, 50335.1], [0.2104, 56036.9], [0.21030000000000001, 51799.6], [0.2102, 15184.2], [0.2101, 27814.5], [0.21, 55452.9], [0.2099, 8355.1], [0.20980000000000001, 8420.8], [0.2097, 30883.0], [0.2096, 8431.2], [0.20950000000000002, 10712.2], [0.2094, 68233.0], [0.2093, 7610.2], [0.2092, 14305.8]]</t>
  </si>
  <si>
    <t>[[0.2112, 2189.4], [0.21130000000000002, 35384.7], [0.2114, 88183.4], [0.21150000000000002, 80269.0], [0.2116, 81363.9], [0.2117, 140207.6], [0.21180000000000002, 26055.3], [0.2119, 26890.1], [0.212, 14713.5], [0.2121, 15572.2], [0.2122, 29741.3], [0.21230000000000002, 80539.4], [0.2124, 8608.1], [0.21250000000000002, 10040.6], [0.2126, 11573.6], [0.2127, 8543.6], [0.21280000000000002, 8484.4], [0.2129, 25553.0], [0.213, 13878.9], [0.2131, 4236.3]]</t>
  </si>
  <si>
    <t>[[0.2112, 3153.0], [0.21130000000000002, 42008.4], [0.2114, 88183.4], [0.21150000000000002, 80269.0], [0.2116, 81363.9], [0.2117, 140207.6], [0.21180000000000002, 26055.3], [0.2119, 26890.1], [0.212, 14713.5], [0.2121, 15572.2], [0.2122, 29741.3], [0.21230000000000002, 80539.4], [0.2124, 8608.1], [0.21250000000000002, 10040.6], [0.2126, 11573.6], [0.2127, 8543.6], [0.21280000000000002, 8484.4], [0.2129, 25553.0], [0.213, 13878.9], [0.2131, 4236.3]]</t>
  </si>
  <si>
    <t>[[0.2111, 13498.6], [0.211, 43391.8], [0.2109, 73268.5], [0.21080000000000002, 70231.2], [0.2107, 79325.8], [0.2106, 59135.2], [0.21050000000000002, 50335.1], [0.2104, 56036.9], [0.21030000000000001, 51799.6], [0.2102, 15184.2], [0.2101, 27814.5], [0.21, 55452.9], [0.2099, 8355.1], [0.20980000000000001, 8420.8], [0.2097, 30883.0], [0.2096, 8431.2], [0.20950000000000002, 10712.2], [0.2094, 68233.0], [0.2093, 7610.2], [0.2092, 14305.8]]</t>
  </si>
  <si>
    <t>[[0.2112, 138.0], [0.21130000000000002, 42008.4], [0.2114, 88183.4], [0.21150000000000002, 80269.0], [0.2116, 81363.9], [0.2117, 140207.6], [0.21180000000000002, 26055.3], [0.2119, 26890.1], [0.212, 14713.5], [0.2121, 15572.2], [0.2122, 29741.3], [0.21230000000000002, 80539.4], [0.2124, 8608.1], [0.21250000000000002, 10040.6], [0.2126, 11573.6], [0.2127, 8543.6], [0.21280000000000002, 8484.4], [0.2129, 25553.0], [0.213, 13878.9], [0.2131, 4236.3]]</t>
  </si>
  <si>
    <t>[[0.2111, 9969.9], [0.211, 46391.8], [0.2109, 73268.5], [0.21080000000000002, 70231.2], [0.2107, 79325.8], [0.2106, 59135.2], [0.21050000000000002, 50335.1], [0.2104, 56036.9], [0.21030000000000001, 51799.6], [0.2102, 15184.2], [0.2101, 27814.5], [0.21, 55452.9], [0.2099, 8355.1], [0.20980000000000001, 8420.8], [0.2097, 30883.0], [0.2096, 8431.2], [0.20950000000000002, 10712.2], [0.2094, 68233.0], [0.2093, 7610.2], [0.2092, 14305.8]]</t>
  </si>
  <si>
    <t>[[0.2112, 7737.8], [0.21130000000000002, 41008.4], [0.2114, 88183.4], [0.21150000000000002, 80269.0], [0.2116, 81363.9], [0.2117, 140207.6], [0.21180000000000002, 26055.3], [0.2119, 26890.1], [0.212, 14713.5], [0.2121, 15572.2], [0.2122, 29741.3], [0.21230000000000002, 80539.4], [0.2124, 8608.1], [0.21250000000000002, 10040.6], [0.2126, 11573.6], [0.2127, 8543.6], [0.21280000000000002, 8484.4], [0.2129, 25553.0], [0.213, 13878.9], [0.2131, 4236.3]]</t>
  </si>
  <si>
    <t>[[0.2111, 9341.2], [0.211, 43391.8], [0.2109, 57989.3], [0.21080000000000002, 67013.4], [0.2107, 81564.8], [0.2106, 64680.4], [0.21050000000000002, 50335.1], [0.2104, 66839.4], [0.21030000000000001, 51799.6], [0.2102, 15184.2], [0.2101, 27814.5], [0.21, 55452.9], [0.2099, 8355.1], [0.20980000000000001, 8420.8], [0.2097, 8383.3], [0.2096, 30928.0], [0.20950000000000002, 10712.2], [0.2094, 68233.0], [0.2093, 7610.2], [0.2092, 14305.8]]</t>
  </si>
  <si>
    <t>[[0.2112, 15066.2], [0.21130000000000002, 48039.4], [0.2114, 88414.5], [0.21150000000000002, 85388.3], [0.2116, 81363.9], [0.2117, 132930.0], [0.21180000000000002, 14401.3], [0.2119, 26890.1], [0.212, 14713.5], [0.2121, 15572.2], [0.2122, 29741.3], [0.21230000000000002, 80539.4], [0.2124, 8608.1], [0.21250000000000002, 10040.6], [0.2126, 11573.6], [0.2127, 8543.6], [0.21280000000000002, 8484.4], [0.2129, 25553.0], [0.213, 13878.9], [0.2131, 4236.3]]</t>
  </si>
  <si>
    <t>[[0.2112, 13889.2], [0.21130000000000002, 48039.4], [0.2114, 88414.5], [0.21150000000000002, 85388.3], [0.2116, 81363.9], [0.2117, 132930.0], [0.21180000000000002, 14401.3], [0.2119, 26890.1], [0.212, 14713.5], [0.2121, 15572.2], [0.2122, 29741.3], [0.21230000000000002, 80539.4], [0.2124, 8608.1], [0.21250000000000002, 10040.6], [0.2126, 11573.6], [0.2127, 8543.6], [0.21280000000000002, 8484.4], [0.2129, 25553.0], [0.213, 13878.9], [0.2131, 4236.3]]</t>
  </si>
  <si>
    <t>[[0.2112, 13732.8], [0.21130000000000002, 48039.4], [0.2114, 85068.0], [0.21150000000000002, 85388.3], [0.2116, 81363.9], [0.2117, 132930.0], [0.21180000000000002, 14401.3], [0.2119, 26890.1], [0.212, 14713.5], [0.2121, 15572.2], [0.2122, 29741.3], [0.21230000000000002, 80539.4], [0.2124, 8608.1], [0.21250000000000002, 10040.6], [0.2126, 11573.6], [0.2127, 8543.6], [0.21280000000000002, 8484.4], [0.2129, 25553.0], [0.213, 13878.9], [0.2131, 4236.3]]</t>
  </si>
  <si>
    <t>[[0.2111, 9341.2], [0.211, 43391.8], [0.2109, 62975.7], [0.21080000000000002, 73696.5], [0.2107, 73932.3], [0.2106, 74285.4], [0.21050000000000002, 50335.1], [0.2104, 56036.9], [0.21030000000000001, 51799.6], [0.2102, 15184.2], [0.2101, 27814.5], [0.21, 55452.9], [0.2099, 8355.1], [0.20980000000000001, 8420.8], [0.2097, 8383.3], [0.2096, 30928.0], [0.20950000000000002, 10712.2], [0.2094, 68233.0], [0.2093, 7610.2], [0.2092, 14305.8]]</t>
  </si>
  <si>
    <t>[[0.2112, 5060.2], [0.21130000000000002, 32384.7], [0.2114, 88413.9], [0.21150000000000002, 85388.3], [0.2116, 81363.9], [0.2117, 129305.8], [0.21180000000000002, 29817.2], [0.2119, 26890.1], [0.212, 14713.5], [0.2121, 15572.2], [0.2122, 29741.3], [0.21230000000000002, 80539.4], [0.2124, 8608.1], [0.21250000000000002, 10040.6], [0.2126, 11573.6], [0.2127, 8543.6], [0.21280000000000002, 8484.4], [0.2129, 25553.0], [0.213, 13878.9], [0.2131, 4236.3]]</t>
  </si>
  <si>
    <t>[[0.2111, 9341.2], [0.211, 43391.8], [0.2109, 62975.7], [0.21080000000000002, 73696.5], [0.2107, 73932.3], [0.2106, 74285.4], [0.21050000000000002, 50335.1], [0.2104, 56036.9], [0.21030000000000001, 51799.6], [0.2102, 15184.2], [0.2101, 27814.5], [0.21, 55452.9], [0.2099, 8355.1], [0.20980000000000001, 8420.8], [0.2097, 30879.0], [0.2096, 8431.2], [0.20950000000000002, 10712.2], [0.2094, 68233.0], [0.2093, 7610.2], [0.2092, 14305.8]]</t>
  </si>
  <si>
    <t>[[0.2112, 5060.2], [0.21130000000000002, 32384.7], [0.2114, 87379.5], [0.21150000000000002, 85388.3], [0.2116, 81363.9], [0.2117, 129305.8], [0.21180000000000002, 29817.2], [0.2119, 26890.1], [0.212, 14713.5], [0.2121, 15572.2], [0.2122, 29741.3], [0.21230000000000002, 80539.4], [0.2124, 8608.1], [0.21250000000000002, 10040.6], [0.2126, 11573.6], [0.2127, 8543.6], [0.21280000000000002, 8484.4], [0.2129, 25553.0], [0.213, 13878.9], [0.2131, 4236.3]]</t>
  </si>
  <si>
    <t>[[0.2112, 11091.4], [0.2111, 32258.2], [0.211, 38211.4], [0.2109, 62975.7], [0.21080000000000002, 73696.5], [0.2107, 73932.3], [0.2106, 78311.5], [0.21050000000000002, 26596.9], [0.2104, 56036.9], [0.21030000000000001, 51799.6], [0.2102, 15184.2], [0.2101, 27814.5], [0.21, 55426.7], [0.2099, 8355.1], [0.20980000000000001, 8420.8], [0.2097, 30879.0], [0.2096, 8431.2], [0.20950000000000002, 10712.2], [0.2094, 68233.0], [0.2093, 7610.2]]</t>
  </si>
  <si>
    <t>[[0.21130000000000002, 48449.1], [0.2114, 69509.4], [0.21150000000000002, 76581.7], [0.2116, 85451.4], [0.2117, 107031.6], [0.21180000000000002, 35606.4], [0.2119, 27962.6], [0.212, 49845.3], [0.2121, 15572.2], [0.2122, 29767.3], [0.21230000000000002, 80539.4], [0.2124, 8608.1], [0.21250000000000002, 10040.6], [0.2126, 11573.6], [0.2127, 8543.6], [0.21280000000000002, 8484.4], [0.2129, 25553.0], [0.213, 13878.9], [0.2131, 4236.3], [0.2132, 8695.4]]</t>
  </si>
  <si>
    <t>[[0.2112, 13315.5], [0.2111, 35958.2], [0.211, 43327.9], [0.2109, 66822.9], [0.21080000000000002, 73696.5], [0.2107, 79721.5], [0.2106, 62341.8], [0.21050000000000002, 26596.9], [0.2104, 56036.9], [0.21030000000000001, 51799.6], [0.2102, 15184.2], [0.2101, 27814.5], [0.21, 55426.7], [0.2099, 8355.1], [0.20980000000000001, 8420.8], [0.2097, 30879.0], [0.2096, 8431.2], [0.20950000000000002, 10712.2], [0.2094, 68233.0], [0.2093, 7610.2]]</t>
  </si>
  <si>
    <t>[[0.21130000000000002, 47245.0], [0.2114, 67140.6], [0.21150000000000002, 71134.9], [0.2116, 84704.9], [0.2117, 107031.6], [0.21180000000000002, 40723.4], [0.2119, 27962.6], [0.212, 49845.3], [0.2121, 15572.2], [0.2122, 29767.3], [0.21230000000000002, 80539.4], [0.2124, 8608.1], [0.21250000000000002, 10040.6], [0.2126, 11573.6], [0.2127, 8543.6], [0.21280000000000002, 8484.4], [0.2129, 25553.0], [0.213, 13878.9], [0.2131, 4236.3], [0.2132, 8695.4]]</t>
  </si>
  <si>
    <t>[[0.21130000000000002, 45779.0], [0.2114, 48201.3], [0.21150000000000002, 90074.2], [0.2116, 84704.9], [0.2117, 107031.6], [0.21180000000000002, 40723.4], [0.2119, 27962.6], [0.212, 49845.3], [0.2121, 13153.3], [0.2122, 29767.3], [0.21230000000000002, 80539.4], [0.2124, 8608.1], [0.21250000000000002, 10040.6], [0.2126, 11573.6], [0.2127, 8543.6], [0.21280000000000002, 8484.4], [0.2129, 25553.0], [0.213, 13878.9], [0.2131, 4236.3], [0.2132, 8695.4]]</t>
  </si>
  <si>
    <t>[[0.2112, 13315.5], [0.2111, 35958.2], [0.211, 43327.9], [0.2109, 66822.9], [0.21080000000000002, 73696.5], [0.2107, 79721.5], [0.2106, 62341.8], [0.21050000000000002, 26596.9], [0.2104, 56036.9], [0.21030000000000001, 51799.6], [0.2102, 15184.2], [0.2101, 27814.5], [0.21, 55426.7], [0.2099, 8355.1], [0.20980000000000001, 8420.8], [0.2097, 30879.0], [0.2096, 10911.2], [0.20950000000000002, 8231.0], [0.2094, 68233.0], [0.2093, 7610.2]]</t>
  </si>
  <si>
    <t>[[0.21130000000000002, 45779.0], [0.2114, 48201.3], [0.21150000000000002, 90074.2], [0.2116, 84704.9], [0.2117, 107031.6], [0.21180000000000002, 40723.4], [0.2119, 27962.6], [0.212, 49845.3], [0.2121, 13153.3], [0.2122, 29767.3], [0.21230000000000002, 80539.4], [0.2124, 11027.0], [0.21250000000000002, 10040.6], [0.2126, 11573.6], [0.2127, 8543.6], [0.21280000000000002, 8484.4], [0.2129, 25553.0], [0.213, 13878.9], [0.2131, 4236.3], [0.2132, 8695.4]]</t>
  </si>
  <si>
    <t>[[0.2112, 13315.5], [0.2111, 35986.7], [0.211, 43327.9], [0.2109, 66822.9], [0.21080000000000002, 73696.5], [0.2107, 79721.5], [0.2106, 62341.8], [0.21050000000000002, 26596.9], [0.2104, 56036.9], [0.21030000000000001, 51799.6], [0.2102, 15184.2], [0.2101, 27814.5], [0.21, 55426.7], [0.2099, 8355.1], [0.20980000000000001, 8420.8], [0.2097, 30879.0], [0.2096, 10911.2], [0.20950000000000002, 8231.0], [0.2094, 68233.0], [0.2093, 7610.2]]</t>
  </si>
  <si>
    <t>[[0.21130000000000002, 45779.0], [0.2114, 48201.3], [0.21150000000000002, 93555.6], [0.2116, 84704.9], [0.2117, 107031.6], [0.21180000000000002, 40723.4], [0.2119, 27962.6], [0.212, 49845.3], [0.2121, 13153.3], [0.2122, 29767.3], [0.21230000000000002, 80539.4], [0.2124, 11027.0], [0.21250000000000002, 10040.6], [0.2126, 11573.6], [0.2127, 8543.6], [0.21280000000000002, 8484.4], [0.2129, 25553.0], [0.213, 13878.9], [0.2131, 4236.3], [0.2132, 8695.4]]</t>
  </si>
  <si>
    <t>[[0.21130000000000002, 49179.8], [0.2114, 50568.1], [0.21150000000000002, 93555.6], [0.2116, 84704.9], [0.2117, 107031.6], [0.21180000000000002, 40723.4], [0.2119, 27962.6], [0.212, 49845.3], [0.2121, 13153.3], [0.2122, 29767.3], [0.21230000000000002, 80539.4], [0.2124, 11027.0], [0.21250000000000002, 10040.6], [0.2126, 11573.6], [0.2127, 8543.6], [0.21280000000000002, 8484.4], [0.2129, 25553.0], [0.213, 13878.9], [0.2131, 4236.3], [0.2132, 8695.4]]</t>
  </si>
  <si>
    <t>[[0.2112, 13315.5], [0.2111, 36057.9], [0.211, 43327.9], [0.2109, 66822.9], [0.21080000000000002, 73696.5], [0.2107, 79721.5], [0.2106, 62341.8], [0.21050000000000002, 26596.9], [0.2104, 56008.3], [0.21030000000000001, 51799.6], [0.2102, 15184.2], [0.2101, 27814.5], [0.21, 55426.7], [0.2099, 8355.1], [0.20980000000000001, 30913.7], [0.2097, 8383.3], [0.2096, 10911.2], [0.20950000000000002, 8231.0], [0.2094, 68233.0], [0.2093, 7610.2]]</t>
  </si>
  <si>
    <t>[[0.21130000000000002, 31072.1], [0.2114, 59821.0], [0.21150000000000002, 98389.7], [0.2116, 84407.0], [0.2117, 110547.7], [0.21180000000000002, 40723.4], [0.2119, 27962.6], [0.212, 49845.3], [0.2121, 13153.3], [0.2122, 29767.3], [0.21230000000000002, 80539.4], [0.2124, 11027.0], [0.21250000000000002, 10040.6], [0.2126, 11573.6], [0.2127, 8543.6], [0.21280000000000002, 8484.4], [0.2129, 25553.0], [0.213, 13878.9], [0.2131, 4236.3], [0.2132, 8695.4]]</t>
  </si>
  <si>
    <t>[[0.2112, 13315.5], [0.2111, 40800.6], [0.211, 43327.9], [0.2109, 66822.9], [0.21080000000000002, 73696.5], [0.2107, 79721.5], [0.2106, 62341.8], [0.21050000000000002, 26596.9], [0.2104, 56008.3], [0.21030000000000001, 51799.6], [0.2102, 15184.2], [0.2101, 27814.5], [0.21, 55426.7], [0.2099, 8355.1], [0.20980000000000001, 30913.7], [0.2097, 8383.3], [0.2096, 10911.2], [0.20950000000000002, 8231.0], [0.2094, 68233.0], [0.2093, 7610.2]]</t>
  </si>
  <si>
    <t>[[0.21130000000000002, 30570.8], [0.2114, 59821.0], [0.21150000000000002, 98389.7], [0.2116, 84407.0], [0.2117, 110547.7], [0.21180000000000002, 40723.4], [0.2119, 27554.2], [0.212, 49845.3], [0.2121, 13153.3], [0.2122, 29767.3], [0.21230000000000002, 80539.4], [0.2124, 11027.0], [0.21250000000000002, 10040.6], [0.2126, 11573.6], [0.2127, 8543.6], [0.21280000000000002, 8484.4], [0.2129, 25553.0], [0.213, 13878.9], [0.2131, 4236.3], [0.2132, 8695.4]]</t>
  </si>
  <si>
    <t>[[0.2112, 13315.5], [0.2111, 40800.6], [0.211, 43327.9], [0.2109, 66822.9], [0.21080000000000002, 73696.5], [0.2107, 79721.5], [0.2106, 62341.8], [0.21050000000000002, 26596.9], [0.2104, 56008.3],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</si>
  <si>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[[0.2112, 13315.5], [0.2111, 40800.6], [0.211, 43803.7], [0.2109, 66822.9], [0.21080000000000002, 73696.5], [0.2107, 79721.5], [0.2106, 62370.3], [0.21050000000000002, 26596.9], [0.2104, 56008.3],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</si>
  <si>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28901.8], [0.2114, 59820.3], [0.21150000000000002, 92456.9], [0.2116, 90176.3], [0.2117, 110547.7], [0.21180000000000002, 40723.4], [0.2119, 27554.2], [0.212, 49845.3], [0.2121, 13153.3], [0.2122, 29767.3], [0.21230000000000002, 80539.4], [0.2124, 11027.0], [0.21250000000000002, 10040.6], [0.2126, 11573.6], [0.2127, 8543.6], [0.21280000000000002, 8484.4], [0.2129, 25553.0], [0.213, 13878.9], [0.2131, 4236.3], [0.2132, 8695.4]]</t>
  </si>
  <si>
    <t>[[0.2112, 13245.9], [0.2111, 40800.6], [0.211, 43803.7], [0.2109, 66822.9], [0.21080000000000002, 73696.5], [0.2107, 79721.5], [0.2106, 62370.3], [0.21050000000000002, 26596.9], [0.2104, 56008.3],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</si>
  <si>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28901.8], [0.2114, 59820.3], [0.21150000000000002, 92456.9], [0.2116, 90176.3], [0.2117, 110547.7], [0.21180000000000002, 40723.4], [0.2119, 27554.2], [0.212, 49845.3], [0.2121, 13567.4], [0.2122, 29767.3], [0.21230000000000002, 80539.4], [0.2124, 11027.0], [0.21250000000000002, 10040.6], [0.2126, 11573.6], [0.2127, 8543.6], [0.21280000000000002, 8484.4], [0.2129, 25553.0], [0.213, 13878.9], [0.2131, 4236.3], [0.2132, 8695.4]]</t>
  </si>
  <si>
    <t>[[0.2112, 13245.9], [0.2111, 40800.6], [0.211, 43803.7], [0.2109, 66822.9], [0.21080000000000002, 73696.5], [0.2107, 79721.5], [0.2106, 62370.3], [0.21050000000000002, 35798.1], [0.2104, 46801.5], [0.21030000000000001, 51799.6], [0.2102, 15184.2], [0.2101, 27814.5], [0.21, 55426.7], [0.2099, 8355.1], [0.20980000000000001, 30913.7], [0.2097, 8383.3], [0.2096, 33640.9], [0.20950000000000002, 8231.0], [0.2094, 45467.5], [0.2093, 7610.2]]</t>
  </si>
  <si>
    <t>[[0.2112, 15612.7], [0.2111, 58333.7], [0.211, 58497.8], [0.2109, 72978.1], [0.21080000000000002, 68953.2], [0.2107, 58376.9], [0.2106, 63424.6], [0.21050000000000002, 25843.4],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</si>
  <si>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5195.5], [0.2114, 49267.1], [0.21150000000000002, 97770.9], [0.2116, 83539.0], [0.2117, 120379.1], [0.21180000000000002, 31099.6], [0.2119, 15452.0], [0.212, 59928.8],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</si>
  <si>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[[0.2112, 13245.9], [0.2111, 55966.9], [0.211, 58497.8], [0.2109, 72978.1], [0.21080000000000002, 69136.0], [0.2107, 58376.9], [0.2106, 63241.8], [0.21050000000000002, 25843.4],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</si>
  <si>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8210.5], [0.2114, 49267.1], [0.21150000000000002, 97771.3], [0.2116, 83539.0], [0.2117, 106099.9], [0.21180000000000002, 47325.6], [0.2119, 15452.0], [0.212, 59928.8],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</si>
  <si>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[[0.2112, 13313.8], [0.2111, 55931.1], [0.211, 59532.2], [0.2109, 72978.1], [0.21080000000000002, 69136.0], [0.2107, 58376.9], [0.2106, 62207.4], [0.21050000000000002, 25843.4], [0.2104, 45725.3], [0.21030000000000001, 51799.6], [0.2102, 15184.2], [0.2101, 27814.5], [0.21, 55426.7], [0.2099, 8355.1], [0.20980000000000001, 30913.7], [0.2097, 10862.1], [0.2096, 31160.9], [0.20950000000000002, 8231.0], [0.2094, 45467.5], [0.2093, 7610.2]]</t>
  </si>
  <si>
    <t>[[0.21130000000000002, 8210.5], [0.2114, 49267.1], [0.21150000000000002, 97771.3], [0.2116, 83539.0], [0.2117, 106099.9], [0.21180000000000002, 47325.6], [0.2119, 25535.6], [0.212, 59928.8],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</si>
  <si>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[[0.2112, 13313.8], [0.2111, 55931.1], [0.211, 59532.2], [0.2109, 72978.1], [0.21080000000000002, 69136.0], [0.2107, 58376.9], [0.2106, 62178.9], [0.21050000000000002, 25843.4], [0.2104, 45725.3], [0.21030000000000001, 51799.6], [0.2102, 15184.2], [0.2101, 27814.5], [0.21, 55426.7], [0.2099, 8355.1], [0.20980000000000001, 30913.7], [0.2097, 10862.1], [0.2096, 31160.9], [0.20950000000000002, 8231.0], [0.2094, 45467.5], [0.2093, 7610.2]]</t>
  </si>
  <si>
    <t>[[0.21130000000000002, 8210.5], [0.2114, 54009.8], [0.21150000000000002, 97771.3], [0.2116, 83539.0], [0.2117, 106099.9], [0.21180000000000002, 47325.6], [0.2119, 25535.6], [0.212, 59928.8],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</si>
  <si>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[[0.2112, 13313.8], [0.2111, 55931.1], [0.211, 59532.2], [0.2109, 73462.1], [0.21080000000000002, 69136.0], [0.2107, 58376.9], [0.2106, 62178.9], [0.21050000000000002, 25843.4], [0.2104, 45725.3], [0.21030000000000001, 51799.6], [0.2102, 15184.2], [0.2101, 27814.5], [0.21, 55426.7], [0.2099, 8355.1], [0.20980000000000001, 30913.7], [0.2097, 10862.1], [0.2096, 31160.9], [0.20950000000000002, 8231.0], [0.2094, 45467.5], [0.2093, 7610.2]]</t>
  </si>
  <si>
    <t>[[0.21130000000000002, 11184.7], [0.2114, 53525.8], [0.21150000000000002, 97771.3], [0.2116, 74332.9], [0.2117, 115300.0], [0.21180000000000002, 47325.6], [0.2119, 25535.6], [0.212, 59928.8],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</si>
  <si>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[[0.2112, 13313.8], [0.2111, 55931.1], [0.211, 59532.2], [0.2109, 72978.1], [0.21080000000000002, 69136.0], [0.2107, 58376.9], [0.2106, 61124.6], [0.21050000000000002, 25843.4], [0.2104, 45725.3], [0.21030000000000001, 51799.6], [0.2102, 15184.2], [0.2101, 27814.5], [0.21, 55426.7], [0.2099, 8355.1], [0.20980000000000001, 30913.7], [0.2097, 10862.1], [0.2096, 31160.9], [0.20950000000000002, 8231.0], [0.2094, 45467.5], [0.2093, 7610.2]]</t>
  </si>
  <si>
    <t>[[0.21130000000000002, 10700.7], [0.2114, 54009.8], [0.21150000000000002, 97771.3], [0.2116, 74332.9], [0.2117, 115300.0], [0.21180000000000002, 47325.6], [0.2119, 25535.6], [0.212, 59928.8],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</si>
  <si>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[[0.2112, 13313.8], [0.2111, 55931.1], [0.211, 59532.2], [0.2109, 72978.1], [0.21080000000000002, 69136.0], [0.2107, 58376.9], [0.2106, 61124.6], [0.21050000000000002, 25843.4], [0.2104, 45725.3], [0.21030000000000001, 51828.2], [0.2102, 15184.2], [0.2101, 27814.5], [0.21, 55426.7], [0.2099, 8355.1], [0.20980000000000001, 30913.7], [0.2097, 10862.1], [0.2096, 31160.9], [0.20950000000000002, 8231.0], [0.2094, 45467.5], [0.2093, 7610.2]]</t>
  </si>
  <si>
    <t>[[0.21130000000000002, 13392.7], [0.2114, 51991.1], [0.21150000000000002, 97771.3], [0.2116, 74332.9], [0.2117, 115300.0], [0.21180000000000002, 47325.6], [0.2119, 25535.6], [0.212, 59928.8],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</si>
  <si>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[[0.2112, 1398.3], [0.2111, 35790.1], [0.211, 44838.1], [0.2109, 70166.9], [0.21080000000000002, 72841.1], [0.2107, 76413.4], [0.2106, 61124.6], [0.21050000000000002, 38681.1], [0.2104, 45725.3], [0.21030000000000001, 51828.2], [0.2102, 15184.2], [0.2101, 27814.5], [0.21, 55426.7], [0.2099, 8355.1], [0.20980000000000001, 30913.7], [0.2097, 10862.1], [0.2096, 31160.9], [0.20950000000000002, 8231.0], [0.2094, 45467.5], [0.2093, 7610.2]]</t>
  </si>
  <si>
    <t>[[0.21130000000000002, 19757.4], [0.2114, 54833.7], [0.21150000000000002, 103699.9], [0.2116, 86384.1], [0.2117, 107530.9], [0.21180000000000002, 45679.6], [0.2119, 25535.6], [0.212, 49845.3],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</si>
  <si>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[[0.2112, 10453.9], [0.2111, 35790.1], [0.211, 44838.1], [0.2109, 70166.9], [0.21080000000000002, 72841.1], [0.2107, 76413.4], [0.2106, 61124.6], [0.21050000000000002, 38681.1], [0.2104, 45725.3], [0.21030000000000001, 51828.2], [0.2102, 15184.2], [0.2101, 27814.5], [0.21, 55426.7], [0.2099, 8355.1], [0.20980000000000001, 30913.7], [0.2097, 8383.3], [0.2096, 33640.9], [0.20950000000000002, 8231.0], [0.2094, 45467.5], [0.2093, 7610.2]]</t>
  </si>
  <si>
    <t>[[0.21130000000000002, 19317.4], [0.2114, 54833.7], [0.21150000000000002, 103699.9], [0.2116, 86384.1], [0.2117, 107530.9], [0.21180000000000002, 45679.6], [0.2119, 25535.6], [0.212, 49845.3],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</si>
  <si>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[[0.2112, 12691.7], [0.2111, 38329.1], [0.211, 44838.1], [0.2109, 70166.9], [0.21080000000000002, 72841.1], [0.2107, 76413.4], [0.2106, 61124.6], [0.21050000000000002, 38681.1], [0.2104, 45725.3], [0.21030000000000001, 51828.2], [0.2102, 15184.2], [0.2101, 27814.5], [0.21, 55426.7], [0.2099, 8355.1], [0.20980000000000001, 30913.7], [0.2097, 8383.3], [0.2096, 33640.9], [0.20950000000000002, 8231.0], [0.2094, 45467.5], [0.2093, 7610.2]]</t>
  </si>
  <si>
    <t>[[0.21130000000000002, 15423.9], [0.2114, 51982.9], [0.21150000000000002, 103699.9], [0.2116, 86384.1], [0.2117, 107530.9], [0.21180000000000002, 45679.6], [0.2119, 25535.6], [0.212, 49845.3],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</si>
  <si>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[[0.21130000000000002, 14939.9], [0.2114, 52466.9], [0.21150000000000002, 103699.9], [0.2116, 79571.3], [0.2117, 114923.5], [0.21180000000000002, 45679.6], [0.2119, 25535.6], [0.212, 49845.3],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</si>
  <si>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[[0.21130000000000002, 13647.5], [0.2114, 52466.9], [0.21150000000000002, 103699.9], [0.2116, 79571.3], [0.2117, 114923.5], [0.21180000000000002, 45679.6], [0.2119, 25535.6], [0.212, 49845.3],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</si>
  <si>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[[0.21130000000000002, 13619.5], [0.2114, 52466.9], [0.21150000000000002, 103699.9], [0.2116, 79571.3], [0.2117, 114923.5], [0.21180000000000002, 45679.6], [0.2119, 25535.6], [0.212, 49845.3],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</si>
  <si>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[[0.21130000000000002, 15534.4], [0.2114, 52466.9], [0.21150000000000002, 103699.9], [0.2116, 79571.3], [0.2117, 114923.5], [0.21180000000000002, 45679.6], [0.2119, 25535.6], [0.212, 49845.3],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</si>
  <si>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[[0.2112, 12685.6], [0.2111, 38329.1], [0.211, 45322.1], [0.2109, 69682.9], [0.21080000000000002, 72841.1], [0.2107, 76413.4], [0.2106, 61124.6], [0.21050000000000002, 38681.1],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</si>
  <si>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[[0.2112, 12685.6], [0.2111, 38329.1], [0.211, 49089.1], [0.2109, 69682.9], [0.21080000000000002, 72841.1], [0.2107, 76413.4], [0.2106, 61124.6], [0.21050000000000002, 38681.1],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</si>
  <si>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14357.4], [0.2114, 52466.9], [0.21150000000000002, 103699.9], [0.2116, 79571.3], [0.2117, 114923.5], [0.21180000000000002, 45679.6], [0.2119, 25535.6], [0.212, 49845.3], [0.2121, 13567.4], [0.2122, 29767.3], [0.21230000000000002, 80539.4], [0.2124, 11027.0], [0.21250000000000002, 10040.6], [0.2126, 11573.6], [0.2127, 8571.9], [0.21280000000000002, 8484.4], [0.2129, 25553.0], [0.213, 13878.9], [0.2131, 4712.1], [0.2132, 8695.4]]</t>
  </si>
  <si>
    <t>[[0.2112, 12685.6], [0.2111, 38329.1], [0.211, 49089.1], [0.2109, 69682.9], [0.21080000000000002, 72841.1], [0.2107, 76413.4], [0.2106, 61153.1], [0.21050000000000002, 38681.1],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</si>
  <si>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[[0.2112, 12685.6], [0.2111, 38329.1], [0.211, 54362.3], [0.2109, 78561.8], [0.21080000000000002, 72841.1], [0.2107, 67534.5], [0.2106, 61153.1], [0.21050000000000002, 38681.1],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</si>
  <si>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13621.0], [0.2114, 52466.9], [0.21150000000000002, 103699.9], [0.2116, 79571.3], [0.2117, 114923.5], [0.21180000000000002, 45679.6], [0.2119, 25535.6], [0.212, 49845.3], [0.2121, 13567.4], [0.2122, 29767.3], [0.21230000000000002, 58040.7], [0.2124, 33513.4], [0.21250000000000002, 10040.6], [0.2126, 11573.6], [0.2127, 8571.9], [0.21280000000000002, 8484.4], [0.2129, 25553.0], [0.213, 13878.9], [0.2131, 4712.1], [0.2132, 8695.4]]</t>
  </si>
  <si>
    <t>[[0.2112, 27601.2], [0.2111, 24109.4], [0.211, 54362.3], [0.2109, 78561.8], [0.21080000000000002, 72841.1], [0.2107, 67534.5], [0.2106, 61153.1], [0.21050000000000002, 38681.1],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</si>
  <si>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15015.6], [0.2114, 52466.9], [0.21150000000000002, 103699.9], [0.2116, 79571.3], [0.2117, 114923.5], [0.21180000000000002, 45679.6], [0.2119, 25535.6], [0.212, 49845.3], [0.2121, 13567.4], [0.2122, 29767.3], [0.21230000000000002, 58040.7], [0.2124, 33513.4], [0.21250000000000002, 10040.6], [0.2126, 11573.6], [0.2127, 8571.9], [0.21280000000000002, 8484.4], [0.2129, 25553.0], [0.213, 13878.9], [0.2131, 4712.1], [0.2132, 8695.4]]</t>
  </si>
  <si>
    <t>[[0.2112, 12685.6], [0.2111, 33581.7], [0.211, 50111.3], [0.2109, 79045.8], [0.21080000000000002, 72841.1], [0.2107, 67534.5], [0.2106, 61153.1], [0.21050000000000002, 38681.1],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</si>
  <si>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19067.1], [0.2114, 54221.5], [0.21150000000000002, 103699.9], [0.2116, 79571.3], [0.2117, 114923.5], [0.21180000000000002, 45679.6], [0.2119, 25535.6], [0.212, 49845.3], [0.2121, 13567.4], [0.2122, 29767.3], [0.21230000000000002, 58040.7], [0.2124, 33513.4], [0.21250000000000002, 10040.6], [0.2126, 11573.6], [0.2127, 8571.9], [0.21280000000000002, 8484.4], [0.2129, 25553.0], [0.213, 13878.9], [0.2131, 4712.1], [0.2132, 8695.4]]</t>
  </si>
  <si>
    <t>[[0.2112, 1392.2], [0.2111, 33581.7], [0.211, 50111.3], [0.2109, 79045.8], [0.21080000000000002, 72841.1], [0.2107, 67534.5], [0.2106, 61153.1], [0.21050000000000002, 38681.1],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</si>
  <si>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20241.1], [0.2114, 67671.4], [0.21150000000000002, 103699.9], [0.2116, 87307.6], [0.2117, 107530.9], [0.21180000000000002, 34672.0], [0.2119, 25535.6], [0.212, 49845.3], [0.2121, 13567.4], [0.2122, 29767.3], [0.21230000000000002, 58040.7], [0.2124, 33513.4], [0.21250000000000002, 10040.6], [0.2126, 11573.6], [0.2127, 8571.9], [0.21280000000000002, 8484.4], [0.2129, 25553.0], [0.213, 13878.9], [0.2131, 4712.1], [0.2132, 8695.4]]</t>
  </si>
  <si>
    <t>[[0.2112, 61.8], [0.2111, 35399.6], [0.211, 50111.3], [0.2109, 79045.8], [0.21080000000000002, 72841.1], [0.2107, 67534.5], [0.2106, 61153.1], [0.21050000000000002, 38681.1],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</si>
  <si>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20628.4], [0.2114, 78165.8], [0.21150000000000002, 106201.4], [0.2116, 87307.6], [0.2117, 103359.2], [0.21180000000000002, 28879.9], [0.2119, 25535.6], [0.212, 49845.3], [0.2121, 13567.4], [0.2122, 29767.3], [0.21230000000000002, 58040.7], [0.2124, 33513.4], [0.21250000000000002, 10040.6], [0.2126, 11573.6], [0.2127, 8571.9], [0.21280000000000002, 8484.4], [0.2129, 25553.0], [0.213, 13878.9], [0.2131, 4712.1], [0.2132, 8695.4]]</t>
  </si>
  <si>
    <t>[[0.2112, 11021.8], [0.2111, 34214.8], [0.211, 44994.8], [0.2109, 70166.0], [0.21080000000000002, 72841.1], [0.2107, 81650.0], [0.2106, 61124.6], [0.21050000000000002, 38681.1],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</si>
  <si>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21996.5], [0.2114, 64718.9], [0.21150000000000002, 106201.4], [0.2116, 87844.2], [0.2117, 105130.4], [0.21180000000000002, 34725.6], [0.2119, 25535.6], [0.212, 49845.3], [0.2121, 13567.4], [0.2122, 29767.3], [0.21230000000000002, 56274.1], [0.2124, 33513.4], [0.21250000000000002, 10040.6], [0.2126, 11573.6], [0.2127, 8571.9], [0.21280000000000002, 8484.4], [0.2129, 25553.0], [0.213, 13878.9], [0.2131, 4712.1], [0.2132, 8695.4]]</t>
  </si>
  <si>
    <t>[[0.21130000000000002, 21996.5], [0.2114, 64718.9], [0.21150000000000002, 106201.4], [0.2116, 87844.2], [0.2117, 105130.4], [0.21180000000000002, 34725.6], [0.2119, 25535.6], [0.212, 49845.3], [0.2121, 13567.4], [0.2122, 29767.3], [0.21230000000000002, 58038.2], [0.2124, 33513.4], [0.21250000000000002, 10040.6], [0.2126, 11573.6], [0.2127, 8571.9], [0.21280000000000002, 8484.4], [0.2129, 25553.0], [0.213, 13878.9], [0.2131, 4712.1], [0.2132, 8695.4]]</t>
  </si>
  <si>
    <t>[[0.2112, 13887.6], [0.2111, 37139.6], [0.211, 45478.8], [0.2109, 77302.0], [0.21080000000000002, 72749.6], [0.2107, 80782.5], [0.2106, 61124.6], [0.21050000000000002, 25843.4], [0.2104, 45725.3], [0.21030000000000001, 51799.6], [0.2102, 15184.2], [0.2101, 27814.5], [0.21, 55426.7], [0.2099, 8355.1], [0.20980000000000001, 30913.7], [0.2097, 8383.3], [0.2096, 33640.9], [0.20950000000000002, 8231.0], [0.2094, 45467.5], [0.2093, 7610.2]]</t>
  </si>
  <si>
    <t>[[0.21130000000000002, 3234.0], [0.2114, 63897.5], [0.21150000000000002, 109544.7], [0.2116, 80107.9], [0.2117, 112076.6], [0.21180000000000002, 25364.0], [0.2119, 25535.6], [0.212, 62455.1], [0.2121, 13567.4], [0.2122, 29767.3], [0.21230000000000002, 58038.2], [0.2124, 33513.4], [0.21250000000000002, 10040.6], [0.2126, 11573.6], [0.2127, 8571.9], [0.21280000000000002, 8484.4], [0.2129, 25553.0], [0.213, 13878.9], [0.2131, 4712.1], [0.2132, 8695.4]]</t>
  </si>
  <si>
    <t>[[0.2112, 13887.6], [0.2111, 32396.9], [0.211, 45478.8], [0.2109, 77786.0], [0.21080000000000002, 72749.6], [0.2107, 80782.5], [0.2106, 61124.6], [0.21050000000000002, 25843.4], [0.2104, 45725.3], [0.21030000000000001, 51828.2], [0.2102, 15184.2], [0.2101, 27814.5], [0.21, 55426.7], [0.2099, 8355.1], [0.20980000000000001, 30913.7], [0.2097, 8383.3], [0.2096, 33640.9], [0.20950000000000002, 8231.0], [0.2094, 45467.5], [0.2093, 7610.2]]</t>
  </si>
  <si>
    <t>[[0.21130000000000002, 13200.7], [0.2114, 63897.5], [0.21150000000000002, 109544.7], [0.2116, 80107.9], [0.2117, 112076.6], [0.21180000000000002, 25364.0], [0.2119, 25535.6], [0.212, 62455.1], [0.2121, 13567.4], [0.2122, 29767.3], [0.21230000000000002, 58038.2], [0.2124, 33513.4], [0.21250000000000002, 10040.6], [0.2126, 11573.6], [0.2127, 8571.9], [0.21280000000000002, 8484.4], [0.2129, 25553.0], [0.213, 13878.9], [0.2131, 4712.1], [0.2132, 8695.4]]</t>
  </si>
  <si>
    <t>[[0.2112, 13887.6], [0.2111, 37139.6], [0.211, 44994.8], [0.2109, 77786.0], [0.21080000000000002, 72749.6], [0.2107, 80782.5], [0.2106, 61124.6], [0.21050000000000002, 25843.4], [0.2104, 45725.3], [0.21030000000000001, 51828.2], [0.2102, 15184.2], [0.2101, 27814.5], [0.21, 55426.7], [0.2099, 8355.1], [0.20980000000000001, 30913.7], [0.2097, 8383.3], [0.2096, 33640.9], [0.20950000000000002, 8231.0], [0.2094, 45467.5], [0.2093, 7610.2]]</t>
  </si>
  <si>
    <t>[[0.21130000000000002, 16561.0], [0.2114, 63413.5], [0.21150000000000002, 109544.7], [0.2116, 80107.9], [0.2117, 112076.6], [0.21180000000000002, 25364.0], [0.2119, 25535.6], [0.212, 62455.1], [0.2121, 13567.4], [0.2122, 29767.3], [0.21230000000000002, 58038.2], [0.2124, 33513.4], [0.21250000000000002, 10040.6], [0.2126, 11573.6], [0.2127, 8571.9], [0.21280000000000002, 8484.4], [0.2129, 25553.0], [0.213, 13878.9], [0.2131, 4712.1], [0.2132, 8695.4]]</t>
  </si>
  <si>
    <t>[[0.2111, 24634.1], [0.211, 45465.6], [0.2109, 66822.9], [0.21080000000000002, 79614.7], [0.2107, 57046.9], [0.2106, 83492.4], [0.21050000000000002, 38952.4], [0.2104, 45725.3], [0.21030000000000001, 51828.2], [0.2102, 15184.2], [0.2101, 27814.5], [0.21, 55426.7], [0.2099, 8355.1], [0.20980000000000001, 8420.8], [0.2097, 30871.4], [0.2096, 33640.9], [0.20950000000000002, 8231.0], [0.2094, 45467.5], [0.2093, 7610.2], [0.2092, 14305.8]]</t>
  </si>
  <si>
    <t>[[0.2112, 3458.4], [0.21130000000000002, 45143.2], [0.2114, 66445.9], [0.21150000000000002, 106063.3], [0.2116, 82741.3], [0.2117, 94724.4], [0.21180000000000002, 25945.9], [0.2119, 24463.1], [0.212, 49845.3], [0.2121, 13567.4], [0.2122, 29767.3], [0.21230000000000002, 58038.2], [0.2124, 33513.4], [0.21250000000000002, 10040.6], [0.2126, 11573.6], [0.2127, 8571.9], [0.21280000000000002, 8484.4], [0.2129, 25553.0], [0.213, 13878.9], [0.2131, 4712.1]]</t>
  </si>
  <si>
    <t>[[0.2111, 7325.0], [0.211, 39706.3], [0.2109, 51915.7], [0.21080000000000002, 49545.7], [0.2107, 74697.7], [0.2106, 99966.8], [0.21050000000000002, 56634.2], [0.2104, 45725.3], [0.21030000000000001, 51828.2], [0.2102, 15184.2], [0.2101, 27814.5], [0.21, 55426.7], [0.2099, 8355.1], [0.20980000000000001, 8420.8], [0.2097, 30871.4], [0.2096, 33640.9], [0.20950000000000002, 8231.0], [0.2094, 45467.5], [0.2093, 7610.2], [0.2092, 14305.8]]</t>
  </si>
  <si>
    <t>[[0.2112, 14339.9], [0.21130000000000002, 55029.2], [0.2114, 96569.1], [0.21150000000000002, 83780.7], [0.2116, 73931.0], [0.2117, 83571.2], [0.21180000000000002, 25945.9], [0.2119, 24463.1], [0.212, 49845.3], [0.2121, 13567.4], [0.2122, 29767.3], [0.21230000000000002, 58564.2], [0.2124, 33513.4], [0.21250000000000002, 10040.6], [0.2126, 11573.6], [0.2127, 8571.9], [0.21280000000000002, 8484.4], [0.2129, 25553.0], [0.213, 13878.9], [0.2131, 4712.1]]</t>
  </si>
  <si>
    <t>[[0.211, 26741.0], [0.2109, 41403.9], [0.21080000000000002, 48816.7], [0.2107, 88274.8], [0.2106, 84690.5], [0.21050000000000002, 56030.0], [0.2104, 54210.6], [0.21030000000000001, 51828.2], [0.2102, 15184.2], [0.2101, 27814.5], [0.21, 55426.7], [0.2099, 8355.1], [0.20980000000000001, 8420.8], [0.2097, 30871.4], [0.2096, 33640.9], [0.20950000000000002, 8231.0], [0.2094, 45467.5], [0.2093, 7610.2], [0.2092, 14305.8], [0.2091, 8457.8]]</t>
  </si>
  <si>
    <t>[[0.2111, 6936.0], [0.2112, 27285.4], [0.21130000000000002, 71196.4], [0.2114, 92469.1], [0.21150000000000002, 96664.2], [0.2116, 60475.3], [0.2117, 58899.6], [0.21180000000000002, 24875.8], [0.2119, 24463.1], [0.212, 49845.3], [0.2121, 13567.4], [0.2122, 29767.3], [0.21230000000000002, 58564.2], [0.2124, 33513.4], [0.21250000000000002, 10040.6], [0.2126, 11573.6], [0.2127, 8571.9], [0.21280000000000002, 8484.4], [0.2129, 25553.0], [0.213, 13878.9]]</t>
  </si>
  <si>
    <t>[[0.211, 28540.7], [0.2109, 36013.2], [0.21080000000000002, 49299.3], [0.2107, 91618.3], [0.2106, 84690.5], [0.21050000000000002, 61322.8], [0.2104, 54239.2], [0.21030000000000001, 51828.2], [0.2102, 15184.2], [0.2101, 27814.5], [0.21, 55426.7], [0.2099, 8355.1], [0.20980000000000001, 8420.8], [0.2097, 30871.4], [0.2096, 33640.9], [0.20950000000000002, 8231.0], [0.2094, 45467.5], [0.2093, 7610.2], [0.2092, 14305.8], [0.2091, 8457.8]]</t>
  </si>
  <si>
    <t>[[0.2111, 6952.8], [0.2112, 29254.1], [0.21130000000000002, 70712.4], [0.2114, 92469.1], [0.21150000000000002, 96664.2], [0.2116, 60475.3], [0.2117, 69178.3], [0.21180000000000002, 24875.8], [0.2119, 14379.5], [0.212, 49845.3], [0.2121, 13567.4], [0.2122, 29767.3], [0.21230000000000002, 58564.2], [0.2124, 33513.4], [0.21250000000000002, 10040.6], [0.2126, 11573.6], [0.2127, 8571.9], [0.21280000000000002, 8484.4], [0.2129, 25553.0], [0.213, 13878.9]]</t>
  </si>
  <si>
    <t>[[0.211, 28540.7], [0.2109, 36013.2], [0.21080000000000002, 49299.3], [0.2107, 91618.3], [0.2106, 84690.5], [0.21050000000000002, 61322.8], [0.2104, 54239.2], [0.21030000000000001, 51828.2], [0.2102, 15184.2], [0.2101, 27814.5], [0.21, 55426.7], [0.2099, 8355.1], [0.20980000000000001, 8420.8], [0.2097, 30871.4], [0.2096, 31160.9], [0.20950000000000002, 10712.2], [0.2094, 45467.5], [0.2093, 7610.2], [0.2092, 14305.8], [0.2091, 8457.8]]</t>
  </si>
  <si>
    <t>[[0.2111, 6952.8], [0.2112, 28481.1], [0.21130000000000002, 70712.4], [0.2114, 92469.1], [0.21150000000000002, 96664.2], [0.2116, 60475.3], [0.2117, 69178.3], [0.21180000000000002, 24875.8], [0.2119, 14379.5], [0.212, 49845.3], [0.2121, 13567.4], [0.2122, 29767.3], [0.21230000000000002, 58564.2], [0.2124, 33513.4], [0.21250000000000002, 10040.6], [0.2126, 11573.6], [0.2127, 8571.9], [0.21280000000000002, 8484.4], [0.2129, 25553.0], [0.213, 13878.9]]</t>
  </si>
  <si>
    <t>[[0.211, 28540.7], [0.2109, 36013.2], [0.21080000000000002, 49299.3], [0.2107, 91618.3], [0.2106, 84690.5], [0.21050000000000002, 61322.8], [0.2104, 77994.3], [0.21030000000000001, 51828.2], [0.2102, 15184.2], [0.2101, 27814.5], [0.21, 55426.7], [0.2099, 8355.1], [0.20980000000000001, 8420.8], [0.2097, 30871.4], [0.2096, 31160.9], [0.20950000000000002, 10712.2], [0.2094, 45467.5], [0.2093, 7610.2], [0.2092, 14305.8], [0.2091, 8457.8]]</t>
  </si>
  <si>
    <t>[[0.2111, 5848.7], [0.2112, 28481.1], [0.21130000000000002, 70712.4], [0.2114, 92469.1], [0.21150000000000002, 96664.2], [0.2116, 60475.3], [0.2117, 69178.3], [0.21180000000000002, 24875.8], [0.2119, 14379.5], [0.212, 49845.3], [0.2121, 13567.4], [0.2122, 29767.3], [0.21230000000000002, 58564.2], [0.2124, 31094.5], [0.21250000000000002, 10040.6], [0.2126, 11573.6], [0.2127, 8571.9], [0.21280000000000002, 8484.4], [0.2129, 25553.0], [0.213, 13878.9]]</t>
  </si>
  <si>
    <t>[[0.211, 28540.7], [0.2109, 36013.2], [0.21080000000000002, 49299.3], [0.2107, 91618.3], [0.2106, 84690.5], [0.21050000000000002, 61322.8], [0.2104, 77994.3], [0.21030000000000001, 51799.6], [0.2102, 15184.2], [0.2101, 27814.5], [0.21, 55426.7], [0.2099, 8355.1], [0.20980000000000001, 8420.8], [0.2097, 30871.4], [0.2096, 31160.9], [0.20950000000000002, 10712.2], [0.2094, 45467.5], [0.2093, 7610.2], [0.2092, 14305.8], [0.2091, 8457.8]]</t>
  </si>
  <si>
    <t>[[0.2111, 5848.7], [0.2112, 28481.1], [0.21130000000000002, 70712.4], [0.2114, 92469.1], [0.21150000000000002, 96664.2], [0.2116, 60475.3], [0.2117, 69178.3], [0.21180000000000002, 24875.8], [0.2119, 14379.5], [0.212, 49845.3], [0.2121, 15986.3], [0.2122, 29767.3], [0.21230000000000002, 58564.2], [0.2124, 31094.5], [0.21250000000000002, 10040.6], [0.2126, 11573.6], [0.2127, 8571.9], [0.21280000000000002, 8484.4], [0.2129, 25553.0], [0.213, 13878.9]]</t>
  </si>
  <si>
    <t>[[0.211, 28540.7], [0.2109, 38537.2], [0.21080000000000002, 55176.0], [0.2107, 75213.2], [0.2106, 84690.5], [0.21050000000000002, 72715.8], [0.2104, 77994.3], [0.21030000000000001, 51799.6], [0.2102, 15184.2], [0.2101, 27814.5], [0.21, 55426.7], [0.2099, 8355.1], [0.20980000000000001, 8420.8], [0.2097, 30871.4], [0.2096, 31160.9], [0.20950000000000002, 10712.2], [0.2094, 45467.5], [0.2093, 7610.2], [0.2092, 14305.8], [0.2091, 8457.8]]</t>
  </si>
  <si>
    <t>[[0.2111, 12107.3], [0.2112, 33101.8], [0.21130000000000002, 73840.7], [0.2114, 94722.7], [0.21150000000000002, 91462.3], [0.2116, 55188.0], [0.2117, 69178.3], [0.21180000000000002, 24875.8], [0.2119, 14379.5], [0.212, 49845.3], [0.2121, 15986.3], [0.2122, 29767.3], [0.21230000000000002, 58564.2], [0.2124, 31094.5], [0.21250000000000002, 10040.6], [0.2126, 11573.6], [0.2127, 8571.9], [0.21280000000000002, 8484.4], [0.2129, 25553.0], [0.213, 13878.9]]</t>
  </si>
  <si>
    <t>[[0.211, 28540.7], [0.2109, 38537.2], [0.21080000000000002, 55176.0], [0.2107, 75213.2], [0.2106, 84719.0], [0.21050000000000002, 63514.6], [0.2104, 77994.3], [0.21030000000000001, 61003.5], [0.2102, 15184.2], [0.2101, 27814.5], [0.21, 55426.7], [0.2099, 8355.1], [0.20980000000000001, 8420.8], [0.2097, 30871.4], [0.2096, 31160.9], [0.20950000000000002, 10712.2], [0.2094, 45467.5], [0.2093, 7610.2], [0.2092, 14305.8], [0.2091, 8457.8]]</t>
  </si>
  <si>
    <t>[[0.2111, 14012.6], [0.2112, 33101.8], [0.21130000000000002, 73840.7], [0.2114, 94722.7], [0.21150000000000002, 91462.3], [0.2116, 55188.0], [0.2117, 69178.3], [0.21180000000000002, 24875.8], [0.2119, 14379.5], [0.212, 49845.3], [0.2121, 15986.3], [0.2122, 29767.3], [0.21230000000000002, 58564.2], [0.2124, 31094.5], [0.21250000000000002, 10040.6], [0.2126, 11573.6], [0.2127, 8571.9], [0.21280000000000002, 8484.4], [0.2129, 25553.0], [0.213, 13878.9]]</t>
  </si>
  <si>
    <t>[[0.2111, 7336.3], [0.2112, 35101.8], [0.21130000000000002, 73840.7], [0.2114, 94722.7], [0.21150000000000002, 91462.3], [0.2116, 55188.0], [0.2117, 69178.3], [0.21180000000000002, 24875.8], [0.2119, 14379.5], [0.212, 49845.3], [0.2121, 15986.3], [0.2122, 29767.3], [0.21230000000000002, 58564.2], [0.2124, 31094.5], [0.21250000000000002, 10040.6], [0.2126, 11573.6], [0.2127, 8571.9], [0.21280000000000002, 8484.4], [0.2129, 25553.0], [0.213, 13878.9]]</t>
  </si>
  <si>
    <t>[[0.211, 28540.7], [0.2109, 29847.8], [0.21080000000000002, 49523.4], [0.2107, 79165.3], [0.2106, 88012.4], [0.21050000000000002, 75159.0], [0.2104, 77994.3], [0.21030000000000001, 61003.5], [0.2102, 15184.2], [0.2101, 27814.5], [0.21, 55426.7], [0.2099, 8355.1], [0.20980000000000001, 8420.8], [0.2097, 30871.4], [0.2096, 31160.9], [0.20950000000000002, 10712.2], [0.2094, 45467.5], [0.2093, 7610.2], [0.2092, 14305.8], [0.2091, 8457.8]]</t>
  </si>
  <si>
    <t>[[0.2111, 12679.3], [0.2112, 33101.8], [0.21130000000000002, 79991.0], [0.2114, 95757.1], [0.21150000000000002, 87574.9], [0.2116, 48363.8], [0.2117, 69178.3], [0.21180000000000002, 24875.8], [0.2119, 14379.5], [0.212, 49845.3], [0.2121, 15986.3], [0.2122, 29767.3], [0.21230000000000002, 58564.2], [0.2124, 31094.5], [0.21250000000000002, 10040.6], [0.2126, 11573.6], [0.2127, 8571.9], [0.21280000000000002, 8484.4], [0.2129, 25553.0], [0.213, 13878.9]]</t>
  </si>
  <si>
    <t>[[0.211, 11652.5], [0.2109, 33266.0], [0.21080000000000002, 39255.0], [0.2107, 67533.3], [0.2106, 95161.3], [0.21050000000000002, 68200.3], [0.2104, 83490.3], [0.21030000000000001, 73125.5], [0.2102, 15184.2], [0.2101, 27814.5], [0.21, 55426.7], [0.2099, 8355.1], [0.20980000000000001, 8420.8], [0.2097, 30871.4], [0.2096, 31160.9], [0.20950000000000002, 10712.2], [0.2094, 45467.5], [0.2093, 7610.2], [0.2092, 14305.8], [0.2091, 8457.8]]</t>
  </si>
  <si>
    <t>[[0.2111, 32890.5], [0.2112, 55367.5], [0.21130000000000002, 67201.9], [0.2114, 81541.5], [0.21150000000000002, 87574.9], [0.2116, 37478.6], [0.2117, 69178.3], [0.21180000000000002, 24875.8], [0.2119, 14379.5], [0.212, 49845.3], [0.2121, 15986.3], [0.2122, 29767.3], [0.21230000000000002, 58564.2], [0.2124, 31094.5], [0.21250000000000002, 10040.6], [0.2126, 11573.6], [0.2127, 8571.9], [0.21280000000000002, 8484.4], [0.2129, 25553.0], [0.213, 13878.9]]</t>
  </si>
  <si>
    <t>[[0.211, 12593.2], [0.2109, 33266.0], [0.21080000000000002, 45405.2], [0.2107, 92400.9], [0.2106, 95161.3], [0.21050000000000002, 50866.6], [0.2104, 77994.3], [0.21030000000000001, 73125.5], [0.2102, 15184.2], [0.2101, 27814.5], [0.21, 55426.7], [0.2099, 8355.1], [0.20980000000000001, 8420.8], [0.2097, 30871.4], [0.2096, 31160.9], [0.20950000000000002, 10712.2], [0.2094, 45467.5], [0.2093, 7610.2], [0.2092, 14305.8], [0.2091, 8457.8]]</t>
  </si>
  <si>
    <t>[[0.2111, 18848.5], [0.2112, 52897.3], [0.21130000000000002, 86141.2], [0.2114, 81541.5], [0.21150000000000002, 87574.9], [0.2116, 37478.6], [0.2117, 69178.3], [0.21180000000000002, 24875.8], [0.2119, 14379.5], [0.212, 49845.3], [0.2121, 15986.3], [0.2122, 29767.3], [0.21230000000000002, 58564.2], [0.2124, 31094.5], [0.21250000000000002, 10040.6], [0.2126, 11573.6], [0.2127, 8571.9], [0.21280000000000002, 8484.4], [0.2129, 25553.0], [0.213, 13878.9]]</t>
  </si>
  <si>
    <t>[[0.2111, 18818.3], [0.2112, 56849.1], [0.21130000000000002, 86141.2], [0.2114, 81541.5], [0.21150000000000002, 96779.6], [0.2116, 37478.6], [0.2117, 59978.2], [0.21180000000000002, 24875.8], [0.2119, 14379.5], [0.212, 49845.3], [0.2121, 15986.3], [0.2122, 29767.3], [0.21230000000000002, 58564.2], [0.2124, 31094.5], [0.21250000000000002, 10040.6], [0.2126, 11573.6], [0.2127, 8571.9], [0.21280000000000002, 8484.4], [0.2129, 25553.0], [0.213, 13878.9]]</t>
  </si>
  <si>
    <t>[[0.2111, 14333.4], [0.2112, 52925.8], [0.21130000000000002, 90093.0], [0.2114, 81541.5], [0.21150000000000002, 96779.6], [0.2116, 37478.6], [0.2117, 59978.2], [0.21180000000000002, 24875.8], [0.2119, 14379.5], [0.212, 49845.3], [0.2121, 15986.3], [0.2122, 29767.3], [0.21230000000000002, 58564.2], [0.2124, 31094.5], [0.21250000000000002, 10040.6], [0.2126, 11573.6], [0.2127, 8571.9], [0.21280000000000002, 8484.4], [0.2129, 25553.0], [0.213, 13878.9]]</t>
  </si>
  <si>
    <t>[[0.2111, 20326.1], [0.2112, 52925.8], [0.21130000000000002, 90093.0], [0.2114, 81541.5], [0.21150000000000002, 96779.6], [0.2116, 37478.6], [0.2117, 59978.2], [0.21180000000000002, 24875.8], [0.2119, 14379.5], [0.212, 49845.3], [0.2121, 15986.3], [0.2122, 29767.3], [0.21230000000000002, 58564.2], [0.2124, 31094.5], [0.21250000000000002, 10040.6], [0.2126, 11573.6], [0.2127, 8571.9], [0.21280000000000002, 8484.4], [0.2129, 25553.0], [0.213, 13878.9]]</t>
  </si>
  <si>
    <t>[[0.211, 3117.0], [0.2109, 33293.7], [0.21080000000000002, 46921.2], [0.2107, 89885.0], [0.2106, 83794.4], [0.21050000000000002, 48553.7], [0.2104, 95135.3], [0.21030000000000001, 73125.5], [0.2102, 15184.2], [0.2101, 27814.5], [0.21, 55426.7], [0.2099, 8355.1], [0.20980000000000001, 8420.8], [0.2097, 30871.4], [0.2096, 31160.9], [0.20950000000000002, 10712.2], [0.2094, 45467.5], [0.2093, 7610.2], [0.2092, 14305.8], [0.2091, 8457.8]]</t>
  </si>
  <si>
    <t>[[0.2111, 28133.9], [0.2112, 72341.4], [0.21130000000000002, 78902.9], [0.2114, 79287.9], [0.21150000000000002, 93965.5], [0.2116, 26470.9], [0.2117, 59978.2], [0.21180000000000002, 24875.8], [0.2119, 14379.5], [0.212, 49845.3], [0.2121, 15986.3], [0.2122, 29767.3], [0.21230000000000002, 58564.2], [0.2124, 31094.5], [0.21250000000000002, 10040.6], [0.2126, 11573.6], [0.2127, 8571.9], [0.21280000000000002, 8484.4], [0.2129, 25553.0], [0.213, 13878.9]]</t>
  </si>
  <si>
    <t>[[0.211, 8429.7], [0.2109, 35293.7], [0.21080000000000002, 44921.2], [0.2107, 89885.0], [0.2106, 83765.9], [0.21050000000000002, 48553.7], [0.2104, 96211.5], [0.21030000000000001, 73125.5], [0.2102, 15184.2], [0.2101, 27814.5], [0.21, 55426.7], [0.2099, 8355.1], [0.20980000000000001, 8420.8], [0.2097, 30871.4], [0.2096, 31160.9], [0.20950000000000002, 10712.2], [0.2094, 45467.5], [0.2093, 7610.2], [0.2092, 14305.8], [0.2091, 8457.8]]</t>
  </si>
  <si>
    <t>[[0.2111, 20959.5], [0.2112, 60024.9], [0.21130000000000002, 97842.2], [0.2114, 79287.9], [0.21150000000000002, 87358.1], [0.2116, 32620.3], [0.2117, 59978.2], [0.21180000000000002, 24875.8], [0.2119, 14379.5], [0.212, 49845.3], [0.2121, 13567.4], [0.2122, 29767.3], [0.21230000000000002, 60983.1], [0.2124, 31094.5], [0.21250000000000002, 10040.6], [0.2126, 11573.6], [0.2127, 8571.9], [0.21280000000000002, 8484.4], [0.2129, 25553.0], [0.213, 13878.9]]</t>
  </si>
  <si>
    <t>[[0.211, 8429.7], [0.2109, 33293.7], [0.21080000000000002, 46921.2], [0.2107, 89885.0], [0.2106, 83765.9], [0.21050000000000002, 48553.7], [0.2104, 96211.5], [0.21030000000000001, 73125.5], [0.2102, 15184.2], [0.2101, 27814.5], [0.21, 55426.7], [0.2099, 8355.1], [0.20980000000000001, 8420.8], [0.2097, 8383.3], [0.2096, 31160.9], [0.20950000000000002, 33216.6], [0.2094, 45467.5], [0.2093, 7610.2], [0.2092, 14305.8], [0.2091, 8457.8]]</t>
  </si>
  <si>
    <t>[[0.2111, 21399.5], [0.2112, 66174.7], [0.21130000000000002, 97842.2], [0.2114, 79287.9], [0.21150000000000002, 87358.1], [0.2116, 26470.9], [0.2117, 59978.2], [0.21180000000000002, 24875.8], [0.2119, 14379.5], [0.212, 49845.3], [0.2121, 13567.4], [0.2122, 29767.3], [0.21230000000000002, 60983.1], [0.2124, 31094.5], [0.21250000000000002, 10040.6], [0.2126, 11573.6], [0.2127, 8571.9], [0.21280000000000002, 8484.4], [0.2129, 25553.0], [0.213, 13878.9]]</t>
  </si>
  <si>
    <t>[[0.2109, 25913.9], [0.21080000000000002, 42425.5], [0.2107, 67123.9], [0.2106, 82855.8], [0.21050000000000002, 71581.7], [0.2104, 113128.0], [0.21030000000000001, 73125.5], [0.2102, 15184.2], [0.2101, 27814.5], [0.21, 55452.9], [0.2099, 8355.1], [0.20980000000000001, 8420.8], [0.2097, 8383.3], [0.2096, 31160.9], [0.20950000000000002, 33216.6], [0.2094, 45467.5], [0.2093, 7610.2], [0.2092, 14305.8], [0.2091, 8457.8], [0.209, 7975.6]]</t>
  </si>
  <si>
    <t>[[0.211, 11046.2], [0.2111, 40242.2], [0.2112, 90775.9], [0.21130000000000002, 72917.7], [0.2114, 69628.3], [0.21150000000000002, 80152.7], [0.2116, 24536.2], [0.2117, 94042.3], [0.21180000000000002, 24875.8], [0.2119, 14379.5], [0.212, 14713.5], [0.2121, 13567.4], [0.2122, 29741.3], [0.21230000000000002, 60983.1], [0.2124, 31094.5], [0.21250000000000002, 10040.6], [0.2126, 11573.6], [0.2127, 8571.9], [0.21280000000000002, 8484.4], [0.2129, 25553.0]]</t>
  </si>
  <si>
    <t>[[0.2109, 25913.9], [0.21080000000000002, 36929.8], [0.2107, 61227.0], [0.2106, 71368.0], [0.21050000000000002, 82915.2], [0.2104, 124614.4], [0.21030000000000001, 73125.5], [0.2102, 15184.2], [0.2101, 27814.5], [0.21, 55452.9], [0.2099, 8355.1], [0.20980000000000001, 8420.8], [0.2097, 8383.3], [0.2096, 31160.9], [0.20950000000000002, 33216.6], [0.2094, 45467.5], [0.2093, 7610.2], [0.2092, 14305.8], [0.2091, 8457.8], [0.209, 7975.6]]</t>
  </si>
  <si>
    <t>[[0.211, 11894.9], [0.2111, 43810.9], [0.2112, 90775.9], [0.21130000000000002, 77507.1], [0.2114, 72619.3], [0.21150000000000002, 80152.7], [0.2116, 24536.2], [0.2117, 94042.3], [0.21180000000000002, 14401.3], [0.2119, 14379.5], [0.212, 14713.5], [0.2121, 13567.4], [0.2122, 29741.3], [0.21230000000000002, 60983.1], [0.2124, 31094.5], [0.21250000000000002, 10040.6], [0.2126, 11573.6], [0.2127, 8571.9], [0.21280000000000002, 8484.4], [0.2129, 25553.0]]</t>
  </si>
  <si>
    <t>[[0.2109, 9821.6], [0.21080000000000002, 44537.6], [0.2107, 53062.7], [0.2106, 65774.2], [0.21050000000000002, 90176.2], [0.2104, 135948.8],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</si>
  <si>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17661.5], [0.2111, 58329.7], [0.2112, 76547.5], [0.21130000000000002, 77507.1], [0.2114, 72619.3], [0.21150000000000002, 80152.7], [0.2116, 24536.2], [0.2117, 94042.3], [0.21180000000000002, 14401.3], [0.2119, 14379.5], [0.212, 14713.5], [0.2121, 35660.2], [0.2122, 29741.3], [0.21230000000000002, 60983.1], [0.2124, 8608.1], [0.21250000000000002, 10040.6], [0.2126, 11573.6], [0.2127, 8571.9], [0.21280000000000002, 8484.4], [0.2129, 25553.0]]</t>
  </si>
  <si>
    <t>[[0.2109, 12821.6], [0.21080000000000002, 41537.6], [0.2107, 58653.4], [0.2106, 84944.4], [0.21050000000000002, 90176.2], [0.2104, 119026.9],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</si>
  <si>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320.4], [0.2111, 63146.5], [0.2112, 76063.5], [0.21130000000000002, 77507.1], [0.2114, 73995.7], [0.21150000000000002, 72610.6], [0.2116, 33922.1], [0.2117, 94042.3], [0.21180000000000002, 14401.3], [0.2119, 14379.5], [0.212, 14713.5], [0.2121, 38079.1], [0.2122, 29741.3], [0.21230000000000002, 58564.2], [0.2124, 8608.1], [0.21250000000000002, 10040.6], [0.2126, 11573.6], [0.2127, 8571.9], [0.21280000000000002, 8484.4], [0.2129, 25553.0]]</t>
  </si>
  <si>
    <t>[[0.2109, 17523.8], [0.21080000000000002, 43537.6], [0.2107, 58653.4], [0.2106, 90688.1], [0.21050000000000002, 90176.2], [0.2104, 113283.3],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</si>
  <si>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3335.4], [0.2111, 63146.5], [0.2112, 76063.5], [0.21130000000000002, 77507.1], [0.2114, 73995.7], [0.21150000000000002, 72610.6], [0.2116, 33922.1],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</si>
  <si>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17523.8], [0.21080000000000002, 43537.6], [0.2107, 60158.9], [0.2106, 96432.1], [0.21050000000000002, 81019.0], [0.2104, 113283.8],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</si>
  <si>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3335.4], [0.2111, 63146.5], [0.2112, 79409.0], [0.21130000000000002, 74164.0], [0.2114, 73995.7], [0.21150000000000002, 72610.6], [0.2116, 33922.1],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</si>
  <si>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19523.8], [0.21080000000000002, 41537.6], [0.2107, 60158.9], [0.2106, 96432.1], [0.21050000000000002, 83428.4], [0.2104, 113283.8],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</si>
  <si>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320.4], [0.2111, 63146.5], [0.2112, 79409.0], [0.21130000000000002, 74164.0], [0.2114, 73995.7], [0.21150000000000002, 72610.6], [0.2116, 33922.1],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</si>
  <si>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9821.6], [0.21080000000000002, 41537.6], [0.2107, 60158.9], [0.2106, 96432.1], [0.21050000000000002, 83428.4], [0.2104, 113283.8],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</si>
  <si>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8868.6], [0.2111, 58241.2], [0.2112, 79409.0], [0.21130000000000002, 74164.0], [0.2114, 75178.5], [0.21150000000000002, 72610.6], [0.2116, 33922.1],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</si>
  <si>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15821.6], [0.21080000000000002, 41537.6], [0.2107, 63943.9], [0.2106, 96432.7], [0.21050000000000002, 83428.4], [0.2104, 112207.6],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</si>
  <si>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5270.7], [0.2111, 58269.7], [0.2112, 79409.0], [0.21130000000000002, 74164.0], [0.2114, 75178.5], [0.21150000000000002, 72610.6], [0.2116, 33922.1],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</si>
  <si>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[[0.211, 2255.7], [0.2111, 58269.7], [0.2112, 79409.0], [0.21130000000000002, 74164.0], [0.2114, 75178.5], [0.21150000000000002, 72610.6], [0.2116, 33922.1],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</si>
  <si>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9821.6], [0.21080000000000002, 41537.6], [0.2107, 63943.9], [0.2106, 96432.7], [0.21050000000000002, 83428.4], [0.2104, 112207.6],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</si>
  <si>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8738.1], [0.2111, 58269.7], [0.2112, 79409.0], [0.21130000000000002, 74164.0], [0.2114, 75178.5], [0.21150000000000002, 72610.6], [0.2116, 33922.1],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</si>
  <si>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15821.6], [0.21080000000000002, 43907.8], [0.2107, 63943.9], [0.2106, 96432.7], [0.21050000000000002, 83428.4], [0.2104, 112207.6],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</si>
  <si>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[[0.2109, 30052.1], [0.21080000000000002, 27303.1], [0.2107, 63943.9], [0.2106, 96432.7], [0.21050000000000002, 83428.4], [0.2104, 106466.9],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</si>
  <si>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2255.7], [0.2111, 58382.7], [0.2112, 79409.2], [0.21130000000000002, 74164.0], [0.2114, 75178.5], [0.21150000000000002, 72610.6],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</si>
  <si>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24052.1], [0.21080000000000002, 27303.1], [0.2107, 63943.9], [0.2106, 96432.7], [0.21050000000000002, 83428.4], [0.2104, 106466.9],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</si>
  <si>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5270.7], [0.2111, 58382.7], [0.2112, 79409.2], [0.21130000000000002, 74164.0], [0.2114, 75178.5], [0.21150000000000002, 72610.6],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</si>
  <si>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24052.1], [0.21080000000000002, 29673.3], [0.2107, 63943.9], [0.2106, 96461.2], [0.21050000000000002, 83428.4], [0.2104, 106466.9],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</si>
  <si>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[[0.2109, 24052.1], [0.21080000000000002, 27303.1], [0.2107, 63943.9], [0.2106, 96461.2], [0.21050000000000002, 83428.4], [0.2104, 106466.9], [0.21030000000000001, 73125.5], [0.2102, 15184.2],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</si>
  <si>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8657.6], [0.2111, 58382.7], [0.2112, 79409.2], [0.21130000000000002, 74164.0], [0.2114, 75178.5], [0.21150000000000002, 72610.6],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</si>
  <si>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24052.1], [0.21080000000000002, 22560.4], [0.2107, 59674.9], [0.2106, 96945.2], [0.21050000000000002, 83428.4], [0.2104, 106466.9], [0.21030000000000001, 63921.6], [0.2102, 24394.7],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</si>
  <si>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13713.1], [0.2111, 58936.1], [0.2112, 79409.2], [0.21130000000000002, 74164.0], [0.2114, 72811.7], [0.21150000000000002, 72610.6],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</si>
  <si>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[[0.211, 13713.1], [0.2111, 56081.9], [0.2112, 79409.2], [0.21130000000000002, 74164.0], [0.2114, 72811.7], [0.21150000000000002, 72610.6],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</si>
  <si>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[[0.211, 13687.4], [0.2111, 56081.9], [0.2112, 79409.2], [0.21130000000000002, 74164.0], [0.2114, 72811.7], [0.21150000000000002, 72610.6],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</si>
  <si>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24052.1], [0.21080000000000002, 21526.0], [0.2107, 59674.9], [0.2106, 96945.2], [0.21050000000000002, 83428.4], [0.2104, 106466.9], [0.21030000000000001, 63921.6], [0.2102, 24394.7],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</si>
  <si>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13203.4], [0.2111, 56565.9], [0.2112, 79409.2], [0.21130000000000002, 74164.0], [0.2114, 72811.7], [0.21150000000000002, 72610.6],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</si>
  <si>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[[0.211, 13268.1], [0.2111, 56565.9], [0.2112, 79409.2], [0.21130000000000002, 74192.4], [0.2114, 72811.7], [0.21150000000000002, 72610.6],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</si>
  <si>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24052.1], [0.21080000000000002, 21526.0], [0.2107, 60158.9], [0.2106, 96945.2], [0.21050000000000002, 83428.4], [0.2104, 106466.9], [0.21030000000000001, 63921.6], [0.2102, 24394.7],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</si>
  <si>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13203.4], [0.2111, 56565.9], [0.2112, 79409.2], [0.21130000000000002, 74192.4], [0.2114, 82023.2], [0.21150000000000002, 63405.9],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</si>
  <si>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24052.1], [0.21080000000000002, 21526.0], [0.2107, 60158.9], [0.2106, 96461.2], [0.21050000000000002, 83428.4], [0.2104, 106466.9], [0.21030000000000001, 63921.6], [0.2102, 24394.7],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</si>
  <si>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10823.2], [0.2111, 56565.9], [0.2112, 79409.2], [0.21130000000000002, 74192.4], [0.2114, 82023.2], [0.21150000000000002, 63405.9],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</si>
  <si>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24754.3], [0.21080000000000002, 21526.0], [0.2107, 60158.9], [0.2106, 96461.2], [0.21050000000000002, 83428.4], [0.2104, 106466.9], [0.21030000000000001, 63921.6], [0.2102, 24394.7], [0.2101, 27814.5], [0.21, 55452.9], [0.2099, 8355.1], [0.20980000000000001, 8420.8], [0.2097, 8383.3], [0.2096, 8431.2], [0.20950000000000002, 33216.6], [0.2094, 68233.0], [0.2093, 7610.2], [0.2092, 14305.8], [0.2091, 8457.8], [0.209, 7975.6]]</t>
  </si>
  <si>
    <t>[[0.2109, 24754.3], [0.21080000000000002, 21526.0], [0.2107, 60158.9], [0.2106, 96945.2], [0.21050000000000002, 83428.4], [0.2104, 106466.9], [0.21030000000000001, 63921.6], [0.2102, 24394.7],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</si>
  <si>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13446.8], [0.2111, 56565.9], [0.2112, 79409.2], [0.21130000000000002, 74192.4], [0.2114, 82023.2], [0.21150000000000002, 63405.9],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</si>
  <si>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[[0.211, 13634.0], [0.2111, 56565.9], [0.2112, 79409.2], [0.21130000000000002, 74192.4], [0.2114, 82023.2], [0.21150000000000002, 63405.9],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</si>
  <si>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24754.3], [0.21080000000000002, 21526.0], [0.2107, 60158.9], [0.2106, 96461.2], [0.21050000000000002, 83428.4], [0.2104, 82711.8], [0.21030000000000001, 63921.6], [0.2102, 24394.7], [0.2101, 27814.5], [0.21, 55452.9], [0.2099, 8355.1], [0.20980000000000001, 8420.8], [0.2097, 8383.3], [0.2096, 8431.2], [0.20950000000000002, 30735.4], [0.2094, 70715.4], [0.2093, 7610.2], [0.2092, 14305.8], [0.2091, 8457.8], [0.209, 7975.6]]</t>
  </si>
  <si>
    <t>[[0.2109, 24754.3], [0.21080000000000002, 21526.0], [0.2107, 60158.9], [0.2106, 96461.2], [0.21050000000000002, 83428.4], [0.2104, 82711.8], [0.21030000000000001, 87499.0], [0.2102, 24394.7], [0.2101, 27814.5], [0.21, 55452.9], [0.2099, 8355.1], [0.20980000000000001, 8420.8], [0.2097, 8383.3], [0.2096, 8431.2], [0.20950000000000002, 30735.4], [0.2094, 70715.4], [0.2093, 7610.2], [0.2092, 14305.8], [0.2091, 8457.8], [0.209, 7975.6]]</t>
  </si>
  <si>
    <t>[[0.211, 13634.0], [0.2111, 56565.9], [0.2112, 79409.2], [0.21130000000000002, 74192.4], [0.2114, 82023.2], [0.21150000000000002, 63405.9], [0.2116, 28152.0],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</si>
  <si>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24754.3], [0.21080000000000002, 21526.0], [0.2107, 60182.7], [0.2106, 96461.2], [0.21050000000000002, 83428.4], [0.2104, 82711.8], [0.21030000000000001, 87499.0], [0.2102, 24394.7], [0.2101, 27814.5], [0.21, 55452.9], [0.2099, 8355.1], [0.20980000000000001, 8420.8], [0.2097, 8383.3], [0.2096, 8431.2], [0.20950000000000002, 30735.4], [0.2094, 70715.4], [0.2093, 7610.2], [0.2092, 14305.8], [0.2091, 8457.8], [0.209, 7975.6]]</t>
  </si>
  <si>
    <t>[[0.211, 10857.1], [0.2111, 56565.9], [0.2112, 79409.2], [0.21130000000000002, 74192.4], [0.2114, 82023.2], [0.21150000000000002, 63405.9], [0.2116, 28152.0],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</si>
  <si>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24754.3], [0.21080000000000002, 26268.7], [0.2107, 63921.8], [0.2106, 101773.4], [0.21050000000000002, 83428.4], [0.2104, 77123.9], [0.21030000000000001, 87499.0], [0.2102, 24394.7], [0.2101, 27814.5], [0.21, 55452.9], [0.2099, 8355.1], [0.20980000000000001, 8420.8], [0.2097, 8383.3], [0.2096, 8431.2], [0.20950000000000002, 30735.4], [0.2094, 70715.4], [0.2093, 7610.2], [0.2092, 14305.8], [0.2091, 8457.8], [0.209, 7975.6]]</t>
  </si>
  <si>
    <t>[[0.211, 2230.0], [0.2111, 58570.6], [0.2112, 76950.8], [0.21130000000000002, 74192.4], [0.2114, 82023.2], [0.21150000000000002, 63405.9], [0.2116, 28152.0],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</si>
  <si>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24754.3], [0.21080000000000002, 26268.7], [0.2107, 63921.8], [0.2106, 101773.4], [0.21050000000000002, 83428.4], [0.2104, 77123.9], [0.21030000000000001, 87499.0], [0.2102, 24394.7], [0.2101, 27814.5], [0.21, 55452.9], [0.2099, 8355.1], [0.20980000000000001, 8420.8], [0.2097, 8383.3], [0.2096, 8431.2], [0.20950000000000002, 33216.6], [0.2094, 68233.0], [0.2093, 7610.2], [0.2092, 14305.8], [0.2091, 8457.8], [0.209, 7975.6]]</t>
  </si>
  <si>
    <t>[[0.2109, 24754.3], [0.21080000000000002, 26268.7], [0.2107, 63921.8], [0.2106, 101773.4], [0.21050000000000002, 83428.4], [0.2104, 100696.8], [0.21030000000000001, 63921.6], [0.2102, 24394.7], [0.2101, 27814.5], [0.21, 55452.9], [0.2099, 8355.1], [0.20980000000000001, 8420.8], [0.2097, 8383.3], [0.2096, 8431.2], [0.20950000000000002, 33216.6], [0.2094, 68233.0], [0.2093, 7610.2], [0.2092, 14305.8], [0.2091, 8457.8], [0.209, 7975.6]]</t>
  </si>
  <si>
    <t>[[0.211, 4256.9], [0.2111, 58570.6], [0.2112, 76950.8], [0.21130000000000002, 74192.4], [0.2114, 82023.2], [0.21150000000000002, 63405.9], [0.2116, 28152.0],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</si>
  <si>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[[0.211, 14168.0], [0.2109, 36474.8], [0.21080000000000002, 49174.7], [0.2107, 61541.6], [0.2106, 101773.4], [0.21050000000000002, 76816.6], [0.2104, 77812.1], [0.21030000000000001, 63921.6], [0.2102, 24394.7], [0.2101, 27814.5], [0.21, 55452.9], [0.2099, 8355.1], [0.20980000000000001, 8420.8], [0.2097, 8383.3], [0.2096, 8431.2], [0.20950000000000002, 33216.6], [0.2094, 68233.0], [0.2093, 7610.2], [0.2092, 14305.8], [0.2091, 8457.8]]</t>
  </si>
  <si>
    <t>[[0.2111, 10208.6], [0.2112, 62948.8], [0.21130000000000002, 96616.4], [0.2114, 81602.9], [0.21150000000000002, 86220.0], [0.2116, 39365.1],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</si>
  <si>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[[0.211, 14168.0], [0.2109, 36474.8], [0.21080000000000002, 49167.2], [0.2107, 67123.8], [0.2106, 101773.4], [0.21050000000000002, 71321.6], [0.2104, 77812.1], [0.21030000000000001, 63921.6], [0.2102, 24394.7], [0.2101, 27814.5], [0.21, 55452.9], [0.2099, 8355.1], [0.20980000000000001, 8420.8], [0.2097, 8383.3], [0.2096, 8431.2], [0.20950000000000002, 33216.6], [0.2094, 68233.0], [0.2093, 7610.2], [0.2092, 14305.8], [0.2091, 8457.8]]</t>
  </si>
  <si>
    <t>[[0.2111, 9731.6], [0.2112, 63432.8], [0.21130000000000002, 96616.4], [0.2114, 81602.9], [0.21150000000000002, 86220.0], [0.2116, 39365.1],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</si>
  <si>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[[0.2111, 9753.4], [0.2112, 63432.8], [0.21130000000000002, 96616.4], [0.2114, 81602.9], [0.21150000000000002, 86220.0], [0.2116, 39365.1],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</si>
  <si>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[[0.211, 14168.0], [0.2109, 36474.8], [0.21080000000000002, 49167.2], [0.2107, 67123.8], [0.2106, 101773.4], [0.21050000000000002, 71321.6], [0.2104, 77812.1], [0.21030000000000001, 63921.6], [0.2102, 24394.7], [0.2101, 27814.5], [0.21, 55452.9], [0.2099, 8355.1], [0.20980000000000001, 8420.8], [0.2097, 8383.3], [0.2096, 30945.7], [0.20950000000000002, 10712.2], [0.2094, 68233.0], [0.2093, 7610.2], [0.2092, 14305.8], [0.2091, 8457.8]]</t>
  </si>
  <si>
    <t>[[0.2111, 9083.6], [0.2112, 63432.8], [0.21130000000000002, 96616.4], [0.2114, 81602.9], [0.21150000000000002, 86220.0], [0.2116, 39365.1],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</si>
  <si>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[[0.211, 14168.0], [0.2109, 31732.1], [0.21080000000000002, 49167.2], [0.2107, 72774.2], [0.2106, 101773.4], [0.21050000000000002, 74262.6], [0.2104, 77812.1], [0.21030000000000001, 51799.6], [0.2102, 24394.7], [0.2101, 27814.5], [0.21, 55452.9], [0.2099, 8355.1], [0.20980000000000001, 8420.8], [0.2097, 8383.3], [0.2096, 30945.7], [0.20950000000000002, 10712.2], [0.2094, 68233.0], [0.2093, 7610.2], [0.2092, 14305.8], [0.2091, 8457.8]]</t>
  </si>
  <si>
    <t>[[0.2111, 16132.3], [0.2112, 54591.9], [0.21130000000000002, 88314.5], [0.2114, 81602.9], [0.21150000000000002, 86220.0], [0.2116, 55213.4],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</si>
  <si>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[[0.2111, 16100.7], [0.2112, 54591.9], [0.21130000000000002, 88314.5], [0.2114, 81602.9], [0.21150000000000002, 86220.0], [0.2116, 55213.4],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25553.0], [0.213, 13878.9]]</t>
  </si>
  <si>
    <t>[[0.211, 14168.0], [0.2109, 31732.1], [0.21080000000000002, 49167.2], [0.2107, 72774.2], [0.2106, 101773.4], [0.21050000000000002, 74262.6], [0.2104, 77812.1], [0.21030000000000001, 62085.2], [0.2102, 15184.2], [0.2101, 27814.5], [0.21, 55452.9], [0.2099, 8355.1], [0.20980000000000001, 8420.8], [0.2097, 8383.3], [0.2096, 30945.7], [0.20950000000000002, 10712.2], [0.2094, 68233.0], [0.2093, 7610.2], [0.2092, 14305.8], [0.2091, 8457.8]]</t>
  </si>
  <si>
    <t>[[0.2111, 16100.7], [0.2112, 56961.0], [0.21130000000000002, 88314.5], [0.2114, 81602.9], [0.21150000000000002, 86220.0], [0.2116, 55213.4],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25553.0], [0.213, 13878.9]]</t>
  </si>
  <si>
    <t>[[0.2111, 18376.4], [0.2112, 56961.0], [0.21130000000000002, 88314.5], [0.2114, 81602.9], [0.21150000000000002, 86220.0], [0.2116, 55213.4],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25553.0], [0.213, 13878.9]]</t>
  </si>
  <si>
    <t>[[0.211, 14168.0], [0.2109, 31732.1], [0.21080000000000002, 49167.2], [0.2107, 72774.2], [0.2106, 101956.2], [0.21050000000000002, 74079.8], [0.2104, 77812.1], [0.21030000000000001, 62085.2], [0.2102, 15184.2], [0.2101, 27814.5], [0.21, 55452.9], [0.2099, 8355.1], [0.20980000000000001, 8420.8], [0.2097, 8383.3], [0.2096, 30945.7], [0.20950000000000002, 10712.2], [0.2094, 68233.0], [0.2093, 7610.2], [0.2092, 14305.8], [0.2091, 8457.8]]</t>
  </si>
  <si>
    <t>[[0.2111, 19024.0], [0.2112, 56961.0], [0.21130000000000002, 88314.5], [0.2114, 81602.9], [0.21150000000000002, 86220.0], [0.2116, 55213.4],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25553.0], [0.213, 13878.9]]</t>
  </si>
  <si>
    <t>[[0.211, 14168.0], [0.2109, 31732.1], [0.21080000000000002, 49167.2], [0.2107, 72774.2], [0.2106, 101956.2], [0.21050000000000002, 74079.8], [0.2104, 77812.1], [0.21030000000000001, 62085.2], [0.2102, 15184.2], [0.2101, 27814.5], [0.21, 55452.9], [0.2099, 8355.1], [0.20980000000000001, 8420.8], [0.2097, 8383.3], [0.2096, 8431.2], [0.20950000000000002, 33223.5], [0.2094, 68233.0], [0.2093, 7610.2], [0.2092, 14305.8], [0.2091, 8457.8]]</t>
  </si>
  <si>
    <t>[[0.211, 8881.9], [0.2109, 31732.1], [0.21080000000000002, 49167.2], [0.2107, 76117.6], [0.2106, 98610.5], [0.21050000000000002, 68489.5], [0.2104, 77812.1], [0.21030000000000001, 62113.8], [0.2102, 15184.2], [0.2101, 27814.5], [0.21, 55452.9], [0.2099, 8355.1], [0.20980000000000001, 8420.8], [0.2097, 8383.3], [0.2096, 8431.2], [0.20950000000000002, 33223.5], [0.2094, 68233.0], [0.2093, 7610.2], [0.2092, 14305.8], [0.2091, 8457.8]]</t>
  </si>
  <si>
    <t>[[0.2111, 22328.2], [0.2112, 56477.0], [0.21130000000000002, 88314.5], [0.2114, 81602.9], [0.21150000000000002, 86220.0], [0.2116, 50114.6],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25553.0], [0.213, 13878.9]]</t>
  </si>
  <si>
    <t>[[0.2109, 24004.4], [0.21080000000000002, 27903.6], [0.2107, 62025.6], [0.2106, 104431.6], [0.21050000000000002, 92035.1], [0.2104, 77812.1], [0.21030000000000001, 72684.2], [0.2102, 15184.2], [0.2101, 27814.5], [0.21, 55452.9], [0.2099, 8355.1], [0.20980000000000001, 8420.8], [0.2097, 8383.3], [0.2096, 8431.2], [0.20950000000000002, 33223.5], [0.2094, 68233.0], [0.2093, 7610.2], [0.2092, 14305.8], [0.2091, 8457.8], [0.209, 7975.6]]</t>
  </si>
  <si>
    <t>[[0.211, 18490.4], [0.2111, 48013.1], [0.2112, 84177.6], [0.21130000000000002, 71300.6], [0.2114, 80659.4], [0.21150000000000002, 69306.7],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</si>
  <si>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9071.7], [0.21080000000000002, 27903.6], [0.2107, 62025.6], [0.2106, 104431.6], [0.21050000000000002, 92035.1], [0.2104, 77812.1], [0.21030000000000001, 72684.2], [0.2102, 15184.2], [0.2101, 27814.5], [0.21, 55452.9], [0.2099, 8355.1], [0.20980000000000001, 8420.8], [0.2097, 8383.3], [0.2096, 8431.2], [0.20950000000000002, 33223.5], [0.2094, 68233.0], [0.2093, 7610.2], [0.2092, 14305.8], [0.2091, 8457.8], [0.209, 7975.6]]</t>
  </si>
  <si>
    <t>[[0.211, 18460.2], [0.2111, 45862.1], [0.2112, 84177.6], [0.21130000000000002, 71300.6], [0.2114, 80659.4], [0.21150000000000002, 69306.7], [0.2116, 28152.0], [0.2117, 94042.3], [0.21180000000000002, 14401.3], [0.2119, 14379.5], [0.212, 14713.5], [0.2121, 38079.1], [0.2122, 29741.3], [0.21230000000000002, 58564.2], [0.2124, 9021.5], [0.21250000000000002, 10040.6], [0.2126, 11573.6], [0.2127, 8571.9], [0.21280000000000002, 8484.4], [0.2129, 25553.0]]</t>
  </si>
  <si>
    <t>[[0.2109, 9071.7], [0.21080000000000002, 48965.8], [0.2107, 62025.6], [0.2106, 104431.6], [0.21050000000000002, 75715.6], [0.2104, 77812.1], [0.21030000000000001, 72684.2], [0.2102, 15184.2], [0.2101, 27814.5], [0.21, 55452.9], [0.2099, 8355.1], [0.20980000000000001, 8420.8], [0.2097, 8383.3], [0.2096, 8431.2], [0.20950000000000002, 33223.5], [0.2094, 68233.0], [0.2093, 7610.2], [0.2092, 14305.8], [0.2091, 8457.8], [0.209, 7975.6]]</t>
  </si>
  <si>
    <t>[[0.211, 18333.0], [0.2111, 63010.8], [0.2112, 84177.6], [0.21130000000000002, 71300.6], [0.2114, 80659.4], [0.21150000000000002, 69306.7], [0.2116, 28152.0],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</si>
  <si>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9071.7], [0.21080000000000002, 48965.8], [0.2107, 62025.6], [0.2106, 104431.6], [0.21050000000000002, 75715.6], [0.2104, 77812.1], [0.21030000000000001, 72684.2], [0.2102, 15184.2], [0.2101, 27814.5], [0.21, 55452.9], [0.2099, 8355.1], [0.20980000000000001, 8420.8], [0.2097, 8383.3], [0.2096, 8431.2], [0.20950000000000002, 30742.3], [0.2094, 70715.4], [0.2093, 7610.2], [0.2092, 14305.8], [0.2091, 8457.8], [0.209, 7975.6]]</t>
  </si>
  <si>
    <t>[[0.211, 18358.3], [0.2111, 52089.0], [0.2112, 84177.6], [0.21130000000000002, 71300.6], [0.2114, 80659.4], [0.21150000000000002, 69306.7], [0.2116, 28152.0],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</si>
  <si>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9194.3], [0.21080000000000002, 48965.8], [0.2107, 62025.6], [0.2106, 104431.6], [0.21050000000000002, 75715.6], [0.2104, 77812.1], [0.21030000000000001, 72684.2], [0.2102, 15184.2], [0.2101, 27814.5], [0.21, 55452.9], [0.2099, 8355.1], [0.20980000000000001, 8420.8], [0.2097, 8383.3], [0.2096, 8431.2], [0.20950000000000002, 30742.3], [0.2094, 70715.4], [0.2093, 7610.2], [0.2092, 14305.8], [0.2091, 8457.8], [0.209, 7975.6]]</t>
  </si>
  <si>
    <t>[[0.211, 18305.0], [0.2111, 45862.1], [0.2112, 84177.6], [0.21130000000000002, 71300.6], [0.2114, 80659.4], [0.21150000000000002, 69306.7], [0.2116, 28152.0],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</si>
  <si>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24130.4], [0.21080000000000002, 48965.8], [0.2107, 62025.6], [0.2106, 104431.6], [0.21050000000000002, 75715.6], [0.2104, 77812.1], [0.21030000000000001, 72684.2], [0.2102, 15184.2], [0.2101, 27814.5], [0.21, 55452.9], [0.2099, 8355.1], [0.20980000000000001, 8420.8], [0.2097, 8383.3], [0.2096, 8431.2], [0.20950000000000002, 30742.3], [0.2094, 70715.4], [0.2093, 7610.2], [0.2092, 14305.8], [0.2091, 8457.8], [0.209, 7975.6]]</t>
  </si>
  <si>
    <t>[[0.211, 15952.8], [0.2111, 45862.1], [0.2112, 84177.6], [0.21130000000000002, 71300.6], [0.2114, 80659.4], [0.21150000000000002, 69306.7], [0.2116, 28152.0],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</si>
  <si>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24130.4], [0.21080000000000002, 48965.8], [0.2107, 62025.6], [0.2106, 104248.8], [0.21050000000000002, 75898.3], [0.2104, 77812.1], [0.21030000000000001, 72684.2], [0.2102, 15184.2], [0.2101, 27814.5], [0.21, 55452.9], [0.2099, 8355.1], [0.20980000000000001, 8420.8], [0.2097, 8383.3], [0.2096, 8431.2], [0.20950000000000002, 30742.3], [0.2094, 70715.4], [0.2093, 7610.2], [0.2092, 14305.8], [0.2091, 8457.8], [0.209, 7975.6]]</t>
  </si>
  <si>
    <t>[[0.211, 15952.8], [0.2111, 45862.1], [0.2112, 87521.1], [0.21130000000000002, 67956.5], [0.2114, 80659.4], [0.21150000000000002, 69306.7], [0.2116, 28152.0],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</si>
  <si>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9194.3], [0.21080000000000002, 52079.7], [0.2107, 58286.5], [0.2106, 104248.8], [0.21050000000000002, 81391.7], [0.2104, 77812.1], [0.21030000000000001, 72684.2], [0.2102, 15184.2], [0.2101, 27814.5], [0.21, 55452.9], [0.2099, 8355.1], [0.20980000000000001, 8420.8], [0.2097, 8383.3], [0.2096, 8431.2], [0.20950000000000002, 33223.5], [0.2094, 68233.0], [0.2093, 7610.2], [0.2092, 14305.8], [0.2091, 8457.8], [0.209, 7975.6]]</t>
  </si>
  <si>
    <t>[[0.211, 19144.2], [0.2111, 45862.1], [0.2112, 87521.1], [0.21130000000000002, 67956.5], [0.2114, 80659.4], [0.21150000000000002, 69306.7], [0.2116, 28152.0],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</si>
  <si>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9194.3], [0.21080000000000002, 52079.7], [0.2107, 58262.7], [0.2106, 104248.8], [0.21050000000000002, 81391.7], [0.2104, 77812.1], [0.21030000000000001, 63446.2], [0.2102, 24394.7], [0.2101, 27814.5], [0.21, 55452.9], [0.2099, 8355.1], [0.20980000000000001, 8420.8], [0.2097, 8383.3], [0.2096, 8431.2], [0.20950000000000002, 33223.5], [0.2094, 68233.0], [0.2093, 7610.2], [0.2092, 14305.8], [0.2091, 8457.8], [0.209, 7975.6]]</t>
  </si>
  <si>
    <t>[[0.2109, 9209.9], [0.21080000000000002, 52079.7], [0.2107, 58262.7], [0.2106, 104248.8], [0.21050000000000002, 81391.7], [0.2104, 77812.1], [0.21030000000000001, 63446.2], [0.2102, 24394.7], [0.2101, 27814.5], [0.21, 55452.9], [0.2099, 8355.1], [0.20980000000000001, 8420.8], [0.2097, 8383.3], [0.2096, 8431.2], [0.20950000000000002, 33223.5], [0.2094, 68233.0], [0.2093, 7610.2], [0.2092, 14305.8], [0.2091, 8457.8], [0.209, 7975.6]]</t>
  </si>
  <si>
    <t>[[0.211, 16007.1], [0.2109, 30769.1], [0.21080000000000002, 62312.8], [0.2107, 63756.1], [0.2106, 96180.8], [0.21050000000000002, 65675.6], [0.2104, 77812.1], [0.21030000000000001, 63446.2], [0.2102, 24394.7], [0.2101, 27814.5], [0.21, 55452.9], [0.2099, 8355.1], [0.20980000000000001, 8420.8], [0.2097, 31123.4], [0.2096, 8431.2], [0.20950000000000002, 33223.5], [0.2094, 45467.5], [0.2093, 7610.2], [0.2092, 14305.8], [0.2091, 8457.8]]</t>
  </si>
  <si>
    <t>[[0.2111, 28714.1], [0.2112, 55054.1], [0.21130000000000002, 86918.3], [0.2114, 85972.4], [0.21150000000000002, 79158.2], [0.2116, 39055.8],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</si>
  <si>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[[0.211, 17912.8], [0.2109, 27561.0], [0.21080000000000002, 68683.0], [0.2107, 63756.1], [0.2106, 96180.8], [0.21050000000000002, 60262.4], [0.2104, 77812.1], [0.21030000000000001, 63446.2], [0.2102, 24394.7], [0.2101, 27814.5], [0.21, 55452.9], [0.2099, 8355.1], [0.20980000000000001, 8420.8], [0.2097, 31123.4], [0.2096, 8431.2], [0.20950000000000002, 33223.5], [0.2094, 45467.5], [0.2093, 7610.2], [0.2092, 14305.8], [0.2091, 8457.8]]</t>
  </si>
  <si>
    <t>[[0.2111, 18768.0], [0.2112, 50665.7], [0.21130000000000002, 81508.2], [0.2114, 85664.5], [0.21150000000000002, 80120.7], [0.2116, 46061.1], [0.2117, 94042.3], [0.21180000000000002, 26404.9],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</si>
  <si>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[[0.211, 17912.8], [0.2109, 27561.0], [0.21080000000000002, 68199.0], [0.2107, 63756.1], [0.2106, 96180.8], [0.21050000000000002, 60262.4], [0.2104, 77812.1], [0.21030000000000001, 63446.2], [0.2102, 24394.7], [0.2101, 27814.5], [0.21, 55452.9], [0.2099, 8355.1], [0.20980000000000001, 8420.8], [0.2097, 31123.4], [0.2096, 8431.2], [0.20950000000000002, 33223.5], [0.2094, 45467.5], [0.2093, 7610.2], [0.2092, 14305.8], [0.2091, 8457.8]]</t>
  </si>
  <si>
    <t>[[0.2111, 21754.3], [0.2112, 50665.7], [0.21130000000000002, 81508.2], [0.2114, 85664.5], [0.21150000000000002, 80120.7], [0.2116, 46061.1], [0.2117, 94042.3], [0.21180000000000002, 26404.9],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</si>
  <si>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[[0.2111, 22579.0], [0.2112, 50665.7], [0.21130000000000002, 81508.2], [0.2114, 85664.5], [0.21150000000000002, 80120.7], [0.2116, 46061.1], [0.2117, 94042.3], [0.21180000000000002, 26404.9],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</si>
  <si>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[[0.211, 17912.8], [0.2109, 27561.0], [0.21080000000000002, 68199.0], [0.2107, 67549.4], [0.2106, 96180.8], [0.21050000000000002, 60262.4], [0.2104, 77812.1], [0.21030000000000001, 63446.2], [0.2102, 24394.7], [0.2101, 27814.5], [0.21, 55452.9], [0.2099, 8355.1], [0.20980000000000001, 8420.8], [0.2097, 31123.4], [0.2096, 8431.2], [0.20950000000000002, 33223.5], [0.2094, 45467.5], [0.2093, 7610.2], [0.2092, 14305.8], [0.2091, 8457.8]]</t>
  </si>
  <si>
    <t>[[0.2111, 21507.0], [0.2112, 47322.4], [0.21130000000000002, 81508.2], [0.2114, 85664.5], [0.21150000000000002, 80120.7], [0.2116, 46061.1], [0.2117, 94042.3], [0.21180000000000002, 26404.9],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</si>
  <si>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[[0.211, 17912.8], [0.2109, 30561.0], [0.21080000000000002, 68199.0], [0.2107, 67549.4], [0.2106, 96180.8], [0.21050000000000002, 60262.4], [0.2104, 77812.1], [0.21030000000000001, 63446.2], [0.2102, 24394.7], [0.2101, 27814.5], [0.21, 55452.9], [0.2099, 8355.1], [0.20980000000000001, 8420.8], [0.2097, 31123.4], [0.2096, 8431.2], [0.20950000000000002, 33223.5], [0.2094, 45467.5], [0.2093, 7610.2], [0.2092, 14305.8], [0.2091, 8457.8]]</t>
  </si>
  <si>
    <t>[[0.2111, 21796.0], [0.2112, 46706.2], [0.21130000000000002, 81508.2], [0.2114, 85664.5], [0.21150000000000002, 80120.7], [0.2116, 46061.1], [0.2117, 94042.3], [0.21180000000000002, 26404.9],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</si>
  <si>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[[0.2111, 24346.0], [0.2112, 65668.0], [0.21130000000000002, 62546.4], [0.2114, 85664.5], [0.21150000000000002, 80120.7], [0.2116, 46061.1], [0.2117, 94042.3], [0.21180000000000002, 26404.9],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</si>
  <si>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[[0.2109, 17075.0], [0.21080000000000002, 71199.0], [0.2107, 70892.1], [0.2106, 93020.2], [0.21050000000000002, 69226.8], [0.2104, 77812.1], [0.21030000000000001, 63446.2], [0.2102, 24394.7], [0.2101, 27814.5], [0.21, 55452.9], [0.2099, 8355.1], [0.20980000000000001, 8420.8], [0.2097, 31123.4], [0.2096, 8431.2], [0.20950000000000002, 33223.5], [0.2094, 45467.5], [0.2093, 7610.2], [0.2092, 14305.8], [0.2091, 8457.8], [0.209, 7975.6]]</t>
  </si>
  <si>
    <t>[[0.211, 20003.3], [0.2111, 42214.8], [0.2112, 65435.1], [0.21130000000000002, 74335.3], [0.2114, 81786.0], [0.21150000000000002, 70269.2], [0.2116, 35159.8], [0.2117, 94042.3], [0.21180000000000002, 26404.9],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</si>
  <si>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18075.0], [0.21080000000000002, 70199.0], [0.2107, 70892.1], [0.2106, 93020.2], [0.21050000000000002, 69226.8], [0.2104, 77812.1], [0.21030000000000001, 63446.2], [0.2102, 24394.7], [0.2101, 27814.5], [0.21, 55452.9], [0.2099, 8355.1], [0.20980000000000001, 8420.8], [0.2097, 31123.4], [0.2096, 8431.2], [0.20950000000000002, 33223.5], [0.2094, 45467.5], [0.2093, 7610.2], [0.2092, 14305.8], [0.2091, 8457.8], [0.209, 7975.6]]</t>
  </si>
  <si>
    <t>[[0.211, 9710.0], [0.2111, 44214.8], [0.2112, 64951.1], [0.21130000000000002, 74335.3], [0.2114, 88092.1], [0.21150000000000002, 63405.9], [0.2116, 43816.3],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</si>
  <si>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[[0.211, 9710.0], [0.2111, 41368.8], [0.2112, 64951.1], [0.21130000000000002, 74335.3], [0.2114, 88092.1], [0.21150000000000002, 63405.9], [0.2116, 43816.3],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</si>
  <si>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[[0.211, 9710.0], [0.2111, 46111.5], [0.2112, 64951.1], [0.21130000000000002, 74335.3], [0.2114, 88092.1], [0.21150000000000002, 63405.9], [0.2116, 43816.3],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</si>
  <si>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28157.6], [0.21080000000000002, 48309.5], [0.2107, 67549.4], [0.2106, 93020.2], [0.21050000000000002, 74696.0], [0.2104, 77812.1], [0.21030000000000001, 63446.2], [0.2102, 24394.7], [0.2101, 27814.5], [0.21, 55452.9], [0.2099, 8355.1], [0.20980000000000001, 8420.8], [0.2097, 31123.4], [0.2096, 8431.2], [0.20950000000000002, 33223.5], [0.2094, 45467.5], [0.2093, 7610.2], [0.2092, 14305.8], [0.2091, 8457.8], [0.209, 7975.6]]</t>
  </si>
  <si>
    <t>[[0.211, 14725.0], [0.2111, 60584.4], [0.2112, 50722.3], [0.21130000000000002, 74335.3], [0.2114, 88092.1], [0.21150000000000002, 63405.9], [0.2116, 43816.3],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</si>
  <si>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9246.0], [0.21080000000000002, 55079.4], [0.2107, 63756.1], [0.2106, 96846.9], [0.21050000000000002, 80073.6], [0.2104, 77812.1], [0.21030000000000001, 63446.2], [0.2102, 24394.7], [0.2101, 27814.5], [0.21, 55452.9], [0.2099, 8355.1], [0.20980000000000001, 8420.8], [0.2097, 31123.4], [0.2096, 8431.2], [0.20950000000000002, 33223.5], [0.2094, 45467.5], [0.2093, 7610.2], [0.2092, 14305.8], [0.2091, 8457.8], [0.209, 7975.6]]</t>
  </si>
  <si>
    <t>[[0.211, 19428.5], [0.2111, 58686.8], [0.2112, 61569.2], [0.21130000000000002, 79805.0], [0.2114, 88092.1], [0.21150000000000002, 63405.9], [0.2116, 27422.6],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</si>
  <si>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9246.0], [0.21080000000000002, 55079.4], [0.2107, 63756.1], [0.2106, 96362.9], [0.21050000000000002, 83986.0], [0.2104, 77812.1], [0.21030000000000001, 63446.2], [0.2102, 24394.7], [0.2101, 27814.5], [0.21, 55452.9], [0.2099, 8355.1], [0.20980000000000001, 8420.8], [0.2097, 31123.4], [0.2096, 8431.2], [0.20950000000000002, 33223.5], [0.2094, 45467.5], [0.2093, 7610.2], [0.2092, 14305.8], [0.2091, 8457.8], [0.209, 7975.6]]</t>
  </si>
  <si>
    <t>[[0.2109, 9246.0], [0.21080000000000002, 55079.4], [0.2107, 63756.1], [0.2106, 96362.9], [0.21050000000000002, 83986.0], [0.2104, 54239.2], [0.21030000000000001, 63446.2], [0.2102, 24394.7], [0.2101, 27814.5], [0.21, 55452.9], [0.2099, 8355.1], [0.20980000000000001, 8420.8], [0.2097, 31123.4], [0.2096, 8431.2], [0.20950000000000002, 33223.5], [0.2094, 45467.5], [0.2093, 7610.2], [0.2092, 14305.8], [0.2091, 8457.8], [0.209, 7975.6]]</t>
  </si>
  <si>
    <t>[[0.2109, 9246.0], [0.21080000000000002, 55079.4], [0.2107, 63756.1], [0.2106, 96362.9], [0.21050000000000002, 83986.0], [0.2104, 54239.2], [0.21030000000000001, 87034.7], [0.2102, 24394.7], [0.2101, 27814.5], [0.21, 55452.9], [0.2099, 8355.1], [0.20980000000000001, 8420.8], [0.2097, 31123.4], [0.2096, 8431.2], [0.20950000000000002, 33223.5], [0.2094, 45467.5], [0.2093, 7610.2], [0.2092, 14305.8], [0.2091, 8457.8], [0.209, 7975.6]]</t>
  </si>
  <si>
    <t>[[0.211, 20976.9], [0.2111, 58686.8], [0.2112, 61569.2], [0.21130000000000002, 79805.0], [0.2114, 88092.1], [0.21150000000000002, 63405.9], [0.2116, 27422.6],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</si>
  <si>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9246.0], [0.21080000000000002, 49666.2], [0.2107, 63756.1], [0.2106, 96180.0], [0.21050000000000002, 89158.8], [0.2104, 54239.2], [0.21030000000000001, 87034.7], [0.2102, 24394.7], [0.2101, 27814.5], [0.21, 55452.9], [0.2099, 8355.1], [0.20980000000000001, 8420.8], [0.2097, 31123.4], [0.2096, 8431.2], [0.20950000000000002, 10712.2], [0.2094, 67982.5], [0.2093, 7610.2], [0.2092, 14305.8], [0.2091, 8457.8], [0.209, 7975.6]]</t>
  </si>
  <si>
    <t>[[0.211, 21605.9], [0.2111, 58686.8], [0.2112, 72453.5], [0.21130000000000002, 79805.0], [0.2114, 88092.1], [0.21150000000000002, 52540.2], [0.2116, 27422.6],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</si>
  <si>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9246.0], [0.21080000000000002, 56840.0], [0.2107, 63756.1], [0.2106, 96180.0], [0.21050000000000002, 89158.8], [0.2104, 54239.2], [0.21030000000000001, 87034.7], [0.2102, 24394.7], [0.2101, 27814.5], [0.21, 55452.9], [0.2099, 8355.1], [0.20980000000000001, 8420.8], [0.2097, 31123.4], [0.2096, 8431.2], [0.20950000000000002, 10712.2], [0.2094, 67982.5], [0.2093, 7610.2], [0.2092, 14305.8], [0.2091, 8457.8], [0.209, 7975.6]]</t>
  </si>
  <si>
    <t>[[0.2109, 13091.6], [0.21080000000000002, 61582.7], [0.2107, 63756.1], [0.2106, 96180.0], [0.21050000000000002, 89158.8], [0.2104, 54239.2], [0.21030000000000001, 87034.7], [0.2102, 24394.7], [0.2101, 27814.5], [0.21, 55452.9], [0.2099, 8355.1], [0.20980000000000001, 8420.8], [0.2097, 31123.4], [0.2096, 8431.2], [0.20950000000000002, 10712.2], [0.2094, 67982.5], [0.2093, 7610.2], [0.2092, 14305.8], [0.2091, 8457.8], [0.209, 7975.6]]</t>
  </si>
  <si>
    <t>[[0.211, 16428.5], [0.2111, 61202.8], [0.2112, 72453.5], [0.21130000000000002, 73913.3], [0.2114, 88092.1], [0.21150000000000002, 58036.2], [0.2116, 27422.6],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</si>
  <si>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16091.6], [0.21080000000000002, 58582.7], [0.2107, 63756.1], [0.2106, 96180.0], [0.21050000000000002, 89158.8], [0.2104, 54239.2], [0.21030000000000001, 87034.7], [0.2102, 24394.7], [0.2101, 27814.5], [0.21, 55452.9], [0.2099, 8355.1], [0.20980000000000001, 8420.8], [0.2097, 31123.4], [0.2096, 8431.2], [0.20950000000000002, 33227.5], [0.2094, 45467.5], [0.2093, 7610.2], [0.2092, 14305.8], [0.2091, 8457.8], [0.209, 7975.6]]</t>
  </si>
  <si>
    <t>[[0.211, 8813.9], [0.2111, 56944.1], [0.2112, 61568.7], [0.21130000000000002, 73913.3], [0.2114, 88092.1], [0.21150000000000002, 63425.4], [0.2116, 32918.2],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</si>
  <si>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9246.0], [0.21080000000000002, 59085.0], [0.2107, 63756.1], [0.2106, 96180.0], [0.21050000000000002, 89158.8], [0.2104, 54239.2], [0.21030000000000001, 87034.7], [0.2102, 24394.7], [0.2101, 27814.5], [0.21, 55452.9], [0.2099, 8355.1], [0.20980000000000001, 8420.8], [0.2097, 31123.4], [0.2096, 8431.2], [0.20950000000000002, 33227.5], [0.2094, 45467.5], [0.2093, 7610.2], [0.2092, 14305.8], [0.2091, 8457.8], [0.209, 7975.6]]</t>
  </si>
  <si>
    <t>[[0.211, 14938.9], [0.2111, 58686.8], [0.2112, 61568.7], [0.21130000000000002, 73913.3], [0.2114, 88092.1], [0.21150000000000002, 63425.4], [0.2116, 32918.2],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</si>
  <si>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22793.8], [0.21080000000000002, 60827.7], [0.2107, 69144.8], [0.2106, 96180.0], [0.21050000000000002, 83781.2], [0.2104, 54239.2], [0.21030000000000001, 87034.7], [0.2102, 24394.7], [0.2101, 27814.5], [0.21, 55452.9], [0.2099, 8355.1], [0.20980000000000001, 8420.8], [0.2097, 31123.4], [0.2096, 8431.2], [0.20950000000000002, 33227.5], [0.2094, 45467.5], [0.2093, 7610.2], [0.2092, 14305.8], [0.2091, 8457.8], [0.209, 7975.6]]</t>
  </si>
  <si>
    <t>[[0.211, 6338.4], [0.2111, 58954.1], [0.2112, 61568.7], [0.21130000000000002, 73913.3], [0.2114, 88092.1], [0.21150000000000002, 63425.4], [0.2116, 32918.2],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</si>
  <si>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[[0.2109, 16793.8], [0.21080000000000002, 60827.7], [0.2107, 69144.8], [0.2106, 96180.0], [0.21050000000000002, 83781.2], [0.2104, 54239.2], [0.21030000000000001, 87034.7], [0.2102, 24394.7], [0.2101, 27814.5], [0.21, 55452.9], [0.2099, 8355.1], [0.20980000000000001, 8420.8], [0.2097, 31123.4], [0.2096, 8431.2], [0.20950000000000002, 33227.5], [0.2094, 45467.5], [0.2093, 7610.2], [0.2092, 14305.8], [0.2091, 8457.8], [0.209, 7975.6]]</t>
  </si>
  <si>
    <t>[[0.211, 6314.8], [0.2111, 63696.8], [0.2112, 61568.6], [0.21130000000000002, 73913.3], [0.2114, 88092.1], [0.21150000000000002, 63425.4], [0.2116, 32918.2],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25553.0]]</t>
  </si>
  <si>
    <t>[[0.211, 10556.3], [0.2109, 33734.7], [0.21080000000000002, 64539.3], [0.2107, 69144.8], [0.2106, 96180.0], [0.21050000000000002, 62806.6], [0.2104, 77879.2], [0.21030000000000001, 63446.2],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</si>
  <si>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[[0.2111, 57345.3], [0.2112, 53326.0], [0.21130000000000002, 73913.3], [0.2114, 88092.1], [0.21150000000000002, 73676.1], [0.2116, 43803.6],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</si>
  <si>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[[0.211, 10556.3], [0.2109, 30734.7], [0.21080000000000002, 64539.3], [0.2107, 69144.8], [0.2106, 96180.0], [0.21050000000000002, 62806.6], [0.2104, 77879.2], [0.21030000000000001, 63446.2],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</si>
  <si>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[[0.2111, 54373.3], [0.2112, 50956.9], [0.21130000000000002, 73913.3], [0.2114, 78880.6], [0.21150000000000002, 82887.1], [0.2116, 43803.6], [0.2117, 94042.3], [0.21180000000000002, 14401.3],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</si>
  <si>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[[0.211, 12466.4], [0.2109, 39453.4], [0.21080000000000002, 88292.8], [0.2107, 79670.7], [0.2106, 85737.7], [0.21050000000000002, 44235.9], [0.2104, 77879.2], [0.21030000000000001, 51799.6],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</si>
  <si>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[[0.2111, 10998.2], [0.2112, 42889.0], [0.21130000000000002, 78958.8], [0.2114, 72574.5], [0.21150000000000002, 93978.3], [0.2116, 46024.5], [0.2117, 99535.2], [0.21180000000000002, 26907.5],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</si>
  <si>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[[0.211, 12466.4], [0.2109, 34710.7], [0.21080000000000002, 87808.8], [0.2107, 80154.7], [0.2106, 85920.5], [0.21050000000000002, 40192.6], [0.2104, 77879.2], [0.21030000000000001, 64524.4],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</si>
  <si>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[[0.2111, 13475.5], [0.2112, 42889.0], [0.21130000000000002, 78958.8], [0.2114, 72574.5], [0.21150000000000002, 93978.3], [0.2116, 51041.2], [0.2117, 99535.2], [0.21180000000000002, 26907.5],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</si>
  <si>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[[0.211, 12466.4], [0.2109, 39453.4], [0.21080000000000002, 87808.8], [0.2107, 80154.7], [0.2106, 85920.5], [0.21050000000000002, 40192.6], [0.2104, 77879.2], [0.21030000000000001, 64524.4],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</si>
  <si>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[[0.2111, 13395.3], [0.2112, 42405.0], [0.21130000000000002, 78958.8], [0.2114, 72574.5], [0.21150000000000002, 93978.3], [0.2116, 51041.2], [0.2117, 99535.2], [0.21180000000000002, 26907.5], [0.2119, 14379.5], [0.212, 14713.5], [0.2121, 38079.1], [0.2122, 29741.3], [0.21230000000000002, 58564.2], [0.2124, 9021.5], [0.21250000000000002, 10040.6], [0.2126, 11573.6], [0.2127, 8543.6], [0.21280000000000002, 8484.4], [0.2129, 25553.0], [0.213, 13878.9]]</t>
  </si>
  <si>
    <t>[[0.2111, 11503.4], [0.211, 37334.0], [0.2109, 47284.8], [0.21080000000000002, 89389.7], [0.2107, 79670.7], [0.2106, 73794.0], [0.21050000000000002, 28499.2], [0.2104, 77879.2], [0.21030000000000001, 51799.6], [0.2102, 24394.7], [0.2101, 27814.5], [0.21, 55452.9], [0.2099, 8355.1], [0.20980000000000001, 8420.8], [0.2097, 31123.4], [0.2096, 8431.2], [0.20950000000000002, 33227.5], [0.2094, 45467.5], [0.2093, 7610.2], [0.2092, 14305.8]]</t>
  </si>
  <si>
    <t>[[0.2112, 40633.0], [0.21130000000000002, 77779.6], [0.2114, 73547.7], [0.21150000000000002, 81421.9], [0.2116, 63372.7], [0.2117, 115166.4], [0.21180000000000002, 27976.4], [0.2119, 14379.5], [0.212, 14713.5], [0.2121, 15572.2], [0.2122, 29741.3], [0.21230000000000002, 81078.5], [0.2124, 9021.5], [0.21250000000000002, 10040.6], [0.2126, 11573.6], [0.2127, 8543.6], [0.21280000000000002, 8484.4], [0.2129, 25553.0], [0.213, 13878.9], [0.2131, 4236.3]]</t>
  </si>
  <si>
    <t>[[0.211, 20150.0], [0.2109, 32600.6], [0.21080000000000002, 89389.7], [0.2107, 79670.7], [0.2106, 86075.3], [0.21050000000000002, 39708.4], [0.2104, 77879.2], [0.21030000000000001, 51799.6],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</si>
  <si>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[[0.2111, 16277.2], [0.2112, 52897.1], [0.21130000000000002, 75176.6], [0.2114, 73547.7], [0.21150000000000002, 81421.9], [0.2116, 53948.7], [0.2117, 116234.1], [0.21180000000000002, 26907.5], [0.2119, 14379.5], [0.212, 14713.5], [0.2121, 15572.2], [0.2122, 29741.3], [0.21230000000000002, 81078.5], [0.2124, 9021.5], [0.21250000000000002, 10040.6], [0.2126, 11573.6], [0.2127, 8543.6], [0.21280000000000002, 8484.4], [0.2129, 25553.0], [0.213, 13878.9]]</t>
  </si>
  <si>
    <t>[[0.211, 20150.0], [0.2109, 43222.5], [0.21080000000000002, 89389.7], [0.2107, 79670.7], [0.2106, 82244.6], [0.21050000000000002, 34103.8], [0.2104, 77879.2], [0.21030000000000001, 51799.6],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</si>
  <si>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[[0.2111, 13462.8], [0.2112, 55646.3], [0.21130000000000002, 75176.6], [0.2114, 73547.7], [0.21150000000000002, 81421.9], [0.2116, 53948.7], [0.2117, 116234.1], [0.21180000000000002, 26907.5], [0.2119, 14379.5], [0.212, 14713.5], [0.2121, 15572.2], [0.2122, 29741.3], [0.21230000000000002, 81078.5], [0.2124, 9021.5], [0.21250000000000002, 10040.6], [0.2126, 11573.6], [0.2127, 8543.6], [0.21280000000000002, 8484.4], [0.2129, 25553.0], [0.213, 13878.9]]</t>
  </si>
  <si>
    <t>[[0.211, 20150.0], [0.2109, 32601.1], [0.21080000000000002, 89389.7], [0.2107, 79670.7], [0.2106, 82244.6], [0.21050000000000002, 44725.1], [0.2104, 77879.2], [0.21030000000000001, 51799.6],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</si>
  <si>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[[0.2111, 8104.6], [0.2112, 51346.6], [0.21130000000000002, 75176.6], [0.2114, 73547.7], [0.21150000000000002, 80552.0], [0.2116, 53948.7], [0.2117, 116234.1], [0.21180000000000002, 26907.5], [0.2119, 14379.5], [0.212, 14713.5], [0.2121, 13153.3], [0.2122, 29741.3], [0.21230000000000002, 81078.5], [0.2124, 9021.5], [0.21250000000000002, 10040.6], [0.2126, 11573.6], [0.2127, 8543.6], [0.21280000000000002, 8484.4], [0.2129, 25553.0], [0.213, 13878.9]]</t>
  </si>
  <si>
    <t>[[0.211, 20150.0], [0.2109, 38205.1], [0.21080000000000002, 89389.7], [0.2107, 79670.7], [0.2106, 82244.6], [0.21050000000000002, 39120.7], [0.2104, 77879.2], [0.21030000000000001, 52875.8],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</si>
  <si>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[[0.2111, 8104.6], [0.2112, 50906.6], [0.21130000000000002, 75176.6], [0.2114, 73547.7], [0.21150000000000002, 80552.0], [0.2116, 53948.7], [0.2117, 116234.1], [0.21180000000000002, 26907.5], [0.2119, 14379.5], [0.212, 14713.5], [0.2121, 13153.3], [0.2122, 29741.3], [0.21230000000000002, 81078.5], [0.2124, 9021.5], [0.21250000000000002, 10040.6], [0.2126, 11573.6], [0.2127, 8543.6], [0.21280000000000002, 8484.4], [0.2129, 25553.0], [0.213, 13878.9]]</t>
  </si>
  <si>
    <t>[[0.211, 9675.8], [0.2109, 40481.2], [0.21080000000000002, 89389.7], [0.2107, 79670.7], [0.2106, 87849.2], [0.21050000000000002, 30263.7], [0.2104, 77879.2], [0.21030000000000001, 64801.8],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</si>
  <si>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[[0.2111, 10195.4], [0.2112, 49102.0], [0.21130000000000002, 75176.6], [0.2114, 73547.7], [0.21150000000000002, 87056.8], [0.2116, 46173.1], [0.2117, 116234.1], [0.21180000000000002, 26907.5], [0.2119, 14379.5], [0.212, 14713.5], [0.2121, 13153.3], [0.2122, 29741.3], [0.21230000000000002, 81078.5], [0.2124, 9021.5], [0.21250000000000002, 10040.6], [0.2126, 11573.6], [0.2127, 8543.6], [0.21280000000000002, 8484.4], [0.2129, 25553.0], [0.213, 13878.9]]</t>
  </si>
  <si>
    <t>[[0.211, 9675.8], [0.2109, 40481.2], [0.21080000000000002, 89389.7], [0.2107, 79670.7], [0.2106, 83966.8], [0.21050000000000002, 30263.7], [0.2104, 77879.2], [0.21030000000000001, 64801.8],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</si>
  <si>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[[0.211, 9675.8], [0.2109, 40481.2], [0.21080000000000002, 93203.1], [0.2107, 79670.7], [0.2106, 83966.8], [0.21050000000000002, 30263.7], [0.2104, 77879.2], [0.21030000000000001, 64801.8],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</si>
  <si>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[[0.2111, 9930.4], [0.2112, 49102.0], [0.21130000000000002, 75176.6], [0.2114, 73547.7], [0.21150000000000002, 87056.8], [0.2116, 46173.1], [0.2117, 116234.1], [0.21180000000000002, 26907.5], [0.2119, 14379.5], [0.212, 14713.5], [0.2121, 13153.3], [0.2122, 32160.2], [0.21230000000000002, 81078.5], [0.2124, 9021.5], [0.21250000000000002, 10040.6], [0.2126, 11573.6], [0.2127, 8543.6], [0.21280000000000002, 8484.4], [0.2129, 25553.0], [0.213, 13878.9]]</t>
  </si>
  <si>
    <t>[[0.211, 9675.8], [0.2109, 40481.2], [0.21080000000000002, 93203.1], [0.2107, 79670.7], [0.2106, 83966.8], [0.21050000000000002, 30263.7], [0.2104, 77879.2], [0.21030000000000001, 64830.4], [0.2102, 24394.7], [0.2101, 27814.5], [0.21, 55452.9], [0.2099, 8355.1], [0.20980000000000001, 8420.8], [0.2097, 31123.4], [0.2096, 8431.2], [0.20950000000000002, 33227.5], [0.2094, 45467.5], [0.2093, 7610.2], [0.2092, 14305.8], [0.2091, 8457.8]]</t>
  </si>
  <si>
    <t>[[0.211, 9675.8], [0.2109, 40481.2], [0.21080000000000002, 93203.1], [0.2107, 79670.7], [0.2106, 83966.8], [0.21050000000000002, 30263.7], [0.2104, 77879.2], [0.21030000000000001, 64830.4], [0.2102, 24394.7], [0.2101, 27814.5], [0.21, 55452.9], [0.2099, 8355.1], [0.20980000000000001, 8420.8], [0.2097, 31123.4], [0.2096, 30939.4], [0.20950000000000002, 10712.2], [0.2094, 45467.5], [0.2093, 7610.2], [0.2092, 14305.8], [0.2091, 8457.8]]</t>
  </si>
  <si>
    <t>[[0.211, 9812.3], [0.2109, 42161.3], [0.21080000000000002, 92882.7], [0.2107, 79670.7], [0.2106, 83966.8], [0.21050000000000002, 30263.7], [0.2104, 77879.2], [0.21030000000000001, 64830.4], [0.2102, 24394.7], [0.2101, 27814.5], [0.21, 55452.9], [0.2099, 8355.1], [0.20980000000000001, 8420.8], [0.2097, 31123.4], [0.2096, 30939.4], [0.20950000000000002, 10712.2], [0.2094, 45467.5], [0.2093, 7610.2], [0.2092, 14305.8], [0.2091, 8457.8]]</t>
  </si>
  <si>
    <t>[[0.2111, 12420.6], [0.2112, 49102.0], [0.21130000000000002, 80780.6], [0.2114, 73547.7], [0.21150000000000002, 87056.8], [0.2116, 51280.6],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</si>
  <si>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[[0.211, 9756.3], [0.2109, 42161.3], [0.21080000000000002, 89540.8], [0.2107, 83495.1], [0.2106, 83966.8], [0.21050000000000002, 30263.7], [0.2104, 77879.2], [0.21030000000000001, 64830.4], [0.2102, 24394.7], [0.2101, 27814.5], [0.21, 55452.9], [0.2099, 8355.1], [0.20980000000000001, 8420.8], [0.2097, 31123.4], [0.2096, 30939.4], [0.20950000000000002, 10712.2], [0.2094, 45467.5], [0.2093, 7610.2], [0.2092, 14305.8], [0.2091, 8457.8]]</t>
  </si>
  <si>
    <t>[[0.2111, 14381.0], [0.2112, 49102.0], [0.21130000000000002, 80780.6], [0.2114, 73547.7], [0.21150000000000002, 87056.8], [0.2116, 51280.6],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</si>
  <si>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[[0.211, 9756.3], [0.2109, 42161.3], [0.21080000000000002, 89540.8], [0.2107, 83011.1], [0.2106, 83966.8], [0.21050000000000002, 30263.7], [0.2104, 77879.2], [0.21030000000000001, 64830.4], [0.2102, 24394.7], [0.2101, 27814.5], [0.21, 55452.9], [0.2099, 8355.1], [0.20980000000000001, 8420.8], [0.2097, 31123.4], [0.2096, 30939.4], [0.20950000000000002, 10712.2], [0.2094, 45467.5], [0.2093, 7610.2], [0.2092, 14305.8], [0.2091, 8457.8]]</t>
  </si>
  <si>
    <t>[[0.2111, 13184.2], [0.2112, 49102.0], [0.21130000000000002, 80780.6], [0.2114, 73547.7], [0.21150000000000002, 87056.8], [0.2116, 51280.6],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</si>
  <si>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[[0.211, 9756.3], [0.2109, 42161.3], [0.21080000000000002, 89540.8], [0.2107, 83011.1], [0.2106, 83966.8], [0.21050000000000002, 30263.7], [0.2104, 77879.2], [0.21030000000000001, 64801.8], [0.2102, 24394.7], [0.2101, 27814.5], [0.21, 55452.9], [0.2099, 8355.1], [0.20980000000000001, 8420.8], [0.2097, 31123.4], [0.2096, 30939.4], [0.20950000000000002, 10712.2], [0.2094, 45467.5], [0.2093, 7610.2], [0.2092, 14305.8], [0.2091, 8457.8]]</t>
  </si>
  <si>
    <t>[[0.2111, 13700.0], [0.2112, 49102.0], [0.21130000000000002, 80780.6], [0.2114, 73547.7], [0.21150000000000002, 87056.8], [0.2116, 51280.6],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</si>
  <si>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[[0.211, 9756.3], [0.2109, 42161.3], [0.21080000000000002, 89540.8], [0.2107, 83011.1], [0.2106, 83966.8], [0.21050000000000002, 30263.7], [0.2104, 77879.2], [0.21030000000000001, 74009.4], [0.2102, 15184.2], [0.2101, 27814.5], [0.21, 55452.9], [0.2099, 8355.1], [0.20980000000000001, 8420.8], [0.2097, 31123.4], [0.2096, 30939.4], [0.20950000000000002, 10712.2], [0.2094, 45467.5], [0.2093, 7610.2], [0.2092, 14305.8], [0.2091, 8457.8]]</t>
  </si>
  <si>
    <t>[[0.2111, 14504.9], [0.2112, 49102.0], [0.21130000000000002, 80780.6], [0.2114, 73547.7], [0.21150000000000002, 87056.8], [0.2116, 51280.6],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</si>
  <si>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[[0.211, 8785.2], [0.2109, 42161.3], [0.21080000000000002, 89056.8], [0.2107, 83495.1], [0.2106, 83966.8], [0.21050000000000002, 30263.7], [0.2104, 77879.2], [0.21030000000000001, 74009.4], [0.2102, 15184.2], [0.2101, 27814.5], [0.21, 55452.9], [0.2099, 8355.1], [0.20980000000000001, 8420.8], [0.2097, 31123.4], [0.2096, 30939.4], [0.20950000000000002, 10712.2], [0.2094, 45467.5], [0.2093, 7610.2], [0.2092, 14305.8], [0.2091, 8457.8]]</t>
  </si>
  <si>
    <t>[[0.2111, 13327.9], [0.2112, 49102.0], [0.21130000000000002, 80780.6], [0.2114, 73547.7], [0.21150000000000002, 87056.8], [0.2116, 51280.6],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</si>
  <si>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[[0.2111, 13218.9], [0.2112, 48618.0], [0.21130000000000002, 80780.6], [0.2114, 73547.7], [0.21150000000000002, 87056.8], [0.2116, 51280.6],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</si>
  <si>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[[0.2111, 12988.7], [0.2112, 49102.0], [0.21130000000000002, 80780.6], [0.2114, 73547.7], [0.21150000000000002, 87056.8], [0.2116, 51280.6],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</si>
  <si>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[[0.211, 8785.2], [0.2109, 42161.3], [0.21080000000000002, 89540.8], [0.2107, 83495.1], [0.2106, 83966.8], [0.21050000000000002, 30263.7], [0.2104, 77879.2], [0.21030000000000001, 74009.4], [0.2102, 15184.2], [0.2101, 27814.5], [0.21, 55452.9], [0.2099, 8355.1], [0.20980000000000001, 8420.8], [0.2097, 31123.4], [0.2096, 30939.4], [0.20950000000000002, 10712.2], [0.2094, 45467.5], [0.2093, 7610.2], [0.2092, 14305.8], [0.2091, 8457.8]]</t>
  </si>
  <si>
    <t>[[0.2111, 13022.8], [0.2112, 49102.0], [0.21130000000000002, 80780.6], [0.2114, 73547.7], [0.21150000000000002, 87056.8], [0.2116, 51280.6],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</si>
  <si>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[[0.2111, 12554.7], [0.2112, 49102.0], [0.21130000000000002, 80780.6], [0.2114, 78655.0], [0.21150000000000002, 76822.8], [0.2116, 56387.9],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</si>
  <si>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[[0.211, 8785.2], [0.2109, 46904.0], [0.21080000000000002, 89056.8], [0.2107, 83495.1], [0.2106, 83966.8], [0.21050000000000002, 40619.4], [0.2104, 77879.2], [0.21030000000000001, 62083.4], [0.2102, 15184.2], [0.2101, 27814.5], [0.21, 55452.9], [0.2099, 8355.1], [0.20980000000000001, 8420.8], [0.2097, 31123.4], [0.2096, 30939.4], [0.20950000000000002, 10712.2], [0.2094, 45467.5], [0.2093, 7610.2], [0.2092, 14305.8], [0.2091, 8457.8]]</t>
  </si>
  <si>
    <t>[[0.2111, 12526.7], [0.2112, 49102.0], [0.21130000000000002, 80780.6], [0.2114, 78655.0], [0.21150000000000002, 76822.8], [0.2116, 56387.9],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</si>
  <si>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[[0.211, 12637.5], [0.2109, 52556.5], [0.21080000000000002, 89540.8], [0.2107, 83011.1], [0.2106, 83966.8], [0.21050000000000002, 35014.8], [0.2104, 77879.2], [0.21030000000000001, 62083.4], [0.2102, 15184.2], [0.2101, 27814.5], [0.21, 55452.9], [0.2099, 8355.1], [0.20980000000000001, 8420.8], [0.2097, 31123.4], [0.2096, 30939.4], [0.20950000000000002, 10712.2], [0.2094, 45467.5], [0.2093, 7610.2], [0.2092, 14305.8], [0.2091, 8457.8]]</t>
  </si>
  <si>
    <t>[[0.2111, 9927.5], [0.2112, 49102.0], [0.21130000000000002, 80778.5], [0.2114, 78655.0], [0.21150000000000002, 76822.8], [0.2116, 56387.9], [0.2117, 105726.8], [0.21180000000000002, 26907.5], [0.2119, 14379.5], [0.212, 14713.5], [0.2121, 13153.3], [0.2122, 32160.2], [0.21230000000000002, 81078.5], [0.2124, 9021.5], [0.21250000000000002, 10040.6], [0.2126, 11573.6], [0.2127, 8571.9], [0.21280000000000002, 8484.4], [0.2129, 25553.0], [0.213, 13878.9]]</t>
  </si>
  <si>
    <t>[[0.211, 16637.5], [0.2109, 52556.5], [0.21080000000000002, 89540.8], [0.2107, 83011.1], [0.2106, 83966.8], [0.21050000000000002, 35014.8], [0.2104, 77879.2], [0.21030000000000001, 62083.4], [0.2102, 15184.2], [0.2101, 27814.5], [0.21, 55452.9], [0.2099, 8355.1], [0.20980000000000001, 8420.8], [0.2097, 31123.4], [0.2096, 30939.4], [0.20950000000000002, 10712.2], [0.2094, 45467.5], [0.2093, 7610.2], [0.2092, 14305.8], [0.2091, 8457.8]]</t>
  </si>
  <si>
    <t>[[0.2111, 9927.5], [0.2112, 49102.0], [0.21130000000000002, 80778.5], [0.2114, 78655.0], [0.21150000000000002, 76822.8], [0.2116, 56387.9], [0.2117, 105726.8], [0.21180000000000002, 26907.5], [0.2119, 14379.5], [0.212, 14713.5], [0.2121, 13153.3], [0.2122, 32160.2], [0.21230000000000002, 81078.5], [0.2124, 9021.5], [0.21250000000000002, 10040.6], [0.2126, 11573.6], [0.2127, 8543.6], [0.21280000000000002, 8484.4], [0.2129, 25553.0], [0.213, 13878.9]]</t>
  </si>
  <si>
    <t>[[0.211, 8785.2], [0.2109, 46904.0], [0.21080000000000002, 89540.8], [0.2107, 83011.1], [0.2106, 83966.8], [0.21050000000000002, 35014.8], [0.2104, 77879.2], [0.21030000000000001, 62083.4], [0.2102, 15184.2], [0.2101, 27814.5], [0.21, 55452.9], [0.2099, 8355.1], [0.20980000000000001, 8420.8], [0.2097, 31123.4], [0.2096, 30939.4], [0.20950000000000002, 10712.2], [0.2094, 45467.5], [0.2093, 7610.2], [0.2092, 14305.8], [0.2091, 8457.8]]</t>
  </si>
  <si>
    <t>[[0.2111, 12891.4], [0.2112, 49102.0], [0.21130000000000002, 80778.5], [0.2114, 78655.0], [0.21150000000000002, 76822.8], [0.2116, 56387.9], [0.2117, 105726.8], [0.21180000000000002, 26907.5], [0.2119, 14379.5], [0.212, 14713.5], [0.2121, 13153.3], [0.2122, 32160.2], [0.21230000000000002, 81078.5], [0.2124, 9021.5], [0.21250000000000002, 10040.6], [0.2126, 11573.6], [0.2127, 8543.6], [0.21280000000000002, 8484.4], [0.2129, 25553.0], [0.213, 13878.9]]</t>
  </si>
  <si>
    <t>[[0.2109, 15999.3], [0.21080000000000002, 56883.8], [0.2107, 82615.9], [0.2106, 117062.7], [0.21050000000000002, 52575.4], [0.2104, 77879.2], [0.21030000000000001, 72538.7], [0.2102, 15184.2], [0.2101, 27814.5], [0.21, 55452.9], [0.2099, 8355.1], [0.20980000000000001, 8420.8], [0.2097, 31123.4], [0.2096, 8431.2], [0.20950000000000002, 33219.6], [0.2094, 45467.5], [0.2093, 7610.2], [0.2092, 14305.8], [0.2091, 8457.8], [0.209, 7975.6]]</t>
  </si>
  <si>
    <t>[[0.211, 9445.9], [0.2111, 43733.8], [0.2112, 76677.6], [0.21130000000000002, 72558.6], [0.2114, 85681.5], [0.21150000000000002, 64212.6], [0.2116, 48755.8], [0.2117, 94042.3], [0.21180000000000002, 14401.3], [0.2119, 14379.5], [0.212, 14713.5], [0.2121, 13153.3], [0.2122, 32160.2], [0.21230000000000002, 81078.5], [0.2124, 9021.5], [0.21250000000000002, 10040.6], [0.2126, 11573.6], [0.2127, 8543.6], [0.21280000000000002, 8484.4], [0.2129, 25553.0]]</t>
  </si>
  <si>
    <t>[[0.2109, 15999.3], [0.21080000000000002, 56883.8], [0.2107, 82615.9], [0.2106, 111218.8], [0.21050000000000002, 62615.2], [0.2104, 77879.2], [0.21030000000000001, 72538.7], [0.2102, 15184.2], [0.2101, 27814.5], [0.21, 55452.9], [0.2099, 8355.1], [0.20980000000000001, 8420.8], [0.2097, 8383.3], [0.2096, 8431.2], [0.20950000000000002, 55974.3], [0.2094, 45467.5], [0.2093, 7610.2], [0.2092, 14305.8], [0.2091, 8457.8], [0.209, 7975.6]]</t>
  </si>
  <si>
    <t>[[0.211, 9445.9], [0.2111, 43139.8], [0.2112, 76193.6], [0.21130000000000002, 72558.6], [0.2114, 85681.5], [0.21150000000000002, 64212.6], [0.2116, 48755.8], [0.2117, 94042.3], [0.21180000000000002, 14401.3], [0.2119, 14379.5], [0.212, 14713.5], [0.2121, 13153.3], [0.2122, 32160.2], [0.21230000000000002, 81078.5], [0.2124, 9021.5], [0.21250000000000002, 10040.6], [0.2126, 11573.6], [0.2127, 8543.6], [0.21280000000000002, 8484.4], [0.2129, 25553.0]]</t>
  </si>
  <si>
    <t>[[0.211, 8913.9], [0.2109, 27505.4], [0.21080000000000002, 52443.3], [0.2107, 81667.8], [0.2106, 110270.7], [0.21050000000000002, 53523.5], [0.2104, 77879.2], [0.21030000000000001, 72538.7], [0.2102, 15184.2], [0.2101, 27814.5], [0.21, 55452.9], [0.2099, 8355.1], [0.20980000000000001, 8420.8], [0.2097, 8383.3], [0.2096, 8431.2], [0.20950000000000002, 55974.3], [0.2094, 45467.5], [0.2093, 7610.2], [0.2092, 14305.8], [0.2091, 8457.8]]</t>
  </si>
  <si>
    <t>[[0.2111, 25959.4], [0.2112, 57471.6], [0.21130000000000002, 78213.0], [0.2114, 80391.2], [0.21150000000000002, 74148.0], [0.2116, 48352.2], [0.2117, 94042.3], [0.21180000000000002, 14401.3], [0.2119, 14379.5], [0.212, 14713.5], [0.2121, 13153.3], [0.2122, 29741.3], [0.21230000000000002, 81078.5], [0.2124, 9021.5], [0.21250000000000002, 10040.6], [0.2126, 11573.6], [0.2127, 8543.6], [0.21280000000000002, 8484.4], [0.2129, 25553.0], [0.213, 13878.9]]</t>
  </si>
  <si>
    <t>[[0.2109, 9067.1], [0.21080000000000002, 49617.5], [0.2107, 76077.1], [0.2106, 116048.7], [0.21050000000000002, 72109.7], [0.2104, 77879.2], [0.21030000000000001, 72538.7], [0.2102, 15184.2], [0.2101, 27814.5], [0.21, 55452.9], [0.2099, 8355.1], [0.20980000000000001, 8420.8], [0.2097, 8383.3], [0.2096, 8431.2], [0.20950000000000002, 55974.3], [0.2094, 45467.5], [0.2093, 7610.2], [0.2092, 14305.8], [0.2091, 8457.8], [0.209, 7975.6]]</t>
  </si>
  <si>
    <t>[[0.211, 10595.0], [0.2111, 41972.0], [0.2112, 73851.8], [0.21130000000000002, 78213.0], [0.2114, 80365.1], [0.21150000000000002, 76246.7], [0.2116, 38246.2], [0.2117, 94042.3], [0.21180000000000002, 14401.3], [0.2119, 14379.5], [0.212, 17132.4], [0.2121, 13153.3], [0.2122, 29741.3], [0.21230000000000002, 81078.5], [0.2124, 9021.5], [0.21250000000000002, 10040.6], [0.2126, 11573.6], [0.2127, 8543.6], [0.21280000000000002, 8484.4], [0.2129, 25553.0]]</t>
  </si>
  <si>
    <t>[[0.2109, 13910.3], [0.21080000000000002, 54709.6], [0.2107, 81169.3], [0.2106, 116048.7], [0.21050000000000002, 61931.1], [0.2104, 77879.2], [0.21030000000000001, 72538.7], [0.2102, 15184.2], [0.2101, 27814.5], [0.21, 55452.9], [0.2099, 8355.1], [0.20980000000000001, 8420.8], [0.2097, 8383.3], [0.2096, 8431.2], [0.20950000000000002, 55974.3], [0.2094, 45467.5], [0.2093, 7610.2], [0.2092, 14305.8], [0.2091, 8457.8], [0.209, 7975.6]]</t>
  </si>
  <si>
    <t>[[0.211, 6630.6], [0.2111, 41972.0], [0.2112, 73851.8], [0.21130000000000002, 78213.0], [0.2114, 80365.1], [0.21150000000000002, 76246.7], [0.2116, 38246.2], [0.2117, 94042.3], [0.21180000000000002, 14401.3], [0.2119, 14379.5], [0.212, 17132.4], [0.2121, 13153.3], [0.2122, 29741.3], [0.21230000000000002, 81078.5], [0.2124, 9021.5], [0.21250000000000002, 10040.6], [0.2126, 11573.6], [0.2127, 8543.6], [0.21280000000000002, 8484.4], [0.2129, 25553.0]]</t>
  </si>
  <si>
    <t>[[0.2109, 13910.3], [0.21080000000000002, 54709.6], [0.2107, 86824.1], [0.2106, 116048.7], [0.21050000000000002, 56276.2], [0.2104, 77879.2], [0.21030000000000001, 72538.7], [0.2102, 15184.2], [0.2101, 27814.5], [0.21, 55452.9], [0.2099, 8355.1], [0.20980000000000001, 8420.8], [0.2097, 8383.3], [0.2096, 8431.2], [0.20950000000000002, 55974.3], [0.2094, 45467.5], [0.2093, 7610.2], [0.2092, 14305.8], [0.2091, 8457.8], [0.209, 7975.6]]</t>
  </si>
  <si>
    <t>[[0.211, 8158.3], [0.2111, 38425.0], [0.2112, 73851.8], [0.21130000000000002, 78213.0], [0.2114, 80365.1], [0.21150000000000002, 76246.7], [0.2116, 38246.2], [0.2117, 94042.3], [0.21180000000000002, 14401.3], [0.2119, 14379.5], [0.212, 17132.4], [0.2121, 35665.6], [0.2122, 29741.3], [0.21230000000000002, 58564.2], [0.2124, 9021.5], [0.21250000000000002, 10040.6], [0.2126, 11573.6], [0.2127, 8543.6], [0.21280000000000002, 8484.4], [0.2129, 25553.0]]</t>
  </si>
  <si>
    <t>[[0.211, 8158.3], [0.2111, 38453.5], [0.2112, 73851.8], [0.21130000000000002, 78213.0], [0.2114, 80365.1], [0.21150000000000002, 76246.7], [0.2116, 38246.2], [0.2117, 94042.3], [0.21180000000000002, 14401.3], [0.2119, 14379.5], [0.212, 17132.4], [0.2121, 35665.6], [0.2122, 29741.3], [0.21230000000000002, 58564.2], [0.2124, 9021.5], [0.21250000000000002, 10040.6], [0.2126, 11573.6], [0.2127, 8543.6], [0.21280000000000002, 8484.4], [0.2129, 25553.0]]</t>
  </si>
  <si>
    <t>[[0.2109, 21652.7], [0.21080000000000002, 47577.0], [0.2107, 86824.1], [0.2106, 110271.0], [0.21050000000000002, 62053.9], [0.2104, 77879.2], [0.21030000000000001, 72538.7], [0.2102, 15184.2], [0.2101, 27814.5], [0.21, 55452.9], [0.2099, 8355.1], [0.20980000000000001, 8420.8], [0.2097, 8383.3], [0.2096, 8431.2], [0.20950000000000002, 55974.3], [0.2094, 45467.5], [0.2093, 7610.2], [0.2092, 14305.8], [0.2091, 8457.8], [0.209, 7975.6]]</t>
  </si>
  <si>
    <t>[[0.211, 3015.0], [0.2111, 46426.3], [0.2112, 73851.8], [0.21130000000000002, 78213.0], [0.2114, 77866.2], [0.21150000000000002, 74396.9], [0.2116, 38246.2], [0.2117, 94042.3], [0.21180000000000002, 14401.3], [0.2119, 14379.5], [0.212, 17132.4], [0.2121, 35665.6], [0.2122, 29741.3], [0.21230000000000002, 58564.2], [0.2124, 9021.5], [0.21250000000000002, 10040.6], [0.2126, 11573.6], [0.2127, 8543.6], [0.21280000000000002, 8484.4], [0.2129, 25553.0]]</t>
  </si>
  <si>
    <t>[[0.211, 7627.4], [0.2111, 51240.2], [0.2112, 73851.8], [0.21130000000000002, 78213.0], [0.2114, 77866.2], [0.21150000000000002, 74396.9], [0.2116, 38246.2], [0.2117, 94042.3], [0.21180000000000002, 14401.3], [0.2119, 14379.5], [0.212, 17132.4], [0.2121, 35665.6], [0.2122, 29741.3], [0.21230000000000002, 58564.2], [0.2124, 9021.5], [0.21250000000000002, 10040.6], [0.2126, 11573.6], [0.2127, 8543.6], [0.21280000000000002, 8484.4], [0.2129, 25553.0]]</t>
  </si>
  <si>
    <t>[[0.2109, 13910.3], [0.21080000000000002, 55321.4], [0.2107, 86824.1], [0.2106, 110242.5], [0.21050000000000002, 62053.9], [0.2104, 77879.2], [0.21030000000000001, 72538.7], [0.2102, 15184.2], [0.2101, 27814.5], [0.21, 55452.9], [0.2099, 8355.1], [0.20980000000000001, 8420.8], [0.2097, 8383.3], [0.2096, 8431.2], [0.20950000000000002, 55974.3], [0.2094, 45467.5], [0.2093, 7610.2], [0.2092, 14305.8], [0.2091, 8457.8], [0.209, 7975.6]]</t>
  </si>
  <si>
    <t>[[0.211, 7737.4], [0.2111, 46519.2], [0.2112, 73851.8], [0.21130000000000002, 78213.0], [0.2114, 77866.2], [0.21150000000000002, 74396.9], [0.2116, 38246.2], [0.2117, 94042.3], [0.21180000000000002, 14401.3], [0.2119, 14379.5], [0.212, 17132.4], [0.2121, 35665.6], [0.2122, 29741.3], [0.21230000000000002, 58564.2], [0.2124, 9021.5], [0.21250000000000002, 10040.6], [0.2126, 11573.6], [0.2127, 8543.6], [0.21280000000000002, 8484.4], [0.2129, 25553.0]]</t>
  </si>
  <si>
    <t>[[0.211, 7627.4], [0.2111, 46519.2], [0.2112, 73851.8], [0.21130000000000002, 78213.0], [0.2114, 77866.2], [0.21150000000000002, 74396.9], [0.2116, 38246.2], [0.2117, 94042.3], [0.21180000000000002, 14401.3], [0.2119, 14379.5], [0.212, 17132.4], [0.2121, 35665.6], [0.2122, 29741.3], [0.21230000000000002, 58564.2], [0.2124, 9021.5], [0.21250000000000002, 10040.6], [0.2126, 11573.6], [0.2127, 8543.6], [0.21280000000000002, 8484.4], [0.2129, 25553.0]]</t>
  </si>
  <si>
    <t>[[0.2109, 13910.3], [0.21080000000000002, 55321.4], [0.2107, 86824.1], [0.2106, 110271.0], [0.21050000000000002, 62053.9], [0.2104, 77879.2], [0.21030000000000001, 72538.7], [0.2102, 15184.2], [0.2101, 27814.5], [0.21, 55452.9], [0.2099, 8355.1], [0.20980000000000001, 8420.8], [0.2097, 8383.3], [0.2096, 8431.2], [0.20950000000000002, 55974.3], [0.2094, 45467.5], [0.2093, 7610.2], [0.2092, 14305.8], [0.2091, 8457.8], [0.209, 7975.6]]</t>
  </si>
  <si>
    <t>[[0.2109, 13910.3], [0.21080000000000002, 57566.4], [0.2107, 90318.7], [0.2106, 104666.4], [0.21050000000000002, 67661.3], [0.2104, 77879.2], [0.21030000000000001, 72538.7], [0.2102, 15184.2], [0.2101, 27814.5], [0.21, 55452.9], [0.2099, 8355.1], [0.20980000000000001, 8420.8], [0.2097, 8383.3], [0.2096, 8431.2], [0.20950000000000002, 55974.3], [0.2094, 45467.5], [0.2093, 7610.2], [0.2092, 14305.8], [0.2091, 8457.8], [0.209, 7975.6]]</t>
  </si>
  <si>
    <t>[[0.211, 9794.5], [0.2111, 46519.2], [0.2112, 73851.8], [0.21130000000000002, 78213.0], [0.2114, 77866.2], [0.21150000000000002, 74396.9], [0.2116, 38246.2], [0.2117, 94042.3], [0.21180000000000002, 14401.3], [0.2119, 14379.5], [0.212, 17132.4], [0.2121, 35665.6], [0.2122, 29741.3], [0.21230000000000002, 58564.2], [0.2124, 9021.5], [0.21250000000000002, 10040.6], [0.2126, 11573.6], [0.2127, 8543.6], [0.21280000000000002, 8484.4], [0.2129, 25553.0]]</t>
  </si>
  <si>
    <t>[[0.211, 9904.5], [0.2111, 46519.2], [0.2112, 73851.8], [0.21130000000000002, 78213.0], [0.2114, 77866.2], [0.21150000000000002, 74075.6], [0.2116, 38246.2], [0.2117, 94042.3], [0.21180000000000002, 14401.3], [0.2119, 14379.5], [0.212, 17132.4], [0.2121, 35665.6], [0.2122, 29741.3], [0.21230000000000002, 58564.2], [0.2124, 9021.5], [0.21250000000000002, 10040.6], [0.2126, 11573.6], [0.2127, 8543.6], [0.21280000000000002, 8484.4], [0.2129, 25553.0]]</t>
  </si>
  <si>
    <t>[[0.2109, 13910.3], [0.21080000000000002, 57566.4], [0.2107, 90318.7], [0.2106, 104637.9], [0.21050000000000002, 67661.3], [0.2104, 77879.2], [0.21030000000000001, 63331.1], [0.2102, 24395.0], [0.2101, 27814.5], [0.21, 55452.9], [0.2099, 8355.1], [0.20980000000000001, 8420.8], [0.2097, 8383.3], [0.2096, 8431.2], [0.20950000000000002, 55974.3], [0.2094, 45467.5], [0.2093, 7610.2], [0.2092, 14305.8], [0.2091, 8457.8], [0.209, 7975.6]]</t>
  </si>
  <si>
    <t>[[0.211, 9904.5], [0.2111, 56909.6], [0.2112, 59623.3], [0.21130000000000002, 78213.0], [0.2114, 77866.2], [0.21150000000000002, 74075.6], [0.2116, 38246.2], [0.2117, 94042.3], [0.21180000000000002, 14401.3], [0.2119, 14379.5], [0.212, 17132.4], [0.2121, 35665.6], [0.2122, 29741.3], [0.21230000000000002, 58564.2], [0.2124, 9021.5], [0.21250000000000002, 10040.6], [0.2126, 11573.6], [0.2127, 8543.6], [0.21280000000000002, 8484.4], [0.2129, 25553.0]]</t>
  </si>
  <si>
    <t>[[0.2109, 13910.3], [0.21080000000000002, 57566.4], [0.2107, 90318.7], [0.2106, 104637.9], [0.21050000000000002, 67661.3], [0.2104, 77879.2], [0.21030000000000001, 63359.7], [0.2102, 24395.0], [0.2101, 27814.5], [0.21, 55452.9], [0.2099, 8355.1], [0.20980000000000001, 8420.8], [0.2097, 8383.3], [0.2096, 8431.2], [0.20950000000000002, 55974.3], [0.2094, 45467.5], [0.2093, 7610.2], [0.2092, 14305.8], [0.2091, 8457.8], [0.209, 7975.6]]</t>
  </si>
  <si>
    <t>[[0.211, 10320.1], [0.2111, 56909.6], [0.2112, 59623.3], [0.21130000000000002, 78213.0], [0.2114, 77866.2], [0.21150000000000002, 74075.6], [0.2116, 38246.2], [0.2117, 94042.3], [0.21180000000000002, 14401.3], [0.2119, 14379.5], [0.212, 17132.4], [0.2121, 35665.6], [0.2122, 29741.3], [0.21230000000000002, 58564.2], [0.2124, 9021.5], [0.21250000000000002, 10040.6], [0.2126, 11573.6], [0.2127, 8543.6], [0.21280000000000002, 8484.4], [0.2129, 25553.0]]</t>
  </si>
  <si>
    <t>[[0.211, 10320.1], [0.2111, 56909.6], [0.2112, 59623.3], [0.21130000000000002, 78213.0], [0.2114, 87077.1], [0.21150000000000002, 64864.6], [0.2116, 38246.2], [0.2117, 94042.3], [0.21180000000000002, 14401.3], [0.2119, 14379.5], [0.212, 17132.4], [0.2121, 35665.6], [0.2122, 29741.3], [0.21230000000000002, 58564.2], [0.2124, 9021.5], [0.21250000000000002, 10040.6], [0.2126, 11573.6], [0.2127, 8543.6], [0.21280000000000002, 8484.4], [0.2129, 25553.0]]</t>
  </si>
  <si>
    <t>[[0.21080000000000002, 19688.9], [0.2107, 67439.2], [0.2106, 68295.7], [0.21050000000000002, 83886.9], [0.2104, 129509.6], [0.21030000000000001, 63359.7], [0.2102, 37023.1], [0.2101, 27814.5], [0.21, 55452.9], [0.2099, 8381.4], [0.20980000000000001, 8420.8], [0.2097, 8383.3], [0.2096, 8431.2], [0.20950000000000002, 55974.3], [0.2094, 45467.5], [0.2093, 7610.2], [0.2092, 14305.8], [0.2091, 8457.8], [0.209, 7975.6], [0.2089, 16580.7]]</t>
  </si>
  <si>
    <t>[[0.2109, 12471.3], [0.211, 56261.8], [0.2111, 67107.8], [0.2112, 62903.8], [0.21130000000000002, 80248.0], [0.2114, 81346.3], [0.21150000000000002, 69393.3], [0.2116, 17700.8], [0.2117, 66888.6], [0.21180000000000002, 14401.3], [0.2119, 59370.7], [0.212, 17132.4], [0.2121, 35639.6], [0.2122, 29741.3], [0.21230000000000002, 13573.0], [0.2124, 9021.5], [0.21250000000000002, 10040.6], [0.2126, 11573.6], [0.2127, 8543.6], [0.21280000000000002, 8484.4]]</t>
  </si>
  <si>
    <t>[[0.21080000000000002, 19688.9], [0.2107, 65067.9], [0.2106, 68295.7], [0.21050000000000002, 78279.5], [0.2104, 124456.2], [0.21030000000000001, 74023.7], [0.2102, 37023.1], [0.2101, 27814.5], [0.21, 55452.9], [0.2099, 8381.4], [0.20980000000000001, 8420.8], [0.2097, 8383.3], [0.2096, 8431.2], [0.20950000000000002, 55974.3], [0.2094, 45467.5], [0.2093, 7610.2], [0.2092, 14305.8], [0.2091, 8457.8], [0.209, 7975.6], [0.2089, 16580.7]]</t>
  </si>
  <si>
    <t>[[0.2109, 12471.3], [0.211, 56261.8], [0.2111, 67107.8], [0.2112, 62903.8], [0.21130000000000002, 80248.0], [0.2114, 81346.3], [0.21150000000000002, 69393.3], [0.2116, 17700.8], [0.2117, 66888.6],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</si>
  <si>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[[0.21080000000000002, 19688.9], [0.2107, 65067.9], [0.2106, 67347.1], [0.21050000000000002, 78279.5], [0.2104, 101764.8], [0.21030000000000001, 62492.2], [0.2102, 60807.6], [0.2101, 27814.5], [0.21, 64398.6], [0.2099, 8381.4], [0.20980000000000001, 8420.8], [0.2097, 8383.3], [0.2096, 8431.2], [0.20950000000000002, 53493.1], [0.2094, 45467.5], [0.2093, 10093.8], [0.2092, 14305.8], [0.2091, 8457.8], [0.209, 7975.6], [0.2089, 16580.7]]</t>
  </si>
  <si>
    <t>[[0.2109, 12471.3], [0.211, 52824.8], [0.2111, 67107.8], [0.2112, 62903.8], [0.21130000000000002, 80248.0], [0.2114, 81346.3], [0.21150000000000002, 69393.3], [0.2116, 17700.8], [0.2117, 66888.6],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</si>
  <si>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[[0.21080000000000002, 19688.9], [0.2107, 67439.2], [0.2106, 67347.1], [0.21050000000000002, 78279.5], [0.2104, 101764.8], [0.21030000000000001, 62492.2], [0.2102, 60807.6], [0.2101, 27814.5], [0.21, 64398.6], [0.2099, 8381.4], [0.20980000000000001, 8420.8], [0.2097, 8383.3], [0.2096, 8431.2], [0.20950000000000002, 53493.1], [0.2094, 45467.5], [0.2093, 10093.8], [0.2092, 14305.8], [0.2091, 8457.8], [0.209, 7975.6], [0.2089, 16580.7]]</t>
  </si>
  <si>
    <t>[[0.21080000000000002, 19688.9], [0.2107, 67439.2], [0.2106, 71191.6], [0.21050000000000002, 78279.5], [0.2104, 101764.8], [0.21030000000000001, 63568.9], [0.2102, 60807.6], [0.2101, 27814.5], [0.21, 64398.6], [0.2099, 8381.4], [0.20980000000000001, 8420.8], [0.2097, 8383.3], [0.2096, 8431.2], [0.20950000000000002, 53493.1], [0.2094, 45467.5], [0.2093, 10093.8], [0.2092, 14305.8], [0.2091, 8457.8], [0.209, 7975.6], [0.2089, 16580.7]]</t>
  </si>
  <si>
    <t>[[0.21080000000000002, 19688.9], [0.2107, 67439.2], [0.2106, 71191.6], [0.21050000000000002, 78279.5], [0.2104, 101764.8], [0.21030000000000001, 63568.9], [0.2102, 60807.6], [0.2101, 16753.5], [0.21, 55452.9], [0.2099, 8381.4], [0.20980000000000001, 29064.1], [0.2097, 8383.3], [0.2096, 8431.2], [0.20950000000000002, 53493.1], [0.2094, 45467.5], [0.2093, 10093.8], [0.2092, 14305.8], [0.2091, 8457.8], [0.209, 7975.6], [0.2089, 16580.7]]</t>
  </si>
  <si>
    <t>[[0.21080000000000002, 19688.9], [0.2107, 67439.2], [0.2106, 71191.6], [0.21050000000000002, 78279.5], [0.2104, 101764.8], [0.21030000000000001, 73295.0], [0.2102, 60807.6], [0.2101, 7757.3], [0.21, 55452.9], [0.2099, 8381.4], [0.20980000000000001, 29064.1], [0.2097, 8383.3], [0.2096, 8431.2], [0.20950000000000002, 53493.1], [0.2094, 45467.5], [0.2093, 10093.8], [0.2092, 14305.8], [0.2091, 8457.8], [0.209, 7975.6], [0.2089, 16580.7]]</t>
  </si>
  <si>
    <t>[[0.21080000000000002, 19688.9], [0.2107, 68067.9], [0.2106, 71191.6], [0.21050000000000002, 78279.5], [0.2104, 101764.8], [0.21030000000000001, 73295.0], [0.2102, 60807.6], [0.2101, 14355.5], [0.21, 55452.9], [0.2099, 8381.4], [0.20980000000000001, 29064.1], [0.2097, 8383.3], [0.2096, 8431.2], [0.20950000000000002, 53493.1], [0.2094, 45467.5], [0.2093, 10093.8], [0.2092, 14305.8], [0.2091, 8457.8], [0.209, 7975.6], [0.2089, 16580.7]]</t>
  </si>
  <si>
    <t>[[0.2109, 15471.3], [0.211, 52853.3], [0.2111, 67107.8], [0.2112, 62903.8], [0.21130000000000002, 80248.0], [0.2114, 81346.3], [0.21150000000000002, 69393.3], [0.2116, 17700.8], [0.2117, 66888.6],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</si>
  <si>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[[0.21080000000000002, 19688.9], [0.2107, 68067.9], [0.2106, 71191.6], [0.21050000000000002, 78279.5], [0.2104, 101764.8], [0.21030000000000001, 72218.3], [0.2102, 60807.6], [0.2101, 14355.5], [0.21, 55452.9], [0.2099, 8381.4], [0.20980000000000001, 29064.1], [0.2097, 8383.3], [0.2096, 8431.2], [0.20950000000000002, 53493.1], [0.2094, 45467.5], [0.2093, 10093.8], [0.2092, 14305.8], [0.2091, 8457.8], [0.209, 7975.6], [0.2089, 16580.7]]</t>
  </si>
  <si>
    <t>[[0.21080000000000002, 19688.9], [0.2107, 68067.9], [0.2106, 71191.6], [0.21050000000000002, 78279.5], [0.2104, 101764.8], [0.21030000000000001, 72218.3], [0.2102, 60807.6], [0.2101, 14355.5], [0.21, 55452.9], [0.2099, 8381.4], [0.20980000000000001, 29064.1], [0.2097, 8383.3], [0.2096, 8431.2], [0.20950000000000002, 30985.7], [0.2094, 67990.9], [0.2093, 10093.8], [0.2092, 14305.8], [0.2091, 8457.8], [0.209, 7975.6], [0.2089, 16580.7]]</t>
  </si>
  <si>
    <t>[[0.2109, 15601.7], [0.211, 52853.3], [0.2111, 67107.8], [0.2112, 62903.8], [0.21130000000000002, 80248.0], [0.2114, 81346.3], [0.21150000000000002, 69393.3], [0.2116, 17700.8], [0.2117, 66888.6],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</si>
  <si>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[[0.2109, 15601.7], [0.211, 52853.3], [0.2111, 67107.8], [0.2112, 62903.8], [0.21130000000000002, 80219.6], [0.2114, 86912.2], [0.21150000000000002, 63547.1], [0.2116, 17700.8], [0.2117, 66888.6],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</si>
  <si>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[[0.21080000000000002, 20391.5], [0.2107, 68067.9], [0.2106, 71191.6], [0.21050000000000002, 82234.6], [0.2104, 101764.8], [0.21030000000000001, 72218.3], [0.2102, 60807.6], [0.2101, 14355.5], [0.21, 55452.9], [0.2099, 8381.4], [0.20980000000000001, 29064.1], [0.2097, 8383.3], [0.2096, 8431.2], [0.20950000000000002, 30985.7], [0.2094, 67990.9], [0.2093, 10093.8], [0.2092, 14305.8], [0.2091, 8457.8], [0.209, 7975.6], [0.2089, 16580.7]]</t>
  </si>
  <si>
    <t>[[0.2109, 15507.0], [0.211, 52853.3], [0.2111, 67107.8], [0.2112, 62903.8], [0.21130000000000002, 80219.6], [0.2114, 86912.2], [0.21150000000000002, 63547.1], [0.2116, 17700.8], [0.2117, 66888.6],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</si>
  <si>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[[0.21080000000000002, 20391.5], [0.2107, 70439.2], [0.2106, 71191.6], [0.21050000000000002, 82234.6], [0.2104, 101764.8], [0.21030000000000001, 72218.3], [0.2102, 60807.6], [0.2101, 14355.5], [0.21, 55452.9], [0.2099, 8381.4], [0.20980000000000001, 29064.1], [0.2097, 8383.3], [0.2096, 8431.2], [0.20950000000000002, 30985.7], [0.2094, 67990.9], [0.2093, 10093.8], [0.2092, 14305.8], [0.2091, 8457.8], [0.209, 7975.6], [0.2089, 16580.7]]</t>
  </si>
  <si>
    <t>[[0.2109, 15443.0], [0.211, 52853.3], [0.2111, 67107.8], [0.2112, 62903.8], [0.21130000000000002, 80248.0], [0.2114, 86912.2], [0.21150000000000002, 63547.1], [0.2116, 17700.8], [0.2117, 66888.6],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</si>
  <si>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[[0.21080000000000002, 20391.5], [0.2107, 70439.2], [0.2106, 71191.6], [0.21050000000000002, 82234.6], [0.2104, 96711.2], [0.21030000000000001, 72517.1], [0.2102, 51596.8], [0.2101, 23570.1], [0.21, 55452.9], [0.2099, 8381.4], [0.20980000000000001, 29064.1], [0.2097, 8383.3], [0.2096, 8431.2], [0.20950000000000002, 30985.7], [0.2094, 67990.9], [0.2093, 10093.8], [0.2092, 14305.8], [0.2091, 8457.8], [0.209, 7975.6], [0.2089, 16580.7]]</t>
  </si>
  <si>
    <t>[[0.2109, 15443.0], [0.211, 52853.3], [0.2111, 67107.8], [0.2112, 62903.8], [0.21130000000000002, 80248.0], [0.2114, 86912.2], [0.21150000000000002, 58455.0], [0.2116, 17700.8], [0.2117, 66888.6],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</si>
  <si>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[[0.2109, 7233.0], [0.21080000000000002, 32590.4], [0.2107, 63944.6], [0.2106, 65572.2], [0.21050000000000002, 76797.8], [0.2104, 96923.9], [0.21030000000000001, 96252.3], [0.2102, 27812.3], [0.2101, 23570.1], [0.21, 55452.9], [0.2099, 8381.4], [0.20980000000000001, 29064.1], [0.2097, 8383.3], [0.2096, 8431.2], [0.20950000000000002, 30985.7], [0.2094, 67990.9], [0.2093, 10093.8], [0.2092, 14305.8], [0.2091, 8457.8], [0.209, 7975.6]]</t>
  </si>
  <si>
    <t>[[0.211, 38099.0], [0.2111, 53699.8], [0.2112, 81865.6], [0.21130000000000002, 80248.0], [0.2114, 93587.0], [0.21150000000000002, 62762.1], [0.2116, 18766.1],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</si>
  <si>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7233.0], [0.21080000000000002, 32590.4], [0.2107, 63944.6], [0.2106, 65572.2], [0.21050000000000002, 76797.8], [0.2104, 106569.6], [0.21030000000000001, 96252.3], [0.2102, 15184.2], [0.2101, 23570.1], [0.21, 55452.9], [0.2099, 8381.4], [0.20980000000000001, 29064.1], [0.2097, 8383.3], [0.2096, 8431.2], [0.20950000000000002, 30985.7], [0.2094, 67990.9], [0.2093, 10093.8], [0.2092, 14305.8], [0.2091, 8457.8], [0.209, 7975.6]]</t>
  </si>
  <si>
    <t>[[0.211, 38127.0], [0.2111, 72661.6], [0.2112, 62903.8], [0.21130000000000002, 80248.0], [0.2114, 93587.0], [0.21150000000000002, 62762.1], [0.2116, 18766.1],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</si>
  <si>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7233.0], [0.21080000000000002, 29590.4], [0.2107, 63944.6], [0.2106, 65572.2], [0.21050000000000002, 76797.8], [0.2104, 106569.6], [0.21030000000000001, 96252.3], [0.2102, 15184.2], [0.2101, 23570.1], [0.21, 55452.9], [0.2099, 8381.4], [0.20980000000000001, 29064.1], [0.2097, 8383.3], [0.2096, 8431.2], [0.20950000000000002, 30985.7], [0.2094, 70473.3], [0.2093, 7610.2], [0.2092, 14305.8], [0.2091, 8457.8], [0.209, 7975.6]]</t>
  </si>
  <si>
    <t>[[0.211, 35127.0], [0.2111, 72661.6], [0.2112, 62903.8], [0.21130000000000002, 80248.0], [0.2114, 93587.0], [0.21150000000000002, 62762.1], [0.2116, 18766.1],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</si>
  <si>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7233.0], [0.21080000000000002, 29590.4], [0.2107, 63944.6], [0.2106, 65600.7], [0.21050000000000002, 76797.8], [0.2104, 106569.6], [0.21030000000000001, 96252.3], [0.2102, 15184.2], [0.2101, 23570.1], [0.21, 55452.9], [0.2099, 8381.4], [0.20980000000000001, 29064.1], [0.2097, 8383.3], [0.2096, 8431.2], [0.20950000000000002, 30985.7], [0.2094, 70473.3], [0.2093, 7610.2], [0.2092, 14305.8], [0.2091, 8457.8], [0.209, 7975.6]]</t>
  </si>
  <si>
    <t>[[0.211, 35155.0], [0.2111, 72661.6], [0.2112, 62903.8], [0.21130000000000002, 74960.6], [0.2114, 87814.4], [0.21150000000000002, 73482.1], [0.2116, 18766.1],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</si>
  <si>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7233.0], [0.21080000000000002, 29590.4], [0.2107, 63944.6], [0.2106, 70951.2], [0.21050000000000002, 76797.8], [0.2104, 106569.6], [0.21030000000000001, 90899.3], [0.2102, 15184.2], [0.2101, 23570.1], [0.21, 55452.9], [0.2099, 8381.4], [0.20980000000000001, 29064.1], [0.2097, 8383.3], [0.2096, 8431.2], [0.20950000000000002, 30985.7], [0.2094, 70473.3], [0.2093, 7610.2], [0.2092, 14305.8], [0.2091, 8457.8], [0.209, 7975.6]]</t>
  </si>
  <si>
    <t>[[0.211, 32281.0], [0.2111, 72661.3], [0.2112, 62903.8], [0.21130000000000002, 74960.6], [0.2114, 81920.5], [0.21150000000000002, 78851.6], [0.2116, 18766.1],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</si>
  <si>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7233.0], [0.21080000000000002, 34333.1], [0.2107, 64428.6], [0.2106, 70467.2], [0.21050000000000002, 76797.8], [0.2104, 106569.6], [0.21030000000000001, 90899.3], [0.2102, 15184.2], [0.2101, 23570.1], [0.21, 55452.9], [0.2099, 8381.4], [0.20980000000000001, 29064.1], [0.2097, 8383.3], [0.2096, 8431.2], [0.20950000000000002, 30985.7], [0.2094, 70473.3], [0.2093, 7610.2], [0.2092, 14305.8], [0.2091, 8457.8], [0.209, 7975.6]]</t>
  </si>
  <si>
    <t>[[0.211, 17628.8], [0.2111, 68418.1], [0.2112, 81865.6], [0.21130000000000002, 74960.6], [0.2114, 76026.8], [0.21150000000000002, 84221.6], [0.2116, 18766.1],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</si>
  <si>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11351.5], [0.21080000000000002, 29590.4], [0.2107, 66923.8], [0.2106, 81100.3], [0.21050000000000002, 67081.7], [0.2104, 101487.4], [0.21030000000000001, 90899.3], [0.2102, 15184.2], [0.2101, 23570.1], [0.21, 55452.9], [0.2099, 8381.4], [0.20980000000000001, 29064.1], [0.2097, 8383.3], [0.2096, 8431.2], [0.20950000000000002, 30985.7], [0.2094, 70473.3], [0.2093, 7610.2], [0.2092, 14305.8], [0.2091, 8457.8], [0.209, 7975.6]]</t>
  </si>
  <si>
    <t>[[0.211, 14690.9], [0.2111, 62880.4], [0.2112, 71201.4], [0.21130000000000002, 67332.2], [0.2114, 93244.7], [0.21150000000000002, 89572.6], [0.2116, 18766.1],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</si>
  <si>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11351.5], [0.21080000000000002, 34333.1], [0.2107, 67407.8], [0.2106, 80616.3], [0.21050000000000002, 67081.7], [0.2104, 101487.4], [0.21030000000000001, 90899.3], [0.2102, 15184.2], [0.2101, 23570.1], [0.21, 55452.9], [0.2099, 8381.4], [0.20980000000000001, 29064.1], [0.2097, 8383.3], [0.2096, 8431.2], [0.20950000000000002, 53508.3], [0.2094, 47949.9], [0.2093, 7610.2], [0.2092, 14305.8], [0.2091, 8457.8], [0.209, 7975.6]]</t>
  </si>
  <si>
    <t>[[0.211, 7656.9], [0.2111, 56733.8], [0.2112, 63883.3], [0.21130000000000002, 67332.2], [0.2114, 93244.7], [0.21150000000000002, 91779.2], [0.2116, 29105.6],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</si>
  <si>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11351.5], [0.21080000000000002, 34333.1], [0.2107, 67407.8], [0.2106, 80616.3], [0.21050000000000002, 67081.7], [0.2104, 101487.4], [0.21030000000000001, 90899.3], [0.2102, 15184.2], [0.2101, 23570.1], [0.21, 55452.9], [0.2099, 8381.4], [0.20980000000000001, 29064.1], [0.2097, 8383.3], [0.2096, 8431.2], [0.20950000000000002, 55989.5], [0.2094, 45467.5], [0.2093, 7610.2], [0.2092, 14305.8], [0.2091, 8457.8], [0.209, 7975.6]]</t>
  </si>
  <si>
    <t>[[0.211, 10671.9], [0.2111, 56733.8], [0.2112, 63883.3], [0.21130000000000002, 67332.2], [0.2114, 95487.5], [0.21150000000000002, 91779.2], [0.2116, 29105.6],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</si>
  <si>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4578.9], [0.21080000000000002, 29590.4], [0.2107, 67407.8], [0.2106, 80616.3], [0.21050000000000002, 67081.7], [0.2104, 101487.4], [0.21030000000000001, 90899.3], [0.2102, 15184.2], [0.2101, 23570.1], [0.21, 55452.9], [0.2099, 8381.4], [0.20980000000000001, 29064.1], [0.2097, 8383.3], [0.2096, 8431.2], [0.20950000000000002, 55989.5], [0.2094, 45467.5], [0.2093, 7610.2], [0.2092, 14305.8], [0.2091, 8457.8], [0.209, 7975.6]]</t>
  </si>
  <si>
    <t>[[0.211, 13271.1], [0.2111, 56733.8], [0.2112, 74603.6], [0.21130000000000002, 67332.2], [0.2114, 100856.9], [0.21150000000000002, 75688.7], [0.2116, 29105.6],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</si>
  <si>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4578.9], [0.21080000000000002, 29590.4], [0.2107, 67407.8], [0.2106, 81100.3], [0.21050000000000002, 67081.7], [0.2104, 101487.4], [0.21030000000000001, 90899.3], [0.2102, 15184.2], [0.2101, 23570.1], [0.21, 55452.9], [0.2099, 8381.4], [0.20980000000000001, 29064.1], [0.2097, 8383.3], [0.2096, 8431.2], [0.20950000000000002, 55989.5], [0.2094, 45467.5], [0.2093, 7610.2], [0.2092, 14305.8], [0.2091, 8457.8], [0.209, 7975.6]]</t>
  </si>
  <si>
    <t>[[0.211, 13271.1], [0.2111, 56733.8], [0.2112, 79954.6], [0.21130000000000002, 61837.1], [0.2114, 100856.9], [0.21150000000000002, 75688.7], [0.2116, 29105.6],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</si>
  <si>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4325.0], [0.21080000000000002, 29590.4], [0.2107, 66923.8], [0.2106, 81100.3], [0.21050000000000002, 67081.7], [0.2104, 101487.4], [0.21030000000000001, 90899.3], [0.2102, 15184.2], [0.2101, 23570.1], [0.21, 55452.9], [0.2099, 8381.4], [0.20980000000000001, 29064.1], [0.2097, 8383.3], [0.2096, 8431.2], [0.20950000000000002, 55989.5], [0.2094, 45467.5], [0.2093, 7610.2], [0.2092, 14305.8], [0.2091, 8457.8], [0.209, 7975.6]]</t>
  </si>
  <si>
    <t>[[0.211, 14114.9], [0.2111, 56733.8], [0.2112, 79954.6], [0.21130000000000002, 61837.1], [0.2114, 100856.9], [0.21150000000000002, 75688.7], [0.2116, 29105.6], [0.2117, 66888.6],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</si>
  <si>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9923.0], [0.21080000000000002, 22148.0], [0.2107, 69034.9], [0.2106, 74290.6], [0.21050000000000002, 71942.0], [0.2104, 108488.8], [0.21030000000000001, 90899.3], [0.2102, 27593.7], [0.2101, 23570.1], [0.21, 55452.9], [0.2099, 8381.4], [0.20980000000000001, 29064.1], [0.2097, 8383.3], [0.2096, 8431.2], [0.20950000000000002, 53508.3], [0.2094, 47949.9], [0.2093, 7610.2], [0.2092, 14305.8], [0.2091, 8457.8], [0.209, 7975.6]]</t>
  </si>
  <si>
    <t>[[0.211, 19264.3], [0.2111, 56733.8], [0.2112, 85170.2], [0.21130000000000002, 61808.7], [0.2114, 90632.9], [0.21150000000000002, 79868.7], [0.2116, 29105.6], [0.2117, 56609.9],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</si>
  <si>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9923.0], [0.21080000000000002, 35809.0], [0.2107, 69034.9], [0.2106, 74290.6], [0.21050000000000002, 71942.0], [0.2104, 108488.8], [0.21030000000000001, 90899.3], [0.2102, 27593.7], [0.2101, 23570.1], [0.21, 55452.9], [0.2099, 8381.4], [0.20980000000000001, 29064.1], [0.2097, 8383.3], [0.2096, 8431.2], [0.20950000000000002, 53508.3], [0.2094, 47949.9], [0.2093, 7610.2], [0.2092, 14305.8], [0.2091, 8457.8], [0.209, 7975.6]]</t>
  </si>
  <si>
    <t>[[0.211, 21322.9], [0.2111, 56733.8], [0.2112, 85170.2], [0.21130000000000002, 68654.7], [0.2114, 90861.5], [0.21150000000000002, 79868.7], [0.2116, 29105.6], [0.2117, 56609.9],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</si>
  <si>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9923.0], [0.21080000000000002, 35809.0], [0.2107, 69034.9], [0.2106, 80620.4], [0.21050000000000002, 65185.5], [0.2104, 104980.9], [0.21030000000000001, 90899.3], [0.2102, 15184.2], [0.2101, 23570.1], [0.21, 55452.9], [0.2099, 8381.4], [0.20980000000000001, 29064.1], [0.2097, 8383.3], [0.2096, 8431.2], [0.20950000000000002, 53508.3], [0.2094, 47949.9], [0.2093, 7610.2], [0.2092, 14305.8], [0.2091, 8457.8], [0.209, 7975.6]]</t>
  </si>
  <si>
    <t>[[0.211, 19326.0], [0.2111, 56733.8], [0.2112, 85170.2], [0.21130000000000002, 68654.7], [0.2114, 90861.5], [0.21150000000000002, 70337.7], [0.2116, 29105.6], [0.2117, 67168.7],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</si>
  <si>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9923.0], [0.21080000000000002, 35809.0], [0.2107, 69518.9], [0.2106, 80136.4], [0.21050000000000002, 65185.5], [0.2104, 104980.9], [0.21030000000000001, 90899.3], [0.2102, 15184.2], [0.2101, 23570.1], [0.21, 55452.9], [0.2099, 8381.4], [0.20980000000000001, 29064.1], [0.2097, 8383.3], [0.2096, 8431.2], [0.20950000000000002, 53508.3], [0.2094, 47949.9], [0.2093, 7610.2], [0.2092, 14305.8], [0.2091, 8457.8], [0.209, 7975.6]]</t>
  </si>
  <si>
    <t>[[0.211, 13162.1], [0.2111, 56733.8], [0.2112, 85170.2], [0.21130000000000002, 68654.7], [0.2114, 90861.5], [0.21150000000000002, 70337.7], [0.2116, 29105.6], [0.2117, 67168.7],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</si>
  <si>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9923.0], [0.21080000000000002, 35809.0], [0.2107, 69518.9], [0.2106, 80620.4], [0.21050000000000002, 65185.5], [0.2104, 104980.9], [0.21030000000000001, 90899.3], [0.2102, 15184.2], [0.2101, 23570.1], [0.21, 55452.9], [0.2099, 8381.4], [0.20980000000000001, 29064.1], [0.2097, 8383.3], [0.2096, 8431.2], [0.20950000000000002, 53508.3], [0.2094, 47949.9], [0.2093, 7610.2], [0.2092, 14305.8], [0.2091, 8457.8], [0.209, 7975.6]]</t>
  </si>
  <si>
    <t>[[0.211, 10751.7], [0.2111, 56733.8], [0.2112, 85170.2], [0.21130000000000002, 68654.7], [0.2114, 90861.5], [0.21150000000000002, 70337.7], [0.2116, 29105.6], [0.2117, 67168.7],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</si>
  <si>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9923.0], [0.21080000000000002, 35809.0], [0.2107, 73334.2], [0.2106, 80620.4], [0.21050000000000002, 65185.5], [0.2104, 104980.9], [0.21030000000000001, 90899.3], [0.2102, 15184.2], [0.2101, 23570.1], [0.21, 55452.9], [0.2099, 8381.4], [0.20980000000000001, 29064.1], [0.2097, 8383.3], [0.2096, 8431.2], [0.20950000000000002, 55989.5], [0.2094, 45467.5], [0.2093, 7610.2], [0.2092, 14305.8], [0.2091, 8457.8], [0.209, 7975.6]]</t>
  </si>
  <si>
    <t>[[0.211, 9639.4], [0.2109, 22681.8], [0.21080000000000002, 31384.8], [0.2107, 76346.4], [0.2106, 80136.4], [0.21050000000000002, 70441.3], [0.2104, 113996.7], [0.21030000000000001, 61554.3], [0.2102, 15184.2], [0.2101, 23570.1], [0.21, 55452.9], [0.2099, 8381.4], [0.20980000000000001, 29064.1], [0.2097, 8383.3], [0.2096, 8431.2], [0.20950000000000002, 55989.5], [0.2094, 45467.5], [0.2093, 7610.2], [0.2092, 14305.8], [0.2091, 8457.8]]</t>
  </si>
  <si>
    <t>[[0.2111, 50409.3], [0.2112, 72108.3], [0.21130000000000002, 68683.1], [0.2114, 101782.9], [0.21150000000000002, 70337.7], [0.2116, 44793.9], [0.2117, 67168.7], [0.21180000000000002, 14401.3], [0.2119, 59370.7], [0.212, 34409.8], [0.2121, 35639.6], [0.2122, 8937.9], [0.21230000000000002, 13573.0], [0.2124, 9021.5], [0.21250000000000002, 10040.6], [0.2126, 11573.6], [0.2127, 8543.6], [0.21280000000000002, 8484.4], [0.2129, 25076.5], [0.213, 13878.9]]</t>
  </si>
  <si>
    <t>[[0.211, 9639.4], [0.2109, 22681.8], [0.21080000000000002, 31384.8], [0.2107, 76346.4], [0.2106, 80136.4], [0.21050000000000002, 70441.3], [0.2104, 113996.7], [0.21030000000000001, 61554.3], [0.2102, 24396.0], [0.2101, 14355.5], [0.21, 55452.9], [0.2099, 8381.4], [0.20980000000000001, 29064.1], [0.2097, 8383.3], [0.2096, 8431.2], [0.20950000000000002, 55989.5], [0.2094, 45467.5], [0.2093, 7610.2], [0.2092, 14305.8], [0.2091, 8457.8]]</t>
  </si>
  <si>
    <t>[[0.2111, 49935.6], [0.2112, 71073.9], [0.21130000000000002, 68683.1], [0.2114, 102817.3], [0.21150000000000002, 70337.7], [0.2116, 44793.9], [0.2117, 67168.7], [0.21180000000000002, 14401.3], [0.2119, 59370.7], [0.212, 34409.8], [0.2121, 35639.6], [0.2122, 8937.9], [0.21230000000000002, 13573.0], [0.2124, 9021.5], [0.21250000000000002, 10040.6], [0.2126, 11573.6], [0.2127, 8543.6], [0.21280000000000002, 8484.4], [0.2129, 25076.5], [0.213, 13878.9]]</t>
  </si>
  <si>
    <t>[[0.2109, 18774.1], [0.21080000000000002, 31621.8], [0.2107, 76346.4], [0.2106, 80136.4], [0.21050000000000002, 74589.5], [0.2104, 113996.7], [0.21030000000000001, 61554.3], [0.2102, 24396.0], [0.2101, 14355.5], [0.21, 55452.9], [0.2099, 8381.4], [0.20980000000000001, 29064.1], [0.2097, 8383.3], [0.2096, 8431.2], [0.20950000000000002, 55989.5], [0.2094, 45467.5], [0.2093, 7610.2], [0.2092, 14305.8], [0.2091, 8457.8], [0.209, 7975.6]]</t>
  </si>
  <si>
    <t>[[0.211, 8811.3], [0.2111, 59299.5], [0.2112, 68459.8], [0.21130000000000002, 73898.8], [0.2114, 93518.3], [0.21150000000000002, 70337.7], [0.2116, 39577.7], [0.2117, 67168.7],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</si>
  <si>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9923.0], [0.21080000000000002, 28751.2], [0.2107, 66788.9], [0.2106, 80619.4], [0.21050000000000002, 74589.5], [0.2104, 124423.4], [0.21030000000000001, 61554.3], [0.2102, 24396.0], [0.2101, 14355.5], [0.21, 55452.9], [0.2099, 8381.4], [0.20980000000000001, 29064.1], [0.2097, 8383.3], [0.2096, 8431.2], [0.20950000000000002, 53508.3], [0.2094, 47949.9], [0.2093, 7610.2], [0.2092, 14305.8], [0.2091, 8457.8], [0.209, 7975.6]]</t>
  </si>
  <si>
    <t>[[0.211, 14545.0], [0.2111, 66809.0], [0.2112, 68459.8], [0.21130000000000002, 79066.7], [0.2114, 93518.3], [0.21150000000000002, 70337.7], [0.2116, 29105.6], [0.2117, 67168.7],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</si>
  <si>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[[0.211, 13670.3], [0.2111, 87379.7], [0.2112, 68459.8], [0.21130000000000002, 79066.7], [0.2114, 93518.3], [0.21150000000000002, 70337.7], [0.2116, 29105.6], [0.2117, 67168.7],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</si>
  <si>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9923.0], [0.21080000000000002, 33978.3], [0.2107, 60106.6], [0.2106, 75029.2], [0.21050000000000002, 74589.5], [0.2104, 129591.6], [0.21030000000000001, 61554.3], [0.2102, 24396.0], [0.2101, 14355.5], [0.21, 55452.9], [0.2099, 8381.4], [0.20980000000000001, 29064.1], [0.2097, 8383.3], [0.2096, 8431.2], [0.20950000000000002, 53508.3], [0.2094, 47949.9], [0.2093, 7610.2], [0.2092, 14305.8], [0.2091, 8457.8], [0.209, 7975.6]]</t>
  </si>
  <si>
    <t>[[0.211, 13695.4], [0.2111, 62568.1], [0.2112, 68459.8], [0.21130000000000002, 79066.7], [0.2114, 93518.3], [0.21150000000000002, 70337.7], [0.2116, 29105.6], [0.2117, 67168.7],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</si>
  <si>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9923.0], [0.21080000000000002, 38721.0], [0.2107, 60106.6], [0.2106, 75029.2], [0.21050000000000002, 74589.5], [0.2104, 129591.6], [0.21030000000000001, 61554.3], [0.2102, 24396.0], [0.2101, 14355.5], [0.21, 55452.9], [0.2099, 8381.4], [0.20980000000000001, 29064.1], [0.2097, 8383.3], [0.2096, 8431.2], [0.20950000000000002, 53508.3], [0.2094, 47949.9], [0.2093, 7610.2], [0.2092, 14305.8], [0.2091, 8457.8], [0.209, 7975.6]]</t>
  </si>
  <si>
    <t>[[0.211, 13937.0], [0.2111, 62568.1], [0.2112, 68459.8], [0.21130000000000002, 79066.7], [0.2114, 93518.3], [0.21150000000000002, 70337.7], [0.2116, 29105.6], [0.2117, 67168.7],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</si>
  <si>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[[0.21080000000000002, 19994.9], [0.2107, 44732.8], [0.2106, 62955.8], [0.21050000000000002, 82905.4], [0.2104, 128273.0], [0.21030000000000001, 66783.9], [0.2102, 37021.4], [0.2101, 14355.5], [0.21, 55452.9], [0.2099, 8381.4], [0.20980000000000001, 29064.1], [0.2097, 8383.3], [0.2096, 8431.2], [0.20950000000000002, 53508.3], [0.2094, 47949.9], [0.2093, 7610.2], [0.2092, 14305.8], [0.2091, 8457.8], [0.209, 7975.6], [0.2089, 16580.7]]</t>
  </si>
  <si>
    <t>[[0.2109, 8152.1], [0.211, 43853.3], [0.2111, 86645.2], [0.2112, 49498.0], [0.21130000000000002, 82894.9], [0.2114, 77551.0], [0.21150000000000002, 70908.2], [0.2116, 28040.3], [0.2117, 56609.9],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</si>
  <si>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[[0.21080000000000002, 19994.9], [0.2107, 44732.8], [0.2106, 59617.3], [0.21050000000000002, 82905.4], [0.2104, 128273.0], [0.21030000000000001, 66783.9], [0.2102, 37021.4], [0.2101, 14355.5], [0.21, 55452.9], [0.2099, 8381.4], [0.20980000000000001, 29064.1], [0.2097, 8383.3], [0.2096, 8431.2], [0.20950000000000002, 53508.3], [0.2094, 47949.9], [0.2093, 7610.2], [0.2092, 14305.8], [0.2091, 8457.8], [0.209, 7975.6], [0.2089, 16580.7]]</t>
  </si>
  <si>
    <t>[[0.2109, 11167.1], [0.211, 48596.0], [0.2111, 86645.2], [0.2112, 49498.0], [0.21130000000000002, 82894.9], [0.2114, 77551.0], [0.21150000000000002, 70908.2], [0.2116, 28040.3], [0.2117, 56609.9],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</si>
  <si>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[[0.21080000000000002, 19994.9], [0.2107, 37783.1], [0.2106, 50460.6], [0.21050000000000002, 83243.9], [0.2104, 137985.6], [0.21030000000000001, 71926.2], [0.2102, 60691.4], [0.2101, 14355.5], [0.21, 55452.9], [0.2099, 8381.4], [0.20980000000000001, 29064.1], [0.2097, 8383.3], [0.2096, 8431.2], [0.20950000000000002, 53508.3], [0.2094, 47949.9], [0.2093, 7610.2], [0.2092, 14305.8], [0.2091, 8457.8], [0.209, 7975.6], [0.2089, 16580.7]]</t>
  </si>
  <si>
    <t>[[0.2109, 11167.1], [0.211, 45641.0], [0.2111, 89982.5], [0.2112, 54668.9], [0.21130000000000002, 82894.9], [0.2114, 72200.0], [0.21150000000000002, 65538.7], [0.2116, 28040.3], [0.2117, 56609.9],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</si>
  <si>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[[0.21080000000000002, 19994.9], [0.2107, 42954.0], [0.2106, 50460.6], [0.21050000000000002, 88473.5], [0.2104, 137985.6], [0.21030000000000001, 61525.7], [0.2102, 60691.4], [0.2101, 14355.5], [0.21, 55452.9], [0.2099, 8381.4], [0.20980000000000001, 29064.1], [0.2097, 8383.3], [0.2096, 8431.2], [0.20950000000000002, 53508.3], [0.2094, 45467.5], [0.2093, 10093.8], [0.2092, 14305.8], [0.2091, 8457.8], [0.209, 7975.6], [0.2089, 16580.7]]</t>
  </si>
  <si>
    <t>[[0.2109, 8152.1], [0.211, 45641.0], [0.2111, 89982.5], [0.2112, 54668.9], [0.21130000000000002, 82894.9], [0.2114, 72200.0], [0.21150000000000002, 65538.7], [0.2116, 28040.3], [0.2117, 56609.9],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</si>
  <si>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[[0.21080000000000002, 19994.9], [0.2107, 42954.0], [0.2106, 50460.6], [0.21050000000000002, 88473.5], [0.2104, 132726.8], [0.21030000000000001, 66755.9], [0.2102, 60691.4], [0.2101, 14355.5], [0.21, 55452.9], [0.2099, 8381.4], [0.20980000000000001, 29064.1], [0.2097, 8383.3], [0.2096, 8431.2], [0.20950000000000002, 53508.3], [0.2094, 45467.5], [0.2093, 10093.8], [0.2092, 14305.8], [0.2091, 8457.8], [0.209, 7975.6], [0.2089, 16580.7]]</t>
  </si>
  <si>
    <t>[[0.2109, 11030.5], [0.21080000000000002, 21729.1], [0.2107, 62702.1], [0.2106, 64568.5], [0.21050000000000002, 90340.3], [0.2104, 111202.0], [0.21030000000000001, 61525.7], [0.2102, 60691.4], [0.2101, 14355.5], [0.21, 55452.9], [0.2099, 8381.4], [0.20980000000000001, 29064.1], [0.2097, 8383.3], [0.2096, 8431.2], [0.20950000000000002, 30985.7], [0.2094, 67987.7], [0.2093, 10093.8], [0.2092, 14305.8], [0.2091, 8457.8], [0.209, 7975.6]]</t>
  </si>
  <si>
    <t>[[0.211, 22385.5], [0.2111, 66486.9], [0.2112, 65121.1], [0.21130000000000002, 75123.2], [0.2114, 89165.6], [0.21150000000000002, 85267.0], [0.2116, 29104.4], [0.2117, 56609.9],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</si>
  <si>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11030.5], [0.21080000000000002, 34266.6], [0.2107, 62702.1], [0.2106, 64568.5], [0.21050000000000002, 90340.3], [0.2104, 111202.0], [0.21030000000000001, 61525.7], [0.2102, 60691.4], [0.2101, 14355.5], [0.21, 55452.9], [0.2099, 8381.4], [0.20980000000000001, 29064.1], [0.2097, 8383.3], [0.2096, 8431.2], [0.20950000000000002, 30985.7], [0.2094, 67987.7], [0.2093, 10093.8], [0.2092, 14305.8], [0.2091, 8457.8], [0.209, 7975.6]]</t>
  </si>
  <si>
    <t>[[0.211, 16392.5], [0.2111, 56570.6], [0.2112, 65121.1], [0.21130000000000002, 75123.2], [0.2114, 89165.6], [0.21150000000000002, 85435.2], [0.2116, 29104.4], [0.2117, 69522.7],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</si>
  <si>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11030.5], [0.21080000000000002, 34266.6], [0.2107, 65087.9], [0.2106, 69736.9], [0.21050000000000002, 90340.3], [0.2104, 89565.6], [0.21030000000000001, 61525.7], [0.2102, 60691.4], [0.2101, 14355.5], [0.21, 55452.9], [0.2099, 8381.4], [0.20980000000000001, 29064.1], [0.2097, 8383.3], [0.2096, 8431.2], [0.20950000000000002, 30985.7], [0.2094, 70470.1], [0.2093, 7610.2], [0.2092, 14305.8], [0.2091, 8457.8], [0.209, 7975.6]]</t>
  </si>
  <si>
    <t>[[0.2109, 11030.5], [0.21080000000000002, 29523.9], [0.2107, 65087.9], [0.2106, 69736.9], [0.21050000000000002, 90340.3], [0.2104, 89565.6], [0.21030000000000001, 61525.7], [0.2102, 60691.4], [0.2101, 14355.5], [0.21, 55452.9], [0.2099, 8381.4], [0.20980000000000001, 29064.1], [0.2097, 8383.3], [0.2096, 8431.2], [0.20950000000000002, 30985.7], [0.2094, 70470.1], [0.2093, 7610.2], [0.2092, 14305.8], [0.2091, 8457.8], [0.209, 7975.6]]</t>
  </si>
  <si>
    <t>[[0.211, 19355.7], [0.2111, 56086.6], [0.2112, 70348.5], [0.21130000000000002, 75123.2], [0.2114, 89165.6], [0.21150000000000002, 80065.5], [0.2116, 29104.4], [0.2117, 69522.7],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</si>
  <si>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11030.5], [0.21080000000000002, 29523.9], [0.2107, 65087.9], [0.2106, 69736.9], [0.21050000000000002, 90340.3], [0.2104, 89565.6], [0.21030000000000001, 85215.5], [0.2102, 37021.4], [0.2101, 14355.5], [0.21, 55452.9], [0.2099, 8381.4], [0.20980000000000001, 29064.1], [0.2097, 8383.3], [0.2096, 8431.2], [0.20950000000000002, 30985.7], [0.2094, 70470.1], [0.2093, 7610.2], [0.2092, 14305.8], [0.2091, 8457.8], [0.209, 7975.6]]</t>
  </si>
  <si>
    <t>[[0.211, 21229.4], [0.2111, 56086.6], [0.2112, 70348.5], [0.21130000000000002, 75123.2], [0.2114, 94390.2], [0.21150000000000002, 74897.3], [0.2116, 29104.4], [0.2117, 69522.7],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</si>
  <si>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[[0.211, 21466.4], [0.2111, 56086.6], [0.2112, 70348.5], [0.21130000000000002, 75123.2], [0.2114, 94390.2], [0.21150000000000002, 74897.3], [0.2116, 29104.4], [0.2117, 69522.7],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</si>
  <si>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11030.5], [0.21080000000000002, 29523.9], [0.2107, 65087.9], [0.2106, 69736.9], [0.21050000000000002, 90340.3], [0.2104, 89565.6], [0.21030000000000001, 85215.5], [0.2102, 38098.6], [0.2101, 14355.5], [0.21, 55452.9], [0.2099, 8381.4], [0.20980000000000001, 29064.1], [0.2097, 8383.3], [0.2096, 8431.2], [0.20950000000000002, 30985.7], [0.2094, 70470.1], [0.2093, 7610.2], [0.2092, 14305.8], [0.2091, 8457.8], [0.209, 7975.6]]</t>
  </si>
  <si>
    <t>[[0.211, 22651.4], [0.2111, 56570.6], [0.2112, 70348.5], [0.21130000000000002, 75123.2], [0.2114, 94390.2], [0.21150000000000002, 74897.3], [0.2116, 29104.4], [0.2117, 69522.7],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</si>
  <si>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[[0.2109, 11030.5], [0.21080000000000002, 42811.7], [0.2107, 50851.0], [0.2106, 66024.3], [0.21050000000000002, 90340.3], [0.2104, 89565.6], [0.21030000000000001, 85215.5], [0.2102, 38098.6], [0.2101, 14355.5], [0.21, 55452.9], [0.2099, 8381.4], [0.20980000000000001, 29064.1], [0.2097, 8383.3], [0.2096, 8431.2], [0.20950000000000002, 30985.7], [0.2094, 70470.1], [0.2093, 7610.2], [0.2092, 14305.8], [0.2091, 8457.8], [0.209, 7975.6]]</t>
  </si>
  <si>
    <t>[[0.211, 37479.5], [0.2111, 60813.8], [0.2112, 56676.3], [0.21130000000000002, 75123.2], [0.2114, 94390.2], [0.21150000000000002, 69669.9], [0.2116, 29104.4], [0.2117, 69522.7], [0.21180000000000002, 14401.3], [0.2119, 59370.7], [0.212, 34409.8], [0.2121, 35639.6], [0.2122, 8937.9], [0.21230000000000002, 13573.0], [0.2124, 9021.5], [0.21250000000000002, 10040.6], [0.2126, 11573.6], [0.2127, 8543.6], [0.21280000000000002, 8484.4], [0.2129, 25076.5]]</t>
  </si>
  <si>
    <t>[[0.21080000000000002, 19884.7], [0.2107, 49464.8], [0.2106, 66024.3], [0.21050000000000002, 81746.0], [0.2104, 100471.7], [0.21030000000000001, 106320.1], [0.2102, 38098.6], [0.2101, 14355.5], [0.21, 55452.9], [0.2099, 8381.4], [0.20980000000000001, 29064.1], [0.2097, 8383.3], [0.2096, 8431.2], [0.20950000000000002, 30985.7], [0.2094, 70470.1], [0.2093, 7610.2], [0.2092, 14305.8], [0.2091, 8457.8], [0.209, 7975.6], [0.2089, 16580.7]]</t>
  </si>
  <si>
    <t>[[0.2109, 7839.7], [0.211, 57148.4], [0.2111, 63424.0], [0.2112, 61968.6], [0.21130000000000002, 81693.8], [0.2114, 74183.5], [0.21150000000000002, 65015.3], [0.2116, 28040.3], [0.2117, 56609.9], [0.21180000000000002, 14401.3], [0.2119, 59370.7], [0.212, 34409.8], [0.2121, 35639.6], [0.2122, 8937.9], [0.21230000000000002, 13573.0], [0.2124, 9021.5], [0.21250000000000002, 10040.6], [0.2126, 11573.6], [0.2127, 8543.6], [0.21280000000000002, 8484.4]]</t>
  </si>
  <si>
    <t>[[0.21080000000000002, 6015.4], [0.2107, 38334.1], [0.2106, 41438.5], [0.21050000000000002, 59135.9], [0.2104, 140157.2], [0.21030000000000001, 127295.4], [0.2102, 38098.6], [0.2101, 14355.5], [0.21, 55452.9], [0.2099, 8381.4], [0.20980000000000001, 29064.1], [0.2097, 8383.3], [0.2096, 8431.2], [0.20950000000000002, 30985.7], [0.2094, 67987.7], [0.2093, 10093.8], [0.2092, 14305.8], [0.2091, 8457.8], [0.209, 8452.1], [0.2089, 16580.7]]</t>
  </si>
  <si>
    <t>[[0.2109, 17302.7], [0.211, 58516.5], [0.2111, 73943.7], [0.2112, 68230.9], [0.21130000000000002, 79325.3], [0.2114, 60048.4],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</si>
  <si>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[[0.21080000000000002, 6015.4], [0.2107, 38334.1], [0.2106, 41438.5], [0.21050000000000002, 58651.9], [0.2104, 140157.2], [0.21030000000000001, 127295.4], [0.2102, 38098.6], [0.2101, 14355.5], [0.21, 55452.9], [0.2099, 8381.4], [0.20980000000000001, 29064.1], [0.2097, 8383.3], [0.2096, 8431.2], [0.20950000000000002, 30985.7], [0.2094, 67987.7], [0.2093, 10093.8], [0.2092, 14305.8], [0.2091, 8457.8], [0.209, 8452.1], [0.2089, 16580.7]]</t>
  </si>
  <si>
    <t>[[0.2109, 17302.7], [0.211, 64989.4], [0.2111, 84463.4], [0.2112, 68230.9], [0.21130000000000002, 76422.8], [0.2114, 47148.5],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</si>
  <si>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[[0.21080000000000002, 6015.4], [0.2107, 43076.8], [0.2106, 41438.5], [0.21050000000000002, 58651.9], [0.2104, 140157.2], [0.21030000000000001, 127295.4], [0.2102, 38098.6], [0.2101, 14355.5], [0.21, 55452.9], [0.2099, 8381.4], [0.20980000000000001, 29064.1], [0.2097, 8383.3], [0.2096, 8431.2], [0.20950000000000002, 30985.7], [0.2094, 67987.7], [0.2093, 10093.8], [0.2092, 14305.8], [0.2091, 8457.8], [0.209, 8452.1], [0.2089, 16580.7]]</t>
  </si>
  <si>
    <t>[[0.21080000000000002, 6015.4], [0.2107, 38334.1], [0.2106, 40954.5], [0.21050000000000002, 59135.9], [0.2104, 140157.2], [0.21030000000000001, 127295.4], [0.2102, 38098.6], [0.2101, 14355.5], [0.21, 55452.9], [0.2099, 8381.4], [0.20980000000000001, 29064.1], [0.2097, 8383.3], [0.2096, 8431.2], [0.20950000000000002, 30985.7], [0.2094, 67987.7], [0.2093, 10093.8], [0.2092, 14305.8], [0.2091, 8457.8], [0.209, 8452.1], [0.2089, 16580.7]]</t>
  </si>
  <si>
    <t>[[0.2109, 16600.2], [0.211, 64989.4], [0.2111, 84463.4], [0.2112, 68230.9], [0.21130000000000002, 76422.8], [0.2114, 47148.5],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</si>
  <si>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[[0.21080000000000002, 6015.4], [0.2107, 38334.1], [0.2106, 40954.5], [0.21050000000000002, 59135.9], [0.2104, 140157.2], [0.21030000000000001, 117569.3], [0.2102, 28886.8], [0.2101, 25252.5], [0.21, 64667.9], [0.2099, 8381.4], [0.20980000000000001, 29064.1], [0.2097, 8383.3], [0.2096, 8431.2], [0.20950000000000002, 30985.7], [0.2094, 67987.7], [0.2093, 10093.8], [0.2092, 14305.8], [0.2091, 8457.8], [0.209, 8452.1], [0.2089, 16580.7]]</t>
  </si>
  <si>
    <t>[[0.2109, 16600.2], [0.211, 64533.9], [0.2111, 86717.0], [0.2112, 65977.3], [0.21130000000000002, 76422.8], [0.2114, 47148.5],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</si>
  <si>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[[0.2109, 16600.2], [0.211, 65017.9], [0.2111, 86717.0], [0.2112, 65977.3], [0.21130000000000002, 76422.8], [0.2114, 47148.5],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</si>
  <si>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[[0.21080000000000002, 6015.4], [0.2107, 38334.1], [0.2106, 40954.5], [0.21050000000000002, 59136.7], [0.2104, 140157.2], [0.21030000000000001, 117569.3], [0.2102, 27809.6], [0.2101, 25252.5], [0.21, 64667.9], [0.2099, 8381.4], [0.20980000000000001, 29064.1], [0.2097, 8383.3], [0.2096, 8431.2], [0.20950000000000002, 30985.7], [0.2094, 67987.7], [0.2093, 10093.8], [0.2092, 14305.8], [0.2091, 8457.8], [0.209, 8452.1], [0.2089, 16580.7]]</t>
  </si>
  <si>
    <t>[[0.2109, 17084.2], [0.211, 65017.9], [0.2111, 86717.0], [0.2112, 65977.3], [0.21130000000000002, 76422.8], [0.2114, 47148.5],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</si>
  <si>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[[0.21080000000000002, 5074.7], [0.2107, 38334.1], [0.2106, 40954.5], [0.21050000000000002, 59136.7], [0.2104, 140157.2], [0.21030000000000001, 117569.3], [0.2102, 27809.6], [0.2101, 25252.5], [0.21, 64667.9], [0.2099, 8381.4], [0.20980000000000001, 29064.1], [0.2097, 8383.3], [0.2096, 8431.2], [0.20950000000000002, 30985.7], [0.2094, 67987.7], [0.2093, 10093.8], [0.2092, 14305.8], [0.2091, 8457.8], [0.209, 8452.1], [0.2089, 16580.7]]</t>
  </si>
  <si>
    <t>[[0.2109, 20158.1], [0.211, 65017.9], [0.2111, 88049.8], [0.2112, 75193.3], [0.21130000000000002, 71833.4], [0.2114, 37937.6],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</si>
  <si>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[[0.2109, 21292.8], [0.211, 65017.9], [0.2111, 88049.8], [0.2112, 75193.3], [0.21130000000000002, 71833.4], [0.2114, 37937.6],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</si>
  <si>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[[0.2109, 21292.8], [0.211, 65017.9], [0.2111, 88049.8], [0.2112, 75193.3], [0.21130000000000002, 71805.0], [0.2114, 37937.6],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</si>
  <si>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[[0.2109, 21292.8], [0.211, 64533.9], [0.2111, 88049.8], [0.2112, 75193.3], [0.21130000000000002, 71805.0], [0.2114, 37937.6],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</si>
  <si>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[[0.21080000000000002, 5074.7], [0.2107, 38334.1], [0.2106, 40954.5], [0.21050000000000002, 67832.9], [0.2104, 131278.3], [0.21030000000000001, 117752.0], [0.2102, 27809.6], [0.2101, 25252.5], [0.21, 64667.9], [0.2099, 8381.4], [0.20980000000000001, 29064.1], [0.2097, 8383.3], [0.2096, 8431.2], [0.20950000000000002, 30985.7], [0.2094, 67987.7], [0.2093, 10093.8], [0.2092, 14305.8], [0.2091, 8457.8], [0.209, 8452.1], [0.2089, 16580.7]]</t>
  </si>
  <si>
    <t>[[0.2109, 21292.8], [0.211, 64533.9], [0.2111, 88049.8], [0.2112, 75193.3], [0.21130000000000002, 71833.4], [0.2114, 37937.6],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</si>
  <si>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[[0.21080000000000002, 5074.7], [0.2107, 39334.1], [0.2106, 42954.5], [0.21050000000000002, 67833.4], [0.2104, 131278.3], [0.21030000000000001, 117752.0], [0.2102, 27809.6], [0.2101, 25252.5], [0.21, 64667.9], [0.2099, 8381.4], [0.20980000000000001, 29064.1], [0.2097, 8383.3], [0.2096, 8431.2], [0.20950000000000002, 30985.7], [0.2094, 67987.7], [0.2093, 10093.8], [0.2092, 14305.8], [0.2091, 8457.8], [0.209, 8452.1], [0.2089, 16580.7]]</t>
  </si>
  <si>
    <t>[[0.2109, 24292.8], [0.211, 83495.7], [0.2111, 69088.0], [0.2112, 75193.3], [0.21130000000000002, 71833.4], [0.2114, 37937.6],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</si>
  <si>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[[0.21080000000000002, 5074.7], [0.2107, 39334.1], [0.2106, 42954.5], [0.21050000000000002, 67833.4], [0.2104, 131278.3], [0.21030000000000001, 123037.3], [0.2102, 27809.6], [0.2101, 25252.5], [0.21, 64667.9], [0.2099, 8381.4], [0.20980000000000001, 29064.1], [0.2097, 8383.3], [0.2096, 8431.2], [0.20950000000000002, 30985.7], [0.2094, 67987.7], [0.2093, 10093.8], [0.2092, 14305.8], [0.2091, 8457.8], [0.209, 8452.1], [0.2089, 16580.7]]</t>
  </si>
  <si>
    <t>[[0.2109, 24292.8], [0.211, 83495.7], [0.2111, 69088.0], [0.2112, 75193.3], [0.21130000000000002, 77118.7], [0.2114, 37937.6],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</si>
  <si>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[[0.21080000000000002, 133.2], [0.2107, 41511.9], [0.2106, 42954.5], [0.21050000000000002, 67833.4], [0.2104, 131278.3], [0.21030000000000001, 123037.3], [0.2102, 27809.6], [0.2101, 25252.5], [0.21, 64667.9], [0.2099, 8381.4], [0.20980000000000001, 29064.1], [0.2097, 8383.3], [0.2096, 8431.2], [0.20950000000000002, 30985.7], [0.2094, 67987.7], [0.2093, 10093.8], [0.2092, 14305.8], [0.2091, 8457.8], [0.209, 8452.1], [0.2089, 16580.7]]</t>
  </si>
  <si>
    <t>[[0.2109, 38536.1], [0.211, 69259.8], [0.2111, 69088.0], [0.2112, 75193.3], [0.21130000000000002, 77118.7], [0.2114, 37937.6], [0.21150000000000002, 58900.2], [0.2116, 28040.3], [0.2117, 56609.9], [0.21180000000000002, 14401.3], [0.2119, 62187.5], [0.212, 34409.8], [0.2121, 35639.6], [0.2122, 8937.9], [0.21230000000000002, 10756.2], [0.2124, 9021.5], [0.21250000000000002, 10040.6], [0.2126, 11573.6], [0.2127, 8543.6], [0.21280000000000002, 8484.4]]</t>
  </si>
  <si>
    <t>[[0.2107, 20190.6], [0.2106, 37643.1], [0.21050000000000002, 59712.4], [0.2104, 97558.0], [0.21030000000000001, 88417.9], [0.2102, 45024.3], [0.2101, 52281.5], [0.21, 101328.6], [0.2099, 8381.4], [0.20980000000000001, 29090.4], [0.2097, 8383.3], [0.2096, 8431.2], [0.20950000000000002, 30985.7], [0.2094, 67987.7], [0.2093, 10093.8], [0.2092, 14305.8], [0.2091, 8457.8], [0.209, 8452.1], [0.2089, 16580.7], [0.2088, 7876.6]]</t>
  </si>
  <si>
    <t>[[0.21080000000000002, 24173.1], [0.2109, 74617.3], [0.211, 57438.9], [0.2111, 65047.5], [0.2112, 77888.0], [0.21130000000000002, 65117.7], [0.2114, 25774.2], [0.21150000000000002, 57837.3], [0.2116, 17700.8], [0.2117, 54245.3], [0.21180000000000002, 14401.3], [0.2119, 62187.5], [0.212, 27631.0], [0.2121, 35639.6], [0.2122, 8937.9], [0.21230000000000002, 10756.2], [0.2124, 9021.5], [0.21250000000000002, 10040.6], [0.2126, 11573.6], [0.2127, 8543.6]]</t>
  </si>
  <si>
    <t>[[0.2107, 20190.6], [0.2106, 42385.8], [0.21050000000000002, 59712.4], [0.2104, 97074.0], [0.21030000000000001, 88446.5], [0.2102, 45024.3], [0.2101, 52281.5], [0.21, 101328.6], [0.2099, 8381.4], [0.20980000000000001, 29090.4], [0.2097, 8383.3], [0.2096, 8431.2], [0.20950000000000002, 30985.7], [0.2094, 67987.7], [0.2093, 10093.8], [0.2092, 14305.8], [0.2091, 8457.8], [0.209, 8452.1], [0.2089, 16580.7], [0.2088, 7876.6]]</t>
  </si>
  <si>
    <t>[[0.21080000000000002, 24173.1], [0.2109, 74617.3], [0.211, 57438.9], [0.2111, 65047.5], [0.2112, 81079.4], [0.21130000000000002, 65117.7], [0.2114, 25774.2], [0.21150000000000002, 57837.3], [0.2116, 17700.8], [0.2117, 54245.3], [0.21180000000000002, 14401.3], [0.2119, 84720.6], [0.212, 27631.0], [0.2121, 13127.3], [0.2122, 8937.9], [0.21230000000000002, 10756.2], [0.2124, 9021.5], [0.21250000000000002, 10040.6], [0.2126, 11573.6], [0.2127, 8543.6]]</t>
  </si>
  <si>
    <t>[[0.2107, 20190.6], [0.2106, 42385.8], [0.21050000000000002, 59712.4], [0.2104, 103038.0], [0.21030000000000001, 88446.5], [0.2102, 39061.2], [0.2101, 75979.5], [0.21, 101328.6], [0.2099, 8381.4], [0.20980000000000001, 29090.4], [0.2097, 8383.3], [0.2096, 8431.2], [0.20950000000000002, 30985.7], [0.2094, 67987.7], [0.2093, 10093.8], [0.2092, 14305.8], [0.2091, 8457.8], [0.209, 8452.1], [0.2089, 16580.7], [0.2088, 7876.6]]</t>
  </si>
  <si>
    <t>[[0.21080000000000002, 24173.1], [0.2109, 74523.3], [0.211, 57438.9], [0.2111, 65047.5], [0.2112, 81079.4], [0.21130000000000002, 65117.7], [0.2114, 25774.2], [0.21150000000000002, 57837.3], [0.2116, 17700.8], [0.2117, 54245.3], [0.21180000000000002, 14401.3], [0.2119, 84720.6], [0.212, 27631.0], [0.2121, 13127.3], [0.2122, 8937.9], [0.21230000000000002, 10756.2], [0.2124, 9021.5], [0.21250000000000002, 10040.6], [0.2126, 11573.6], [0.2127, 8543.6]]</t>
  </si>
  <si>
    <t>[[0.2107, 20190.6], [0.2106, 41351.4], [0.21050000000000002, 59295.2], [0.2104, 103038.0], [0.21030000000000001, 88446.5], [0.2102, 39061.2], [0.2101, 75979.5], [0.21, 101328.6], [0.2099, 8381.4], [0.20980000000000001, 29090.4], [0.2097, 8383.3], [0.2096, 8431.2], [0.20950000000000002, 30985.7], [0.2094, 67987.7], [0.2093, 10093.8], [0.2092, 14305.8], [0.2091, 8457.8], [0.209, 8452.1], [0.2089, 16580.7], [0.2088, 7876.6]]</t>
  </si>
  <si>
    <t>[[0.2107, 20190.6], [0.2106, 41351.4], [0.21050000000000002, 59295.2], [0.2104, 112520.0], [0.21030000000000001, 88446.5], [0.2102, 33772.6], [0.2101, 75979.5], [0.21, 101328.6], [0.2099, 8381.4], [0.20980000000000001, 29090.4], [0.2097, 8383.3], [0.2096, 8431.2], [0.20950000000000002, 30985.7], [0.2094, 67987.7], [0.2093, 10093.8], [0.2092, 14305.8], [0.2091, 8457.8], [0.209, 8452.1], [0.2089, 16580.7], [0.2088, 7905.4]]</t>
  </si>
  <si>
    <t>[[0.21080000000000002, 21643.4], [0.2109, 55561.5], [0.211, 76400.7], [0.2111, 65047.5], [0.2112, 81079.4], [0.21130000000000002, 65117.7], [0.2114, 25774.2], [0.21150000000000002, 57837.3], [0.2116, 17700.8], [0.2117, 54245.3], [0.21180000000000002, 14401.3], [0.2119, 84720.6], [0.212, 27631.0], [0.2121, 13127.3], [0.2122, 8937.9], [0.21230000000000002, 10756.2], [0.2124, 9021.5], [0.21250000000000002, 10040.6], [0.2126, 11573.6], [0.2127, 8543.6]]</t>
  </si>
  <si>
    <t>[[0.21080000000000002, 8326.6], [0.2107, 34125.2], [0.2106, 46622.8], [0.21050000000000002, 70546.9], [0.2104, 105687.5], [0.21030000000000001, 71773.3], [0.2102, 27809.6], [0.2101, 75979.5], [0.21, 101328.6], [0.2099, 8381.4], [0.20980000000000001, 29090.4], [0.2097, 8383.3], [0.2096, 8431.2], [0.20950000000000002, 30985.7], [0.2094, 67987.7], [0.2093, 10093.8], [0.2092, 14305.8], [0.2091, 8457.8], [0.209, 8452.1], [0.2089, 16580.7]]</t>
  </si>
  <si>
    <t>[[0.2109, 48348.7], [0.211, 74680.9], [0.2111, 65047.5], [0.2112, 82833.6], [0.21130000000000002, 68782.1], [0.2114, 37023.1], [0.21150000000000002, 57837.3], [0.2116, 17700.8], [0.2117, 54245.3], [0.21180000000000002, 16820.2], [0.2119, 84720.6], [0.212, 25212.1], [0.2121, 13127.3], [0.2122, 8937.9], [0.21230000000000002, 10756.2], [0.2124, 9021.5], [0.21250000000000002, 10040.6], [0.2126, 11573.6], [0.2127, 8543.6], [0.21280000000000002, 8007.7]]</t>
  </si>
  <si>
    <t>[[0.21080000000000002, 11110.4], [0.2107, 46995.9], [0.2106, 46622.8], [0.21050000000000002, 77246.0], [0.2104, 98980.8], [0.21030000000000001, 71758.7], [0.2102, 27809.6], [0.2101, 65082.5], [0.21, 101328.6], [0.2099, 8381.4], [0.20980000000000001, 29090.4], [0.2097, 8383.3], [0.2096, 8431.2], [0.20950000000000002, 30985.7], [0.2094, 67987.7], [0.2093, 10093.8], [0.2092, 14305.8], [0.2091, 8457.8], [0.209, 8452.1], [0.2089, 16580.7]]</t>
  </si>
  <si>
    <t>[[0.2109, 17265.5], [0.211, 65447.9], [0.2111, 84009.3], [0.2112, 75354.0], [0.21130000000000002, 76465.1], [0.2114, 33924.1], [0.21150000000000002, 57837.3], [0.2116, 30056.9], [0.2117, 54245.3], [0.21180000000000002, 16820.2], [0.2119, 84720.6], [0.212, 25212.1], [0.2121, 13127.3], [0.2122, 8937.9], [0.21230000000000002, 10756.2], [0.2124, 9021.5], [0.21250000000000002, 10040.6], [0.2126, 11573.6], [0.2127, 8543.6], [0.21280000000000002, 8007.7]]</t>
  </si>
  <si>
    <t>[[0.21080000000000002, 11110.4], [0.2107, 46995.9], [0.2106, 57869.3], [0.21050000000000002, 77246.0], [0.2104, 99163.5], [0.21030000000000001, 60998.4], [0.2102, 27809.6], [0.2101, 65082.5], [0.21, 101328.6], [0.2099, 8381.4], [0.20980000000000001, 29090.4], [0.2097, 8383.3], [0.2096, 8431.2], [0.20950000000000002, 30985.7], [0.2094, 67987.7], [0.2093, 10093.8], [0.2092, 14305.8], [0.2091, 8457.8], [0.209, 8452.1], [0.2089, 16580.7]]</t>
  </si>
  <si>
    <t>[[0.2109, 17265.5], [0.211, 65447.9], [0.2111, 84009.3], [0.2112, 75354.0], [0.21130000000000002, 71347.4], [0.2114, 39210.2], [0.21150000000000002, 57837.3], [0.2116, 30056.9], [0.2117, 54245.3], [0.21180000000000002, 16820.2], [0.2119, 84720.6], [0.212, 25212.1], [0.2121, 13127.3], [0.2122, 8937.9], [0.21230000000000002, 10756.2], [0.2124, 9021.5], [0.21250000000000002, 10040.6], [0.2126, 11573.6], [0.2127, 8543.6], [0.21280000000000002, 8007.7]]</t>
  </si>
  <si>
    <t>[[0.21080000000000002, 12110.4], [0.2107, 45995.9], [0.2106, 63108.0], [0.21050000000000002, 80549.8], [0.2104, 99163.5], [0.21030000000000001, 56262.3], [0.2102, 27809.6], [0.2101, 65082.5], [0.21, 101328.6], [0.2099, 8381.4], [0.20980000000000001, 29090.4], [0.2097, 8383.3], [0.2096, 8431.2], [0.20950000000000002, 30985.7], [0.2094, 67987.7], [0.2093, 10093.8], [0.2092, 14305.8], [0.2091, 8457.8], [0.209, 8452.1], [0.2089, 16580.7]]</t>
  </si>
  <si>
    <t>[[0.2109, 12073.7], [0.211, 60153.0], [0.2111, 91304.2], [0.2112, 70126.6], [0.21130000000000002, 71347.4], [0.2114, 39210.2], [0.21150000000000002, 63798.3], [0.2116, 30056.9], [0.2117, 54245.3], [0.21180000000000002, 16820.2], [0.2119, 84720.6], [0.212, 25212.1], [0.2121, 13127.3], [0.2122, 8937.9], [0.21230000000000002, 10756.2], [0.2124, 9021.5], [0.21250000000000002, 10040.6], [0.2126, 11573.6], [0.2127, 8543.6], [0.21280000000000002, 8007.7]]</t>
  </si>
  <si>
    <t>[[0.21080000000000002, 12110.4], [0.2107, 45995.9], [0.2106, 66447.5], [0.21050000000000002, 85835.4], [0.2104, 101638.3], [0.21030000000000001, 42155.9], [0.2102, 27809.6], [0.2101, 65082.5], [0.21, 101328.6], [0.2099, 8381.4], [0.20980000000000001, 29090.4], [0.2097, 8383.3], [0.2096, 8431.2], [0.20950000000000002, 30985.7], [0.2094, 70470.1], [0.2093, 7610.2], [0.2092, 14305.8], [0.2091, 8457.8], [0.209, 8452.1], [0.2089, 16580.7]]</t>
  </si>
  <si>
    <t>[[0.2109, 7948.7], [0.211, 55383.5], [0.2111, 77444.5], [0.2112, 70126.6], [0.21130000000000002, 71347.4], [0.2114, 44495.8], [0.21150000000000002, 75719.9], [0.2116, 30056.9], [0.2117, 54245.3], [0.21180000000000002, 16820.2], [0.2119, 84720.6], [0.212, 25212.1], [0.2121, 13127.3], [0.2122, 8937.9], [0.21230000000000002, 10756.2], [0.2124, 9021.5], [0.21250000000000002, 10040.6], [0.2126, 11573.6], [0.2127, 8543.6], [0.21280000000000002, 8007.7]]</t>
  </si>
  <si>
    <t>[[0.21080000000000002, 14110.4], [0.2107, 43995.9], [0.2106, 66447.5], [0.21050000000000002, 85835.4], [0.2104, 95265.9], [0.21030000000000001, 42155.9], [0.2102, 27809.6], [0.2101, 65082.5], [0.21, 101328.6], [0.2099, 8381.4], [0.20980000000000001, 29090.4], [0.2097, 8383.3], [0.2096, 8431.2], [0.20950000000000002, 30985.7], [0.2094, 70470.1], [0.2093, 7610.2], [0.2092, 14305.8], [0.2091, 8457.8], [0.209, 8452.1], [0.2089, 16580.7]]</t>
  </si>
  <si>
    <t>[[0.2109, 9021.9], [0.211, 56508.2], [0.2111, 80784.0], [0.2112, 70126.6], [0.21130000000000002, 71347.4], [0.2114, 44495.8], [0.21150000000000002, 75719.9], [0.2116, 30056.9], [0.2117, 54245.3], [0.21180000000000002, 16820.2], [0.2119, 84720.6], [0.212, 25212.1], [0.2121, 13127.3], [0.2122, 8937.9], [0.21230000000000002, 10756.2], [0.2124, 9021.5], [0.21250000000000002, 10040.6], [0.2126, 11573.6], [0.2127, 8543.6], [0.21280000000000002, 8007.7]]</t>
  </si>
  <si>
    <t>[[0.2109, 12455.9], [0.21080000000000002, 44461.7], [0.2107, 40499.6], [0.2106, 77952.1], [0.21050000000000002, 85835.4], [0.2104, 89977.3], [0.21030000000000001, 49255.0], [0.2102, 37027.6], [0.2101, 41384.5], [0.21, 92113.6], [0.2099, 8381.4], [0.20980000000000001, 29090.4], [0.2097, 8383.3], [0.2096, 8431.2], [0.20950000000000002, 30985.7], [0.2094, 70470.1], [0.2093, 7610.2], [0.2092, 14305.8], [0.2091, 8457.8], [0.209, 8452.1]]</t>
  </si>
  <si>
    <t>[[0.211, 17545.1], [0.2111, 70187.4], [0.2112, 87093.2], [0.21130000000000002, 58496.5], [0.2114, 56151.6], [0.21150000000000002, 93685.0], [0.2116, 31121.0], [0.2117, 63323.7], [0.21180000000000002, 16820.2], [0.2119, 84720.6], [0.212, 25212.1], [0.2121, 13127.3], [0.2122, 8937.9], [0.21230000000000002, 10756.2], [0.2124, 9021.5], [0.21250000000000002, 10040.6], [0.2126, 11573.6], [0.2127, 8543.6], [0.21280000000000002, 8007.7], [0.2129, 25076.5]]</t>
  </si>
  <si>
    <t>[[0.2109, 12455.9], [0.21080000000000002, 44461.7], [0.2107, 40499.6], [0.2106, 78986.5], [0.21050000000000002, 85835.4], [0.2104, 89977.3], [0.21030000000000001, 49255.0], [0.2102, 37027.6], [0.2101, 41384.5], [0.21, 92113.6], [0.2099, 8381.4], [0.20980000000000001, 29090.4], [0.2097, 8383.3], [0.2096, 8431.2], [0.20950000000000002, 33466.9], [0.2094, 67987.7], [0.2093, 7610.2], [0.2092, 14305.8], [0.2091, 8457.8], [0.209, 8452.1]]</t>
  </si>
  <si>
    <t>[[0.211, 16834.2], [0.2111, 70187.4], [0.2112, 87093.2], [0.21130000000000002, 62297.0], [0.2114, 56151.6], [0.21150000000000002, 93685.0], [0.2116, 31121.0], [0.2117, 63323.7], [0.21180000000000002, 14401.3], [0.2119, 84720.6], [0.212, 27631.0], [0.2121, 13127.3], [0.2122, 8937.9], [0.21230000000000002, 10756.2], [0.2124, 9021.5], [0.21250000000000002, 10040.6], [0.2126, 11573.6], [0.2127, 8543.6], [0.21280000000000002, 8007.7], [0.2129, 25076.5]]</t>
  </si>
  <si>
    <t>[[0.2109, 13455.9], [0.21080000000000002, 43461.7], [0.2107, 40499.6], [0.2106, 82775.1], [0.21050000000000002, 85835.4], [0.2104, 86172.5], [0.21030000000000001, 49255.0], [0.2102, 37027.6], [0.2101, 41384.5], [0.21, 92113.6], [0.2099, 8381.4], [0.20980000000000001, 29090.4], [0.2097, 8383.3], [0.2096, 8431.2], [0.20950000000000002, 33466.9], [0.2094, 67987.7], [0.2093, 7610.2], [0.2092, 14305.8], [0.2091, 8457.8], [0.209, 8452.1]]</t>
  </si>
  <si>
    <t>[[0.211, 11345.0], [0.2111, 64621.5], [0.2112, 81800.9], [0.21130000000000002, 57011.7], [0.2114, 67284.4], [0.21150000000000002, 99225.8], [0.2116, 31121.0], [0.2117, 63323.7], [0.21180000000000002, 14401.3], [0.2119, 84720.6], [0.212, 27631.0], [0.2121, 13127.3], [0.2122, 8937.9], [0.21230000000000002, 10756.2], [0.2124, 9021.5], [0.21250000000000002, 10040.6], [0.2126, 11573.6], [0.2127, 8543.6], [0.21280000000000002, 8007.7], [0.2129, 25076.5]]</t>
  </si>
  <si>
    <t>[[0.2109, 12455.9], [0.21080000000000002, 47003.0], [0.2107, 46736.4], [0.2106, 82775.1], [0.21050000000000002, 85835.4], [0.2104, 74981.1], [0.21030000000000001, 49255.0], [0.2102, 37027.6], [0.2101, 41384.5], [0.21, 92113.6], [0.2099, 8381.4], [0.20980000000000001, 29090.4], [0.2097, 8383.3], [0.2096, 8431.2], [0.20950000000000002, 33466.9], [0.2094, 67987.7], [0.2093, 7610.2], [0.2092, 14305.8], [0.2091, 8457.8], [0.209, 8452.1]]</t>
  </si>
  <si>
    <t>[[0.211, 11345.0], [0.2111, 61621.5], [0.2112, 85140.0], [0.21130000000000002, 57011.7], [0.2114, 67284.4], [0.21150000000000002, 105462.6], [0.2116, 31121.0], [0.2117, 63323.7], [0.21180000000000002, 14401.3], [0.2119, 84720.6], [0.212, 27631.0], [0.2121, 13127.3], [0.2122, 8937.9], [0.21230000000000002, 10756.2], [0.2124, 9021.5], [0.21250000000000002, 10040.6], [0.2126, 11573.6], [0.2127, 8543.6], [0.21280000000000002, 8007.7], [0.2129, 25076.5]]</t>
  </si>
  <si>
    <t>[[0.211, 9580.7], [0.2109, 30041.4], [0.21080000000000002, 45462.2], [0.2107, 56576.5], [0.2106, 88692.6], [0.21050000000000002, 75387.4], [0.2104, 61099.7], [0.21030000000000001, 49255.0], [0.2102, 24402.2], [0.2101, 41384.5], [0.21, 92113.6], [0.2099, 8381.4], [0.20980000000000001, 29064.1], [0.2097, 8383.3], [0.2096, 8431.2], [0.20950000000000002, 33466.9], [0.2094, 67987.7], [0.2093, 7610.2], [0.2092, 14305.8], [0.2091, 8457.8]]</t>
  </si>
  <si>
    <t>[[0.2111, 44044.7], [0.2112, 84836.4], [0.21130000000000002, 49152.7], [0.2114, 74001.5], [0.21150000000000002, 136509.0], [0.2116, 18764.9], [0.2117, 63323.7], [0.21180000000000002, 26817.5], [0.2119, 84720.6], [0.212, 27657.0], [0.2121, 13127.3], [0.2122, 8937.9], [0.21230000000000002, 10756.2], [0.2124, 9021.5], [0.21250000000000002, 10040.6], [0.2126, 11573.6], [0.2127, 8543.6], [0.21280000000000002, 8484.2], [0.2129, 25076.5], [0.213, 13878.9]]</t>
  </si>
  <si>
    <t>[[0.2111, 44044.7], [0.2112, 87077.1], [0.21130000000000002, 49181.1], [0.2114, 74001.5], [0.21150000000000002, 136509.0], [0.2116, 18764.9], [0.2117, 63323.7], [0.21180000000000002, 26817.5], [0.2119, 62187.5], [0.212, 27657.0], [0.2121, 13127.3], [0.2122, 31464.3], [0.21230000000000002, 10756.2], [0.2124, 9021.5], [0.21250000000000002, 10040.6], [0.2126, 11573.6], [0.2127, 8543.6], [0.21280000000000002, 8484.2], [0.2129, 25076.5], [0.213, 13878.9]]</t>
  </si>
  <si>
    <t>[[0.2109, 21674.9], [0.21080000000000002, 46409.7], [0.2107, 56602.6], [0.2106, 92645.6], [0.21050000000000002, 75387.4], [0.2104, 80880.4], [0.21030000000000001, 25672.6], [0.2102, 24402.2], [0.2101, 41384.5], [0.21, 92113.6], [0.2099, 8381.4], [0.20980000000000001, 29064.1], [0.2097, 8383.3], [0.2096, 8431.2], [0.20950000000000002, 33466.9], [0.2094, 67987.7], [0.2093, 7610.2], [0.2092, 14305.8], [0.2091, 8457.8], [0.209, 8452.1]]</t>
  </si>
  <si>
    <t>[[0.211, 7772.1], [0.2111, 59435.3], [0.2112, 84460.1], [0.21130000000000002, 48052.2], [0.2114, 67991.5], [0.21150000000000002, 128439.0], [0.2116, 18764.9], [0.2117, 63323.7], [0.21180000000000002, 26817.5], [0.2119, 62187.5], [0.212, 27657.0], [0.2121, 13127.3], [0.2122, 31464.3], [0.21230000000000002, 10756.2], [0.2124, 9021.5], [0.21250000000000002, 10040.6], [0.2126, 11573.6], [0.2127, 8543.6], [0.21280000000000002, 8484.2], [0.2129, 25076.5]]</t>
  </si>
  <si>
    <t>[[0.211, 3015.0], [0.2109, 32906.8], [0.21080000000000002, 49585.0], [0.2107, 65873.2], [0.2106, 92645.6], [0.21050000000000002, 62634.8], [0.2104, 80880.4], [0.21030000000000001, 25672.6], [0.2102, 24402.2], [0.2101, 41384.5], [0.21, 92113.6], [0.2099, 8381.4], [0.20980000000000001, 29064.1], [0.2097, 8383.3], [0.2096, 8431.2], [0.20950000000000002, 33466.9], [0.2094, 67987.7], [0.2093, 7610.2], [0.2092, 14305.8], [0.2091, 8457.8]]</t>
  </si>
  <si>
    <t>[[0.2111, 61173.2], [0.2112, 87077.0], [0.21130000000000002, 53113.1], [0.2114, 73102.4], [0.21150000000000002, 133765.1], [0.2116, 18764.9], [0.2117, 63323.7], [0.21180000000000002, 26817.5], [0.2119, 62187.5], [0.212, 27657.0], [0.2121, 13127.3], [0.2122, 31464.3], [0.21230000000000002, 10756.2], [0.2124, 8608.1], [0.21250000000000002, 10040.6], [0.2126, 11573.6], [0.2127, 8543.6], [0.21280000000000002, 8484.2], [0.2129, 25076.5], [0.213, 13878.9]]</t>
  </si>
  <si>
    <t>[[0.211, 7215.9], [0.2109, 37678.0], [0.21080000000000002, 49585.0], [0.2107, 72107.2], [0.2106, 92645.6], [0.21050000000000002, 57342.3], [0.2104, 57142.9], [0.21030000000000001, 25672.6], [0.2102, 24402.2], [0.2101, 41384.5], [0.21, 92113.6], [0.2099, 8381.4], [0.20980000000000001, 29064.1], [0.2097, 8383.3], [0.2096, 8431.2], [0.20950000000000002, 30985.7], [0.2094, 70470.1], [0.2093, 7610.2], [0.2092, 14305.8], [0.2091, 8457.8]]</t>
  </si>
  <si>
    <t>[[0.2111, 55656.0], [0.2112, 86041.2], [0.21130000000000002, 53113.1], [0.2114, 78572.4], [0.21150000000000002, 119046.6], [0.2116, 30537.7], [0.2117, 63323.7], [0.21180000000000002, 26817.5], [0.2119, 62187.5], [0.212, 27657.0], [0.2121, 13127.3], [0.2122, 31464.3], [0.21230000000000002, 10756.2], [0.2124, 8608.1], [0.21250000000000002, 10040.6], [0.2126, 11573.6], [0.2127, 8543.6], [0.21280000000000002, 8484.2], [0.2129, 25076.5], [0.213, 13878.9]]</t>
  </si>
  <si>
    <t>[[0.211, 8108.7], [0.2109, 46902.1], [0.21080000000000002, 47689.6], [0.2107, 72107.2], [0.2106, 78401.6], [0.21050000000000002, 56059.9], [0.2104, 57142.9], [0.21030000000000001, 49265.4], [0.2102, 24402.2], [0.2101, 41384.5], [0.21, 92113.6], [0.2099, 8381.4], [0.20980000000000001, 29064.1], [0.2097, 8383.3], [0.2096, 8431.2], [0.20950000000000002, 8231.0], [0.2094, 93242.7], [0.2093, 7610.2], [0.2092, 14305.8], [0.2091, 8457.8]]</t>
  </si>
  <si>
    <t>[[0.2111, 46167.5], [0.2112, 86039.8], [0.21130000000000002, 48052.2], [0.2114, 80681.3], [0.21150000000000002, 116937.2], [0.2116, 30537.7],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</si>
  <si>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8843.2], [0.2109, 36256.8], [0.21080000000000002, 61920.8], [0.2107, 72107.2], [0.2106, 78401.6], [0.21050000000000002, 55112.2], [0.2104, 57142.9], [0.21030000000000001, 49265.4], [0.2102, 24402.2], [0.2101, 41384.5], [0.21, 92113.6], [0.2099, 8381.4], [0.20980000000000001, 29064.1], [0.2097, 8383.3], [0.2096, 8431.2], [0.20950000000000002, 8231.0], [0.2094, 93242.7], [0.2093, 7610.2], [0.2092, 14305.8], [0.2091, 8457.8]]</t>
  </si>
  <si>
    <t>[[0.2111, 46309.4], [0.2112, 76823.7], [0.21130000000000002, 53356.4], [0.2114, 71101.4], [0.21150000000000002, 116937.2], [0.2116, 30537.7],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</si>
  <si>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8843.2], [0.2109, 36256.8], [0.21080000000000002, 61920.8], [0.2107, 72107.2], [0.2106, 78401.6], [0.21050000000000002, 55112.2], [0.2104, 57142.9], [0.21030000000000001, 49236.8], [0.2102, 24402.2], [0.2101, 41384.5], [0.21, 92113.6], [0.2099, 8381.4], [0.20980000000000001, 29064.1], [0.2097, 8383.3], [0.2096, 8431.2], [0.20950000000000002, 8231.0], [0.2094, 93242.7], [0.2093, 7610.2], [0.2092, 14305.8], [0.2091, 8457.8]]</t>
  </si>
  <si>
    <t>[[0.2111, 46309.4], [0.2112, 76823.7], [0.21130000000000002, 53356.4], [0.2114, 88442.3], [0.21150000000000002, 116937.2], [0.2116, 30537.7],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</si>
  <si>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8843.2], [0.2109, 36256.8], [0.21080000000000002, 61920.8], [0.2107, 72107.2], [0.2106, 78401.6], [0.21050000000000002, 63991.1], [0.2104, 48264.0], [0.21030000000000001, 49236.8], [0.2102, 24402.2], [0.2101, 41384.5], [0.21, 92113.6], [0.2099, 8381.4], [0.20980000000000001, 29064.1], [0.2097, 8383.3], [0.2096, 8431.2], [0.20950000000000002, 10712.2], [0.2094, 90760.3], [0.2093, 7610.2], [0.2092, 14305.8], [0.2091, 8457.8]]</t>
  </si>
  <si>
    <t>[[0.2111, 46360.3], [0.2112, 76823.7], [0.21130000000000002, 53356.4], [0.2114, 88442.3], [0.21150000000000002, 116937.2], [0.2116, 30537.7],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</si>
  <si>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8843.2], [0.2109, 36256.8], [0.21080000000000002, 61920.8], [0.2107, 72107.2], [0.2106, 78401.6], [0.21050000000000002, 63991.1], [0.2104, 48264.0], [0.21030000000000001, 50314.2], [0.2102, 24402.2], [0.2101, 41384.5], [0.21, 92113.6], [0.2099, 8381.4], [0.20980000000000001, 29064.1], [0.2097, 8383.3], [0.2096, 8431.2], [0.20950000000000002, 10712.2], [0.2094, 90760.3], [0.2093, 7610.2], [0.2092, 14305.8], [0.2091, 8457.8]]</t>
  </si>
  <si>
    <t>[[0.2111, 46309.4], [0.2112, 76823.7], [0.21130000000000002, 53356.4], [0.2114, 88442.3], [0.21150000000000002, 118203.4], [0.2116, 30537.7],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</si>
  <si>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11997.6], [0.2109, 38168.9], [0.21080000000000002, 74286.5], [0.2107, 71623.2], [0.2106, 85708.6], [0.21050000000000002, 49625.4], [0.2104, 45081.3], [0.21030000000000001, 50314.2], [0.2102, 24402.2], [0.2101, 41384.5], [0.21, 92113.6], [0.2099, 8381.4], [0.20980000000000001, 29064.1], [0.2097, 8383.3], [0.2096, 8431.2], [0.20950000000000002, 10712.2], [0.2094, 90760.3], [0.2093, 7610.2], [0.2092, 14305.8], [0.2091, 8457.8]]</t>
  </si>
  <si>
    <t>[[0.2111, 14028.0], [0.2112, 43647.5], [0.21130000000000002, 72054.3], [0.2114, 71910.2], [0.21150000000000002, 115538.8], [0.2116, 83220.6],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</si>
  <si>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11997.6], [0.2109, 38168.9], [0.21080000000000002, 73802.5], [0.2107, 72107.2], [0.2106, 85708.6], [0.21050000000000002, 49625.4], [0.2104, 45081.3], [0.21030000000000001, 50314.2], [0.2102, 24402.2], [0.2101, 41384.5], [0.21, 92113.6], [0.2099, 8381.4], [0.20980000000000001, 29064.1], [0.2097, 8383.3], [0.2096, 8431.2], [0.20950000000000002, 10712.2], [0.2094, 90760.3], [0.2093, 7610.2], [0.2092, 14305.8], [0.2091, 8457.8]]</t>
  </si>
  <si>
    <t>[[0.2111, 12131.8], [0.2112, 43163.5], [0.21130000000000002, 72054.3], [0.2114, 71910.2], [0.21150000000000002, 115538.8], [0.2116, 83220.6],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</si>
  <si>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11997.6], [0.2109, 33426.2], [0.21080000000000002, 73802.5], [0.2107, 72107.2], [0.2106, 85708.6], [0.21050000000000002, 49625.4], [0.2104, 45081.3], [0.21030000000000001, 50314.2], [0.2102, 24402.2], [0.2101, 41384.5], [0.21, 92113.6], [0.2099, 8381.4], [0.20980000000000001, 29064.1], [0.2097, 8383.3], [0.2096, 8431.2], [0.20950000000000002, 10712.2], [0.2094, 90760.3], [0.2093, 7610.2], [0.2092, 14305.8], [0.2091, 8457.8]]</t>
  </si>
  <si>
    <t>[[0.2111, 18204.6], [0.2112, 49676.5], [0.21130000000000002, 83430.7],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</si>
  <si>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11997.6], [0.2109, 38168.9], [0.21080000000000002, 73802.5], [0.2107, 72107.2], [0.2106, 85680.1], [0.21050000000000002, 49625.4], [0.2104, 45081.3], [0.21030000000000001, 50314.2], [0.2102, 24402.2], [0.2101, 41384.5], [0.21, 92113.6], [0.2099, 8381.4], [0.20980000000000001, 29064.1], [0.2097, 8383.3], [0.2096, 8431.2], [0.20950000000000002, 10712.2], [0.2094, 90760.3], [0.2093, 7610.2], [0.2092, 14305.8], [0.2091, 8457.8]]</t>
  </si>
  <si>
    <t>[[0.2111, 15835.5], [0.2112, 49676.5], [0.21130000000000002, 83430.7],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</si>
  <si>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11997.6], [0.2109, 38168.9], [0.21080000000000002, 74286.5], [0.2107, 71623.2], [0.2106, 85680.1], [0.21050000000000002, 49625.4], [0.2104, 45081.3], [0.21030000000000001, 50314.2], [0.2102, 24402.2], [0.2101, 41384.5], [0.21, 92113.6], [0.2099, 8381.4], [0.20980000000000001, 29064.1], [0.2097, 8383.3], [0.2096, 8431.2], [0.20950000000000002, 10712.2], [0.2094, 90760.3], [0.2093, 7610.2], [0.2092, 14305.8], [0.2091, 8457.8]]</t>
  </si>
  <si>
    <t>[[0.2111, 14292.9], [0.2112, 50160.5], [0.21130000000000002, 83430.7],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</si>
  <si>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11947.6], [0.2109, 38168.9], [0.21080000000000002, 74286.5], [0.2107, 71623.2], [0.2106, 85708.6], [0.21050000000000002, 49625.4], [0.2104, 45081.3], [0.21030000000000001, 50314.2], [0.2102, 24402.2], [0.2101, 41384.5], [0.21, 92113.6], [0.2099, 8381.4], [0.20980000000000001, 29064.1], [0.2097, 8383.3], [0.2096, 8431.2], [0.20950000000000002, 10712.2], [0.2094, 90760.3], [0.2093, 7610.2], [0.2092, 14305.8], [0.2091, 8457.8]]</t>
  </si>
  <si>
    <t>[[0.2111, 14421.9], [0.2112, 50160.5], [0.21130000000000002, 83430.7],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</si>
  <si>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11947.6], [0.2109, 33426.2], [0.21080000000000002, 74286.5], [0.2107, 72107.2], [0.2106, 85708.6], [0.21050000000000002, 49625.4], [0.2104, 45081.3], [0.21030000000000001, 50314.2], [0.2102, 24402.2], [0.2101, 41384.5], [0.21, 92113.6], [0.2099, 8381.4], [0.20980000000000001, 29064.1], [0.2097, 8383.3], [0.2096, 8431.2], [0.20950000000000002, 10712.2], [0.2094, 90760.3], [0.2093, 7610.2], [0.2092, 14305.8], [0.2091, 8457.8]]</t>
  </si>
  <si>
    <t>[[0.2111, 14905.9], [0.2112, 49676.5], [0.21130000000000002, 83430.7],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</si>
  <si>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11947.6], [0.2109, 33426.2], [0.21080000000000002, 73802.5], [0.2107, 72107.2], [0.2106, 85708.6], [0.21050000000000002, 49625.4], [0.2104, 45081.3], [0.21030000000000001, 50314.2], [0.2102, 24402.2], [0.2101, 41384.5], [0.21, 92113.6], [0.2099, 8381.4], [0.20980000000000001, 29064.1], [0.2097, 8383.3], [0.2096, 8431.2], [0.20950000000000002, 10712.2], [0.2094, 90760.3], [0.2093, 7610.2], [0.2092, 14305.8], [0.2091, 8457.8]]</t>
  </si>
  <si>
    <t>[[0.211, 11947.6], [0.2109, 38168.9], [0.21080000000000002, 79698.2], [0.2107, 79006.3], [0.2106, 79307.1], [0.21050000000000002, 59219.3], [0.2104, 45081.3], [0.21030000000000001, 39809.1], [0.2102, 24402.2], [0.2101, 41384.5], [0.21, 112659.7], [0.2099, 8381.4], [0.20980000000000001, 8420.8], [0.2097, 8383.3], [0.2096, 30942.1], [0.20950000000000002, 10712.2], [0.2094, 68240.1], [0.2093, 7610.2], [0.2092, 14305.8], [0.2091, 8457.8]]</t>
  </si>
  <si>
    <t>[[0.2111, 17155.9], [0.2112, 46823.8], [0.21130000000000002, 90250.8],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</si>
  <si>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7991.9], [0.2109, 33426.2], [0.21080000000000002, 79214.2], [0.2107, 82341.5], [0.2106, 75967.6], [0.21050000000000002, 59219.3], [0.2104, 45081.3], [0.21030000000000001, 39809.1], [0.2102, 24402.2], [0.2101, 41384.5], [0.21, 112659.7], [0.2099, 8381.4], [0.20980000000000001, 8420.8], [0.2097, 8383.3], [0.2096, 30942.1], [0.20950000000000002, 10712.2], [0.2094, 68240.1], [0.2093, 7610.2], [0.2092, 14305.8], [0.2091, 8457.8]]</t>
  </si>
  <si>
    <t>[[0.2111, 23446.0], [0.2112, 48708.9], [0.21130000000000002, 90250.8],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</si>
  <si>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5778.2], [0.2109, 33426.2], [0.21080000000000002, 79214.2], [0.2107, 75442.4], [0.2106, 82662.0], [0.21050000000000002, 59219.3], [0.2104, 45081.3], [0.21030000000000001, 39809.1], [0.2102, 24402.2], [0.2101, 41384.5], [0.21, 112659.7], [0.2099, 8381.4], [0.20980000000000001, 8420.8], [0.2097, 8383.3], [0.2096, 30942.1], [0.20950000000000002, 10712.2], [0.2094, 68240.1], [0.2093, 7610.2], [0.2092, 14305.8], [0.2091, 8457.8]]</t>
  </si>
  <si>
    <t>[[0.2111, 24147.9], [0.2112, 48708.9], [0.21130000000000002, 90250.8],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</si>
  <si>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5778.2], [0.2109, 35583.9], [0.21080000000000002, 79214.2], [0.2107, 75442.4], [0.2106, 82662.0], [0.21050000000000002, 59219.3], [0.2104, 45081.3], [0.21030000000000001, 39809.1], [0.2102, 24402.2], [0.2101, 41384.5], [0.21, 112659.7], [0.2099, 8381.4], [0.20980000000000001, 8420.8], [0.2097, 8383.3], [0.2096, 30942.1], [0.20950000000000002, 10712.2], [0.2094, 68240.1], [0.2093, 7610.2], [0.2092, 14305.8], [0.2091, 8457.8]]</t>
  </si>
  <si>
    <t>[[0.2111, 24297.4], [0.2112, 67670.7], [0.21130000000000002, 67804.3],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</si>
  <si>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8793.2], [0.2109, 35583.9], [0.21080000000000002, 79214.2], [0.2107, 75442.4], [0.2106, 82662.0], [0.21050000000000002, 59219.3], [0.2104, 45081.3], [0.21030000000000001, 39809.1], [0.2102, 24402.2], [0.2101, 41384.5], [0.21, 112659.7], [0.2099, 8381.4], [0.20980000000000001, 8420.8], [0.2097, 8383.3], [0.2096, 30942.1], [0.20950000000000002, 10712.2], [0.2094, 68240.1], [0.2093, 7610.2], [0.2092, 14305.8], [0.2091, 8457.8]]</t>
  </si>
  <si>
    <t>[[0.2111, 19997.2], [0.2112, 48708.9], [0.21130000000000002, 86766.1],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</si>
  <si>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8793.2], [0.2109, 35583.9], [0.21080000000000002, 79214.2], [0.2107, 75442.4], [0.2106, 82662.0], [0.21050000000000002, 59219.3], [0.2104, 45081.3], [0.21030000000000001, 39809.1], [0.2102, 24402.2], [0.2101, 41384.5], [0.21, 112659.7], [0.2099, 8381.4], [0.20980000000000001, 8420.8], [0.2097, 8383.3], [0.2096, 8431.2], [0.20950000000000002, 33222.8], [0.2094, 68240.1], [0.2093, 7610.2], [0.2092, 14305.8], [0.2091, 8457.8]]</t>
  </si>
  <si>
    <t>[[0.2111, 20025.2], [0.2112, 48708.9], [0.21130000000000002, 86766.1],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</si>
  <si>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8793.2], [0.2109, 28015.0], [0.21080000000000002, 79214.2], [0.2107, 75442.4], [0.2106, 82662.0], [0.21050000000000002, 59219.3], [0.2104, 45081.3], [0.21030000000000001, 39809.1], [0.2102, 24402.2], [0.2101, 41384.5], [0.21, 112659.7], [0.2099, 8381.4], [0.20980000000000001, 8420.8], [0.2097, 8383.3], [0.2096, 8431.2], [0.20950000000000002, 33222.8], [0.2094, 68240.1], [0.2093, 7610.2], [0.2092, 14305.8], [0.2091, 8457.8]]</t>
  </si>
  <si>
    <t>[[0.211, 8112.8], [0.2109, 28015.0], [0.21080000000000002, 79214.2], [0.2107, 75442.4], [0.2106, 82662.0], [0.21050000000000002, 59219.3], [0.2104, 45081.3], [0.21030000000000001, 39809.1], [0.2102, 24402.2], [0.2101, 41384.5], [0.21, 112659.7], [0.2099, 8381.4], [0.20980000000000001, 8420.8], [0.2097, 8383.3], [0.2096, 8431.2], [0.20950000000000002, 33222.8], [0.2094, 68240.1], [0.2093, 7610.2], [0.2092, 14305.8], [0.2091, 8457.8]]</t>
  </si>
  <si>
    <t>[[0.2111, 20025.2], [0.2112, 52044.1], [0.21130000000000002, 83430.7],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</si>
  <si>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11253.2], [0.2109, 30600.0], [0.21080000000000002, 79698.2], [0.2107, 74958.4], [0.2106, 82662.0], [0.21050000000000002, 59219.3], [0.2104, 45081.3], [0.21030000000000001, 39809.1], [0.2102, 24402.2], [0.2101, 41384.5], [0.21, 112659.7], [0.2099, 8381.4], [0.20980000000000001, 8420.8], [0.2097, 8383.3], [0.2096, 8431.2], [0.20950000000000002, 33222.8], [0.2094, 68240.1], [0.2093, 7610.2], [0.2092, 14305.8], [0.2091, 8457.8]]</t>
  </si>
  <si>
    <t>[[0.2111, 14549.9], [0.2112, 50159.0], [0.21130000000000002, 83430.7],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</si>
  <si>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11253.2], [0.2109, 30600.0], [0.21080000000000002, 79698.2], [0.2107, 82641.0], [0.2106, 75939.1], [0.21050000000000002, 59219.3], [0.2104, 45081.3], [0.21030000000000001, 39809.1], [0.2102, 24402.2], [0.2101, 41384.5], [0.21, 112659.7], [0.2099, 8381.4], [0.20980000000000001, 8420.8], [0.2097, 8383.3], [0.2096, 8431.2], [0.20950000000000002, 33222.8], [0.2094, 68240.1], [0.2093, 7610.2], [0.2092, 14305.8], [0.2091, 8457.8]]</t>
  </si>
  <si>
    <t>[[0.2111, 12149.5], [0.2112, 50159.0], [0.21130000000000002, 83430.7],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</si>
  <si>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[[0.2111, 10399.5], [0.2112, 50159.0], [0.21130000000000002, 83430.7], [0.2114, 83286.4], [0.21150000000000002, 112570.3], [0.2116, 60542.5], [0.2117, 63323.7], [0.21180000000000002, 26817.5], [0.2119, 62187.5], [0.212, 27657.0], [0.2121, 13541.2], [0.2122, 31464.3], [0.21230000000000002, 10756.2], [0.2124, 8608.1], [0.21250000000000002, 10040.6], [0.2126, 11573.6], [0.2127, 8543.6], [0.21280000000000002, 8484.2], [0.2129, 25076.5], [0.213, 13878.9]]</t>
  </si>
  <si>
    <t>[[0.211, 11253.2], [0.2109, 30600.0], [0.21080000000000002, 91282.4], [0.2107, 82641.0], [0.2106, 75939.1], [0.21050000000000002, 48228.9], [0.2104, 45081.3], [0.21030000000000001, 39809.1], [0.2102, 24402.2], [0.2101, 41384.5], [0.21, 112659.7], [0.2099, 8381.4], [0.20980000000000001, 8420.8], [0.2097, 8383.3], [0.2096, 8431.2], [0.20950000000000002, 33222.8], [0.2094, 68240.1], [0.2093, 7610.2], [0.2092, 14305.8], [0.2091, 8457.8]]</t>
  </si>
  <si>
    <t>[[0.2111, 9032.0], [0.2112, 41120.8], [0.21130000000000002, 63851.3], [0.2114, 89144.1], [0.21150000000000002, 57960.0], [0.2116, 83317.3], [0.2117, 104426.2], [0.21180000000000002, 26817.5], [0.2119, 62187.5], [0.212, 27657.0], [0.2121, 13541.2], [0.2122, 31464.3], [0.21230000000000002, 10756.2], [0.2124, 8608.1], [0.21250000000000002, 10040.6], [0.2126, 11573.6], [0.2127, 8543.6], [0.21280000000000002, 8484.2], [0.2129, 25552.8], [0.213, 13878.9]]</t>
  </si>
  <si>
    <t>[[0.211, 11253.2], [0.2109, 36866.3], [0.21080000000000002, 92880.0], [0.2107, 82641.0], [0.2106, 75939.1], [0.21050000000000002, 40652.0], [0.2104, 45109.9], [0.21030000000000001, 39809.1], [0.2102, 24402.2], [0.2101, 41384.5], [0.21, 112659.7], [0.2099, 8381.4], [0.20980000000000001, 8420.8], [0.2097, 8383.3], [0.2096, 8431.2], [0.20950000000000002, 33222.8], [0.2094, 68240.1], [0.2093, 7610.2], [0.2092, 14305.8], [0.2091, 8457.8]]</t>
  </si>
  <si>
    <t>[[0.2111, 9032.0], [0.2112, 48155.5], [0.21130000000000002, 71137.2], [0.2114, 81636.0], [0.21150000000000002, 63171.9], [0.2116, 83317.3], [0.2117, 104426.2], [0.21180000000000002, 26817.5], [0.2119, 62187.5], [0.212, 27657.0], [0.2121, 13541.2], [0.2122, 31464.3], [0.21230000000000002, 10756.2], [0.2124, 8608.1], [0.21250000000000002, 10040.6], [0.2126, 11573.6], [0.2127, 8543.6], [0.21280000000000002, 8484.2], [0.2129, 25552.8], [0.213, 13878.9]]</t>
  </si>
  <si>
    <t>[[0.2111, 9032.0], [0.2112, 48155.5], [0.21130000000000002, 71137.2], [0.2114, 81636.0], [0.21150000000000002, 74718.8], [0.2116, 83317.3], [0.2117, 92842.0], [0.21180000000000002, 26817.5], [0.2119, 62187.5], [0.212, 27657.0], [0.2121, 13541.2], [0.2122, 31464.3], [0.21230000000000002, 10756.2], [0.2124, 8608.1], [0.21250000000000002, 10040.6], [0.2126, 11573.6], [0.2127, 8543.6], [0.21280000000000002, 8484.2], [0.2129, 25552.8], [0.213, 13878.9]]</t>
  </si>
  <si>
    <t>[[0.211, 11253.2], [0.2109, 36629.4], [0.21080000000000002, 92880.0], [0.2107, 82640.7], [0.2106, 75939.1], [0.21050000000000002, 40652.0], [0.2104, 45109.9], [0.21030000000000001, 39809.1], [0.2102, 24402.2], [0.2101, 41384.5], [0.21, 112659.7], [0.2099, 8381.4], [0.20980000000000001, 8420.8], [0.2097, 8383.3], [0.2096, 8431.2], [0.20950000000000002, 33222.8], [0.2094, 68240.1], [0.2093, 7610.2], [0.2092, 14305.8], [0.2091, 8457.8]]</t>
  </si>
  <si>
    <t>[[0.2111, 11200.4], [0.2112, 46347.5], [0.21130000000000002, 71137.2], [0.2114, 81636.0], [0.21150000000000002, 74718.8], [0.2116, 83317.3], [0.2117, 92842.0], [0.21180000000000002, 26817.5], [0.2119, 62187.5], [0.212, 27657.0], [0.2121, 13541.2], [0.2122, 31464.3], [0.21230000000000002, 10756.2], [0.2124, 8608.1], [0.21250000000000002, 10040.6], [0.2126, 11573.6], [0.2127, 8543.6], [0.21280000000000002, 8484.2], [0.2129, 25552.8], [0.213, 13878.9]]</t>
  </si>
  <si>
    <t>[[0.2111, 11200.4], [0.2112, 46347.5], [0.21130000000000002, 71137.2], [0.2114, 81636.0], [0.21150000000000002, 74718.8], [0.2116, 83317.3], [0.2117, 92842.0], [0.21180000000000002, 26817.5], [0.2119, 62187.5], [0.212, 27657.0], [0.2121, 13541.2], [0.2122, 31464.3], [0.21230000000000002, 8992.1], [0.2124, 8608.1], [0.21250000000000002, 10040.6], [0.2126, 11573.6], [0.2127, 8543.6], [0.21280000000000002, 8484.2], [0.2129, 25552.8], [0.213, 13878.9]]</t>
  </si>
  <si>
    <t>[[0.211, 11253.2], [0.2109, 36629.4], [0.21080000000000002, 92880.0], [0.2107, 82640.7], [0.2106, 75939.1], [0.21050000000000002, 40652.0], [0.2104, 45109.9], [0.21030000000000001, 39809.1], [0.2102, 24402.2], [0.2101, 41384.5], [0.21, 112659.7], [0.2099, 8381.4], [0.20980000000000001, 8420.8], [0.2097, 8383.3], [0.2096, 30939.7], [0.20950000000000002, 10712.2], [0.2094, 68240.1], [0.2093, 7610.2], [0.2092, 14305.8], [0.2091, 8457.8]]</t>
  </si>
  <si>
    <t>[[0.211, 11253.2], [0.2109, 36629.4], [0.21080000000000002, 92880.0], [0.2107, 82640.7], [0.2106, 72150.5], [0.21050000000000002, 40652.0], [0.2104, 45109.9], [0.21030000000000001, 39809.1], [0.2102, 24402.2], [0.2101, 41384.5], [0.21, 112659.7], [0.2099, 8381.4], [0.20980000000000001, 8420.8], [0.2097, 8383.3], [0.2096, 30939.7], [0.20950000000000002, 10712.2], [0.2094, 68240.1], [0.2093, 7610.2], [0.2092, 14305.8], [0.2091, 8457.8]]</t>
  </si>
  <si>
    <t>[[0.211, 11278.9], [0.2109, 36629.4], [0.21080000000000002, 96703.7], [0.2107, 82640.7], [0.2106, 72179.0], [0.21050000000000002, 40652.0], [0.2104, 45109.9], [0.21030000000000001, 39809.1], [0.2102, 24402.2], [0.2101, 41384.5], [0.21, 112659.7], [0.2099, 8381.4], [0.20980000000000001, 8420.8], [0.2097, 8383.3], [0.2096, 30939.7], [0.20950000000000002, 10712.2], [0.2094, 68240.1], [0.2093, 7610.2], [0.2092, 14305.8], [0.2091, 8457.8]]</t>
  </si>
  <si>
    <t>[[0.2111, 11200.4], [0.2112, 46347.5], [0.21130000000000002, 71137.2], [0.2114, 81636.0], [0.21150000000000002, 74718.8], [0.2116, 83317.3], [0.2117, 92842.0], [0.21180000000000002, 26817.5], [0.2119, 62187.5], [0.212, 27657.0], [0.2121, 13541.2], [0.2122, 33270.0], [0.21230000000000002, 8992.1], [0.2124, 8608.1], [0.21250000000000002, 10040.6], [0.2126, 11573.6], [0.2127, 8543.6], [0.21280000000000002, 8484.2], [0.2129, 25552.8], [0.213, 13878.9]]</t>
  </si>
  <si>
    <t>[[0.2111, 9677.5], [0.211, 29676.0], [0.2109, 45830.5], [0.21080000000000002, 94245.1], [0.2107, 82640.7], [0.2106, 64326.8], [0.21050000000000002, 42551.9], [0.2104, 44075.5], [0.21030000000000001, 16216.3], [0.2102, 24402.2], [0.2101, 41384.5], [0.21, 112659.7], [0.2099, 8355.1], [0.20980000000000001, 8420.8], [0.2097, 8383.3], [0.2096, 30939.7], [0.20950000000000002, 10712.2], [0.2094, 68240.1], [0.2093, 7610.2], [0.2092, 14305.8]]</t>
  </si>
  <si>
    <t>[[0.2112, 35094.7], [0.21130000000000002, 59087.8], [0.2114, 105485.9], [0.21150000000000002, 78640.2], [0.2116, 76848.4], [0.2117, 104339.0], [0.21180000000000002, 27886.4], [0.2119, 62187.5], [0.212, 27657.0], [0.2121, 13567.2], [0.2122, 33270.0], [0.21230000000000002, 8992.1], [0.2124, 8608.1], [0.21250000000000002, 10040.6], [0.2126, 11573.6], [0.2127, 8543.6], [0.21280000000000002, 8484.2], [0.2129, 25552.8], [0.213, 13878.9], [0.2131, 4236.3]]</t>
  </si>
  <si>
    <t>[[0.2111, 9677.5], [0.211, 29676.0], [0.2109, 45830.5], [0.21080000000000002, 94245.1], [0.2107, 82640.7], [0.2106, 64326.8], [0.21050000000000002, 42551.9], [0.2104, 53283.1], [0.21030000000000001, 16216.3], [0.2102, 15184.2], [0.2101, 41384.5], [0.21, 112659.7], [0.2099, 8355.1], [0.20980000000000001, 8420.8], [0.2097, 8383.3], [0.2096, 30939.7], [0.20950000000000002, 10712.2], [0.2094, 68240.1], [0.2093, 7610.2], [0.2092, 14305.8]]</t>
  </si>
  <si>
    <t>[[0.2112, 32726.2], [0.21130000000000002, 59087.2], [0.2114, 105485.9], [0.21150000000000002, 78640.2], [0.2116, 76848.4], [0.2117, 104339.0], [0.21180000000000002, 27886.4], [0.2119, 62187.5], [0.212, 27657.0], [0.2121, 13567.2], [0.2122, 33270.0], [0.21230000000000002, 8992.1], [0.2124, 8608.1], [0.21250000000000002, 10040.6], [0.2126, 11573.6], [0.2127, 8543.6], [0.21280000000000002, 8484.2], [0.2129, 25552.8], [0.213, 13878.9], [0.2131, 4264.5]]</t>
  </si>
  <si>
    <t>[[0.2112, 32726.2], [0.21130000000000002, 59087.2], [0.2114, 105485.9], [0.21150000000000002, 78640.2], [0.2116, 76848.4], [0.2117, 104339.0], [0.21180000000000002, 27886.4], [0.2119, 62187.5], [0.212, 25238.1], [0.2121, 13567.2], [0.2122, 33270.0], [0.21230000000000002, 11411.0], [0.2124, 8608.1], [0.21250000000000002, 10040.6], [0.2126, 11573.6], [0.2127, 8543.6], [0.21280000000000002, 8484.2], [0.2129, 25552.8], [0.213, 13878.9], [0.2131, 4264.5]]</t>
  </si>
  <si>
    <t>[[0.2111, 9629.8], [0.211, 29676.0], [0.2109, 45830.5], [0.21080000000000002, 94245.1], [0.2107, 82640.7], [0.2106, 64326.8], [0.21050000000000002, 42551.9], [0.2104, 53283.1], [0.21030000000000001, 16216.3], [0.2102, 15184.2], [0.2101, 41384.5], [0.21, 112659.7], [0.2099, 8355.1], [0.20980000000000001, 8420.8], [0.2097, 8383.3], [0.2096, 30939.7], [0.20950000000000002, 10712.2], [0.2094, 68240.1], [0.2093, 7610.2], [0.2092, 14305.8]]</t>
  </si>
  <si>
    <t>[[0.2112, 35596.9], [0.21130000000000002, 59087.2], [0.2114, 105485.9], [0.21150000000000002, 78640.2], [0.2116, 76848.4], [0.2117, 104339.0], [0.21180000000000002, 27886.4], [0.2119, 62187.5], [0.212, 25238.1], [0.2121, 13567.2], [0.2122, 33270.0], [0.21230000000000002, 11411.0], [0.2124, 8608.1], [0.21250000000000002, 10040.6], [0.2126, 11573.6], [0.2127, 8543.6], [0.21280000000000002, 8484.2], [0.2129, 25552.8], [0.213, 13878.9], [0.2131, 4264.5]]</t>
  </si>
  <si>
    <t>[[0.2111, 3015.0], [0.211, 28728.8], [0.2109, 45830.5], [0.21080000000000002, 94245.1], [0.2107, 82640.7], [0.2106, 64298.3], [0.21050000000000002, 42551.9], [0.2104, 53283.1], [0.21030000000000001, 16216.3], [0.2102, 15184.2], [0.2101, 41384.5], [0.21, 112659.7], [0.2099, 8355.1], [0.20980000000000001, 8420.8], [0.2097, 8383.3], [0.2096, 30939.7], [0.20950000000000002, 10712.2], [0.2094, 68240.1], [0.2093, 7610.2], [0.2092, 14305.8]]</t>
  </si>
  <si>
    <t>[[0.2112, 35624.9], [0.21130000000000002, 59087.2], [0.2114, 105485.9], [0.21150000000000002, 78640.2], [0.2116, 76848.4], [0.2117, 104339.0], [0.21180000000000002, 27886.4], [0.2119, 62187.5], [0.212, 25238.1], [0.2121, 13567.2], [0.2122, 33270.0], [0.21230000000000002, 11411.0], [0.2124, 8608.1], [0.21250000000000002, 10040.6], [0.2126, 11573.6], [0.2127, 8543.6], [0.21280000000000002, 8484.2], [0.2129, 25552.8], [0.213, 13878.9], [0.2131, 4264.5]]</t>
  </si>
  <si>
    <t>[[0.2112, 35729.3], [0.21130000000000002, 59087.2], [0.2114, 105485.9], [0.21150000000000002, 78640.2], [0.2116, 76848.4], [0.2117, 104339.0], [0.21180000000000002, 27886.4], [0.2119, 62187.5], [0.212, 25238.1], [0.2121, 13567.2], [0.2122, 33270.0], [0.21230000000000002, 11411.0], [0.2124, 8608.1], [0.21250000000000002, 10040.6], [0.2126, 11573.6], [0.2127, 8543.6], [0.21280000000000002, 8484.2], [0.2129, 25552.8], [0.213, 13878.9], [0.2131, 4264.5]]</t>
  </si>
  <si>
    <t>[[0.2111, 6498.0], [0.211, 28728.8], [0.2109, 45830.5], [0.21080000000000002, 94245.1], [0.2107, 82640.7], [0.2106, 58337.6], [0.21050000000000002, 42551.9], [0.2104, 53283.1], [0.21030000000000001, 16216.3], [0.2102, 15184.2], [0.2101, 41384.5], [0.21, 112659.7], [0.2099, 8355.1], [0.20980000000000001, 8420.8], [0.2097, 8383.3], [0.2096, 30939.7], [0.20950000000000002, 10712.2], [0.2094, 68240.1], [0.2093, 7610.2], [0.2092, 14305.8]]</t>
  </si>
  <si>
    <t>[[0.2112, 35729.3], [0.21130000000000002, 59087.2], [0.2114, 96272.3], [0.21150000000000002, 78640.2], [0.2116, 86054.9], [0.2117, 98549.0], [0.21180000000000002, 27886.4], [0.2119, 62187.5], [0.212, 25238.1], [0.2121, 13567.2], [0.2122, 33270.0], [0.21230000000000002, 11411.0], [0.2124, 8608.1], [0.21250000000000002, 10040.6], [0.2126, 11573.6], [0.2127, 8543.6], [0.21280000000000002, 8484.2], [0.2129, 25552.8], [0.213, 13878.9], [0.2131, 4264.5]]</t>
  </si>
  <si>
    <t>[[0.2111, 6498.0], [0.211, 28757.3], [0.2109, 45830.5], [0.21080000000000002, 94245.1], [0.2107, 82640.7], [0.2106, 58337.6], [0.21050000000000002, 42551.9], [0.2104, 53283.1], [0.21030000000000001, 16216.3], [0.2102, 15184.2], [0.2101, 41384.5], [0.21, 112659.7], [0.2099, 8355.1], [0.20980000000000001, 8420.8], [0.2097, 8383.3], [0.2096, 30939.7], [0.20950000000000002, 10712.2], [0.2094, 68240.1], [0.2093, 7610.2], [0.2092, 14305.8]]</t>
  </si>
  <si>
    <t>[[0.2112, 33465.7], [0.21130000000000002, 59087.2], [0.2114, 96272.3], [0.21150000000000002, 78640.2], [0.2116, 86054.9], [0.2117, 98549.0], [0.21180000000000002, 27886.4], [0.2119, 62187.5], [0.212, 25238.1], [0.2121, 13567.2], [0.2122, 33270.0], [0.21230000000000002, 11411.0], [0.2124, 8608.1], [0.21250000000000002, 10040.6], [0.2126, 11573.6], [0.2127, 8543.6], [0.21280000000000002, 8484.2], [0.2129, 25552.8], [0.213, 13878.9], [0.2131, 4264.5]]</t>
  </si>
  <si>
    <t>[[0.2111, 3015.0], [0.211, 28757.3], [0.2109, 45830.5], [0.21080000000000002, 94245.1], [0.2107, 82640.7], [0.2106, 58337.6], [0.21050000000000002, 42551.9], [0.2104, 53283.1], [0.21030000000000001, 16216.3], [0.2102, 15184.2], [0.2101, 41384.5], [0.21, 112659.7], [0.2099, 8355.1], [0.20980000000000001, 8420.8], [0.2097, 8383.3], [0.2096, 30939.7], [0.20950000000000002, 10712.2], [0.2094, 68240.1], [0.2093, 7610.2], [0.2092, 14305.8]]</t>
  </si>
  <si>
    <t>[[0.2112, 38696.9], [0.21130000000000002, 59087.2], [0.2114, 96272.3], [0.21150000000000002, 78640.2], [0.2116, 86054.9], [0.2117, 98549.0], [0.21180000000000002, 27886.4], [0.2119, 62187.5], [0.212, 25238.1], [0.2121, 13567.2], [0.2122, 33270.0], [0.21230000000000002, 11411.0], [0.2124, 8608.1], [0.21250000000000002, 10040.6], [0.2126, 11573.6], [0.2127, 8543.6], [0.21280000000000002, 8484.2], [0.2129, 25552.8], [0.213, 13878.9], [0.2131, 4264.5]]</t>
  </si>
  <si>
    <t>[[0.211, 12373.5], [0.2109, 36567.1], [0.21080000000000002, 94245.1], [0.2107, 82639.2], [0.2106, 64363.4], [0.21050000000000002, 59403.0], [0.2104, 53283.1], [0.21030000000000001, 16216.3], [0.2102, 15184.2], [0.2101, 41384.5], [0.21, 112659.7], [0.2099, 8355.1], [0.20980000000000001, 8420.8], [0.2097, 8383.3], [0.2096, 30939.7], [0.20950000000000002, 10712.2], [0.2094, 68240.1], [0.2093, 7610.2], [0.2092, 14305.8], [0.2091, 8457.8]]</t>
  </si>
  <si>
    <t>[[0.2111, 14995.3], [0.2112, 40805.3], [0.21130000000000002, 71945.7], [0.2114, 78924.9], [0.21150000000000002, 83937.6], [0.2116, 79481.6], [0.2117, 93909.7], [0.21180000000000002, 26817.5], [0.2119, 62187.5], [0.212, 25238.1], [0.2121, 13567.2], [0.2122, 31464.3], [0.21230000000000002, 11411.0], [0.2124, 8608.1], [0.21250000000000002, 10040.6], [0.2126, 11573.6], [0.2127, 8543.6], [0.21280000000000002, 8484.2], [0.2129, 25552.8], [0.213, 13878.9]]</t>
  </si>
  <si>
    <t>[[0.211, 12373.5], [0.2109, 41309.8], [0.21080000000000002, 97738.1], [0.2107, 76678.8], [0.2106, 64363.4], [0.21050000000000002, 65389.3], [0.2104, 53283.1], [0.21030000000000001, 16216.3], [0.2102, 15184.2], [0.2101, 41384.5], [0.21, 112659.7], [0.2099, 8355.1], [0.20980000000000001, 8420.8], [0.2097, 8383.3], [0.2096, 30939.7], [0.20950000000000002, 10712.2], [0.2094, 68240.1], [0.2093, 7610.2], [0.2092, 14305.8], [0.2091, 8457.8]]</t>
  </si>
  <si>
    <t>[[0.2111, 14951.8], [0.2112, 46821.2], [0.21130000000000002, 71945.7], [0.2114, 78924.9], [0.21150000000000002, 83937.6], [0.2116, 79481.6], [0.2117, 93909.7], [0.21180000000000002, 26817.5], [0.2119, 62187.5], [0.212, 25238.1], [0.2121, 13567.2], [0.2122, 33229.2], [0.21230000000000002, 11411.0], [0.2124, 8608.1], [0.21250000000000002, 10040.6], [0.2126, 11573.6], [0.2127, 8543.6], [0.21280000000000002, 8484.2], [0.2129, 25552.8], [0.213, 13878.9]]</t>
  </si>
  <si>
    <t>[[0.211, 12373.5], [0.2109, 41309.8], [0.21080000000000002, 97738.1], [0.2107, 76678.8], [0.2106, 64363.4], [0.21050000000000002, 65389.3], [0.2104, 44075.5], [0.21030000000000001, 25422.5], [0.2102, 15184.2], [0.2101, 41384.5], [0.21, 112659.7], [0.2099, 8355.1], [0.20980000000000001, 8420.8], [0.2097, 8383.3], [0.2096, 30939.7], [0.20950000000000002, 10712.2], [0.2094, 68240.1], [0.2093, 7610.2], [0.2092, 14305.8], [0.2091, 8457.8]]</t>
  </si>
  <si>
    <t>[[0.211, 27300.5], [0.2109, 54052.2], [0.21080000000000002, 94925.9], [0.2107, 76250.8], [0.2106, 58337.6], [0.21050000000000002, 42551.9], [0.2104, 44075.5], [0.21030000000000001, 25422.5], [0.2102, 15184.2], [0.2101, 41384.5], [0.21, 112659.7], [0.2099, 8355.1], [0.20980000000000001, 8420.8], [0.2097, 8383.3], [0.2096, 30939.7], [0.20950000000000002, 10712.2], [0.2094, 68240.1], [0.2093, 7610.2], [0.2092, 14305.8], [0.2091, 8457.8]]</t>
  </si>
  <si>
    <t>[[0.2111, 3794.3], [0.2112, 42078.5], [0.21130000000000002, 71945.7], [0.2114, 78924.9], [0.21150000000000002, 83937.6], [0.2116, 79481.6], [0.2117, 93909.7], [0.21180000000000002, 26817.5], [0.2119, 62187.5], [0.212, 25238.1], [0.2121, 13567.2], [0.2122, 33229.2], [0.21230000000000002, 11411.0], [0.2124, 8608.1], [0.21250000000000002, 10040.6], [0.2126, 11573.6], [0.2127, 8543.6], [0.21280000000000002, 8484.2], [0.2129, 25552.8], [0.213, 13878.9]]</t>
  </si>
  <si>
    <t>[[0.211, 27270.3], [0.2109, 54052.2], [0.21080000000000002, 94925.9], [0.2107, 76250.8], [0.2106, 58337.6], [0.21050000000000002, 42551.9], [0.2104, 44075.5], [0.21030000000000001, 25422.5], [0.2102, 15184.2], [0.2101, 41384.5], [0.21, 112659.7], [0.2099, 8355.1], [0.20980000000000001, 8420.8], [0.2097, 8383.3], [0.2096, 30939.7], [0.20950000000000002, 10712.2], [0.2094, 68240.1], [0.2093, 7610.2], [0.2092, 14305.8], [0.2091, 8457.8]]</t>
  </si>
  <si>
    <t>[[0.2111, 6809.3], [0.2112, 46821.2], [0.21130000000000002, 71945.7], [0.2114, 78924.9], [0.21150000000000002, 83937.6], [0.2116, 79481.6], [0.2117, 93909.7], [0.21180000000000002, 26817.5], [0.2119, 62187.5], [0.212, 25238.1], [0.2121, 13567.2], [0.2122, 33229.2], [0.21230000000000002, 11411.0], [0.2124, 8608.1], [0.21250000000000002, 10040.6], [0.2126, 11573.6], [0.2127, 8571.9], [0.21280000000000002, 8484.2], [0.2129, 25552.8], [0.213, 13878.9]]</t>
  </si>
  <si>
    <t>[[0.2111, 3794.3], [0.2112, 46821.2], [0.21130000000000002, 71945.7], [0.2114, 78924.9], [0.21150000000000002, 90000.2], [0.2116, 70275.1], [0.2117, 93909.7], [0.21180000000000002, 26817.5], [0.2119, 62187.5], [0.212, 25238.1], [0.2121, 13567.2], [0.2122, 33229.2], [0.21230000000000002, 8992.1], [0.2124, 8608.1], [0.21250000000000002, 10040.6], [0.2126, 11573.6], [0.2127, 8571.9], [0.21280000000000002, 8484.2], [0.2129, 25552.8], [0.213, 13878.9]]</t>
  </si>
  <si>
    <t>[[0.211, 30270.3], [0.2109, 54052.2], [0.21080000000000002, 94925.9], [0.2107, 76250.8], [0.2106, 58337.6], [0.21050000000000002, 42551.9], [0.2104, 45152.9], [0.21030000000000001, 24345.1], [0.2102, 15184.2], [0.2101, 41384.5], [0.21, 112659.7], [0.2099, 8355.1], [0.20980000000000001, 8420.8], [0.2097, 8383.3], [0.2096, 30939.7], [0.20950000000000002, 10712.2], [0.2094, 68240.1], [0.2093, 7610.2], [0.2092, 14305.8], [0.2091, 8457.8]]</t>
  </si>
  <si>
    <t>[[0.2111, 1789.7], [0.2112, 49423.3], [0.21130000000000002, 71945.7], [0.2114, 78924.9], [0.21150000000000002, 90000.2], [0.2116, 70275.1], [0.2117, 93909.7], [0.21180000000000002, 26817.5], [0.2119, 62187.5], [0.212, 25238.1], [0.2121, 15986.1], [0.2122, 33229.2], [0.21230000000000002, 8992.1], [0.2124, 8608.1], [0.21250000000000002, 10040.6], [0.2126, 11573.6], [0.2127, 8571.9], [0.21280000000000002, 8484.2], [0.2129, 25552.8], [0.213, 13878.9]]</t>
  </si>
  <si>
    <t>[[0.2111, 1789.7], [0.2112, 49419.2], [0.21130000000000002, 71945.7], [0.2114, 78924.9], [0.21150000000000002, 90000.2], [0.2116, 70275.1], [0.2117, 93909.7], [0.21180000000000002, 26817.5], [0.2119, 62187.5], [0.212, 25238.1], [0.2121, 15986.1], [0.2122, 33229.2], [0.21230000000000002, 8992.1], [0.2124, 8608.1], [0.21250000000000002, 10040.6], [0.2126, 11573.6], [0.2127, 8571.9], [0.21280000000000002, 8484.2], [0.2129, 25552.8], [0.213, 13878.9]]</t>
  </si>
  <si>
    <t>[[0.211, 15343.3], [0.2109, 54052.2], [0.21080000000000002, 94925.9], [0.2107, 76250.7], [0.2106, 58337.6], [0.21050000000000002, 42551.9], [0.2104, 44075.5], [0.21030000000000001, 24345.1], [0.2102, 15184.2], [0.2101, 41384.5], [0.21, 112659.7], [0.2099, 8355.1], [0.20980000000000001, 8420.8], [0.2097, 8383.3], [0.2096, 30939.7], [0.20950000000000002, 10712.2], [0.2094, 68240.1], [0.2093, 7610.2], [0.2092, 14305.8], [0.2091, 8457.8]]</t>
  </si>
  <si>
    <t>[[0.2111, 12413.1], [0.2112, 48419.2], [0.21130000000000002, 71945.7], [0.2114, 78924.9], [0.21150000000000002, 90000.2], [0.2116, 70275.1], [0.2117, 93909.7], [0.21180000000000002, 26817.5], [0.2119, 62187.5], [0.212, 25238.1], [0.2121, 15986.1], [0.2122, 33229.2], [0.21230000000000002, 8992.1], [0.2124, 8608.1], [0.21250000000000002, 10040.6], [0.2126, 11573.6], [0.2127, 8571.9], [0.21280000000000002, 8484.2], [0.2129, 25552.8], [0.213, 13878.9]]</t>
  </si>
  <si>
    <t>[[0.211, 15343.3], [0.2109, 54052.2], [0.21080000000000002, 94925.9], [0.2107, 76250.7], [0.2106, 58366.1], [0.21050000000000002, 42551.9], [0.2104, 44075.5], [0.21030000000000001, 24345.1], [0.2102, 15184.2], [0.2101, 41384.5], [0.21, 112659.7], [0.2099, 8355.1], [0.20980000000000001, 8420.8], [0.2097, 8383.3], [0.2096, 30939.7], [0.20950000000000002, 10712.2], [0.2094, 68240.1], [0.2093, 7610.2], [0.2092, 14305.8], [0.2091, 8457.8]]</t>
  </si>
  <si>
    <t>[[0.211, 15343.3], [0.2109, 68277.9], [0.21080000000000002, 94925.9], [0.2107, 76250.7], [0.2106, 58366.1], [0.21050000000000002, 42551.9], [0.2104, 44075.5], [0.21030000000000001, 24345.1], [0.2102, 15184.2], [0.2101, 41384.5], [0.21, 112659.7], [0.2099, 8355.1], [0.20980000000000001, 8420.8], [0.2097, 8383.3], [0.2096, 30939.7], [0.20950000000000002, 10712.2], [0.2094, 68240.1], [0.2093, 7610.2], [0.2092, 14305.8], [0.2091, 8457.8]]</t>
  </si>
  <si>
    <t>[[0.211, 8184.2], [0.2109, 51031.1], [0.21080000000000002, 70164.9], [0.2107, 70748.4], [0.2106, 64192.5], [0.21050000000000002, 70274.9], [0.2104, 44075.5], [0.21030000000000001, 24345.1], [0.2102, 15184.2], [0.2101, 41384.5], [0.21, 112659.7], [0.2099, 8355.1], [0.20980000000000001, 8420.8], [0.2097, 8383.3], [0.2096, 30939.7], [0.20950000000000002, 10712.2], [0.2094, 68240.1], [0.2093, 7610.2], [0.2092, 14305.8], [0.2091, 8457.8]]</t>
  </si>
  <si>
    <t>[[0.2111, 27134.0], [0.2112, 73646.3], [0.21130000000000002, 52983.9], [0.2114, 78924.9], [0.21150000000000002, 90000.2], [0.2116, 58297.0], [0.2117, 93909.7], [0.21180000000000002, 26817.5], [0.2119, 62187.5], [0.212, 25238.1], [0.2121, 15986.1], [0.2122, 33229.2], [0.21230000000000002, 8992.1], [0.2124, 8608.1], [0.21250000000000002, 10040.6], [0.2126, 11573.6], [0.2127, 8571.9], [0.21280000000000002, 8484.2], [0.2129, 25552.8], [0.213, 13878.9]]</t>
  </si>
  <si>
    <t>[[0.211, 8184.2], [0.2109, 51031.1], [0.21080000000000002, 70164.9], [0.2107, 70748.4], [0.2106, 64192.5], [0.21050000000000002, 70274.9], [0.2104, 44075.5], [0.21030000000000001, 24345.1], [0.2102, 15184.2], [0.2101, 41384.5], [0.21, 112659.7], [0.2099, 8355.1], [0.20980000000000001, 31142.9], [0.2097, 8383.3], [0.2096, 8431.2], [0.20950000000000002, 33218.6], [0.2094, 45467.5], [0.2093, 7610.2], [0.2092, 14305.8], [0.2091, 8457.8]]</t>
  </si>
  <si>
    <t>[[0.211, 10272.3], [0.2109, 49185.0], [0.21080000000000002, 70648.9], [0.2107, 70748.4], [0.2106, 75109.6], [0.21050000000000002, 70274.9], [0.2104, 44075.5], [0.21030000000000001, 24345.1], [0.2102, 15184.2], [0.2101, 41384.5], [0.21, 112659.7], [0.2099, 8355.1], [0.20980000000000001, 31142.9], [0.2097, 8383.3], [0.2096, 8431.2], [0.20950000000000002, 33218.6], [0.2094, 45467.5], [0.2093, 7610.2], [0.2092, 14305.8], [0.2091, 8457.8]]</t>
  </si>
  <si>
    <t>[[0.2111, 27180.4], [0.2112, 73646.3], [0.21130000000000002, 52983.9], [0.2114, 78924.9], [0.21150000000000002, 90000.2], [0.2116, 58297.0], [0.2117, 93909.7], [0.21180000000000002, 26817.5], [0.2119, 62187.5], [0.212, 25238.1], [0.2121, 15986.1], [0.2122, 33229.2], [0.21230000000000002, 8992.1], [0.2124, 8608.1], [0.21250000000000002, 10040.6], [0.2126, 11573.6], [0.2127, 8571.9], [0.21280000000000002, 8484.2], [0.2129, 25552.8], [0.213, 13878.9]]</t>
  </si>
  <si>
    <t>[[0.2109, 12517.5], [0.21080000000000002, 52622.5], [0.2107, 67889.1], [0.2106, 81325.1], [0.21050000000000002, 54422.8], [0.2104, 55263.7], [0.21030000000000001, 36152.5], [0.2102, 15184.2], [0.2101, 41384.5], [0.21, 112659.7], [0.2099, 8355.1], [0.20980000000000001, 31142.9], [0.2097, 8383.3], [0.2096, 8431.2], [0.20950000000000002, 33218.6], [0.2094, 45467.5], [0.2093, 7610.2], [0.2092, 14305.8], [0.2091, 8457.8], [0.209, 8452.1]]</t>
  </si>
  <si>
    <t>[[0.211, 12095.7], [0.2111, 46426.8], [0.2112, 71507.2], [0.21130000000000002, 71785.4], [0.2114, 89017.5], [0.21150000000000002, 68802.9], [0.2116, 45039.2], [0.2117, 92842.0], [0.21180000000000002, 14401.3], [0.2119, 62187.5], [0.212, 25238.1], [0.2121, 15986.1], [0.2122, 33229.2], [0.21230000000000002, 8992.1], [0.2124, 8608.1], [0.21250000000000002, 10040.6], [0.2126, 11573.6], [0.2127, 8571.9], [0.21280000000000002, 8484.2], [0.2129, 25552.8]]</t>
  </si>
  <si>
    <t>[[0.2109, 29126.8], [0.21080000000000002, 52859.5], [0.2107, 67889.1], [0.2106, 70408.0], [0.21050000000000002, 54422.8], [0.2104, 55263.7], [0.21030000000000001, 59872.3], [0.2102, 15184.2], [0.2101, 41384.5], [0.21, 112659.7], [0.2099, 8355.1], [0.20980000000000001, 31142.9], [0.2097, 8383.3], [0.2096, 8431.2], [0.20950000000000002, 30737.4], [0.2094, 47949.9], [0.2093, 7610.2], [0.2092, 14305.8], [0.2091, 8457.8], [0.209, 8452.1]]</t>
  </si>
  <si>
    <t>[[0.211, 32.6], [0.2111, 40426.6], [0.2112, 71507.2], [0.21130000000000002, 71785.4], [0.2114, 89017.5], [0.21150000000000002, 68802.9], [0.2116, 45039.2], [0.2117, 92842.0], [0.21180000000000002, 14401.3], [0.2119, 62187.5], [0.212, 25238.1], [0.2121, 15986.1], [0.2122, 33229.2], [0.21230000000000002, 8992.1], [0.2124, 8608.1], [0.21250000000000002, 10040.6], [0.2126, 11573.6], [0.2127, 8571.9], [0.21280000000000002, 8484.2], [0.2129, 25552.8]]</t>
  </si>
  <si>
    <t>[[0.2109, 32552.5], [0.21080000000000002, 52859.5], [0.2107, 67889.1], [0.2106, 70408.0], [0.21050000000000002, 54422.8], [0.2104, 55263.7], [0.21030000000000001, 59872.3], [0.2102, 15184.2], [0.2101, 41384.5], [0.21, 112659.7], [0.2099, 8355.1], [0.20980000000000001, 31142.9], [0.2097, 8383.3], [0.2096, 8431.2], [0.20950000000000002, 30737.4], [0.2094, 47949.9], [0.2093, 7610.2], [0.2092, 14305.8], [0.2091, 8457.8], [0.209, 8452.1]]</t>
  </si>
  <si>
    <t>[[0.211, 32.6], [0.2111, 40426.6], [0.2112, 71023.2], [0.21130000000000002, 71785.4], [0.2114, 89017.5], [0.21150000000000002, 68802.9], [0.2116, 45039.2], [0.2117, 92842.0], [0.21180000000000002, 14401.3], [0.2119, 62187.5], [0.212, 25238.1], [0.2121, 15986.1], [0.2122, 33229.2], [0.21230000000000002, 8992.1], [0.2124, 8608.1], [0.21250000000000002, 10040.6], [0.2126, 11573.6], [0.2127, 8571.9], [0.21280000000000002, 8484.2], [0.2129, 25552.8]]</t>
  </si>
  <si>
    <t>[[0.211, 11696.6], [0.2109, 45001.0], [0.21080000000000002, 52622.5], [0.2107, 71819.0], [0.2106, 70408.0], [0.21050000000000002, 54422.8], [0.2104, 49434.8], [0.21030000000000001, 59872.3], [0.2102, 15184.2], [0.2101, 41384.5], [0.21, 112659.7], [0.2099, 8355.1], [0.20980000000000001, 31142.9], [0.2097, 8383.3], [0.2096, 8431.2], [0.20950000000000002, 30737.4], [0.2094, 47949.9], [0.2093, 7610.2], [0.2092, 14305.8], [0.2091, 8457.8]]</t>
  </si>
  <si>
    <t>[[0.2111, 20684.4], [0.2112, 55167.0], [0.21130000000000002, 70865.9], [0.2114, 86998.1], [0.21150000000000002, 87353.8], [0.2116, 52995.1], [0.2117, 92842.0], [0.21180000000000002, 25857.8], [0.2119, 62187.5], [0.212, 25238.1], [0.2121, 15986.1], [0.2122, 33229.2], [0.21230000000000002, 8992.1], [0.2124, 8608.1], [0.21250000000000002, 10040.6], [0.2126, 11573.6], [0.2127, 8571.9], [0.21280000000000002, 8484.2], [0.2129, 25552.8], [0.213, 13878.9]]</t>
  </si>
  <si>
    <t>[[0.211, 11724.4], [0.2109, 45001.0], [0.21080000000000002, 53106.5], [0.2107, 71335.0], [0.2106, 75765.5], [0.21050000000000002, 54422.8], [0.2104, 44075.5], [0.21030000000000001, 59872.3], [0.2102, 15184.2], [0.2101, 41384.5], [0.21, 112659.7], [0.2099, 8355.1], [0.20980000000000001, 31142.9], [0.2097, 8383.3], [0.2096, 8431.2], [0.20950000000000002, 30737.4], [0.2094, 47949.9], [0.2093, 7610.2], [0.2092, 14305.8], [0.2091, 8457.8]]</t>
  </si>
  <si>
    <t>[[0.2111, 11702.3], [0.2112, 58500.8], [0.21130000000000002, 70865.9], [0.2114, 86998.1], [0.21150000000000002, 87353.8], [0.2116, 52995.1], [0.2117, 92842.0], [0.21180000000000002, 25857.8], [0.2119, 62187.5], [0.212, 25238.1], [0.2121, 15986.1], [0.2122, 33229.2], [0.21230000000000002, 8992.1], [0.2124, 8608.1], [0.21250000000000002, 10040.6], [0.2126, 11573.6], [0.2127, 8571.9], [0.21280000000000002, 8484.2], [0.2129, 25552.8], [0.213, 13878.9]]</t>
  </si>
  <si>
    <t>[[0.211, 11724.4], [0.2109, 45001.0], [0.21080000000000002, 53106.5], [0.2107, 71335.0], [0.2106, 75765.5], [0.21050000000000002, 54422.8], [0.2104, 44075.5], [0.21030000000000001, 59872.3], [0.2102, 15184.2], [0.2101, 41384.5], [0.21, 112659.7], [0.2099, 8355.1], [0.20980000000000001, 31142.9], [0.2097, 8383.3], [0.2096, 8431.2], [0.20950000000000002, 33218.6], [0.2094, 45467.5], [0.2093, 7610.2], [0.2092, 14305.8], [0.2091, 8457.8]]</t>
  </si>
  <si>
    <t>[[0.211, 11612.6], [0.2109, 45001.0], [0.21080000000000002, 53106.5], [0.2107, 71335.0], [0.2106, 75765.5], [0.21050000000000002, 54422.8], [0.2104, 44075.5], [0.21030000000000001, 59872.3], [0.2102, 15184.2], [0.2101, 41384.5], [0.21, 112659.7], [0.2099, 8355.1], [0.20980000000000001, 31142.9], [0.2097, 8383.3], [0.2096, 8431.2], [0.20950000000000002, 33218.6], [0.2094, 45467.5], [0.2093, 7610.2], [0.2092, 14305.8], [0.2091, 8457.8]]</t>
  </si>
  <si>
    <t>[[0.211, 11587.6], [0.2109, 49249.2], [0.21080000000000002, 67444.8], [0.2107, 71335.0], [0.2106, 75765.5], [0.21050000000000002, 43239.7], [0.2104, 44075.5], [0.21030000000000001, 59872.3], [0.2102, 15184.2], [0.2101, 41384.5], [0.21, 112659.7], [0.2099, 8355.1], [0.20980000000000001, 31142.9], [0.2097, 8383.3], [0.2096, 8431.2], [0.20950000000000002, 33218.6], [0.2094, 45467.5], [0.2093, 7610.2], [0.2092, 14305.8], [0.2091, 8457.8]]</t>
  </si>
  <si>
    <t>[[0.2111, 11592.3], [0.2112, 43984.0], [0.21130000000000002, 74199.2], [0.2114, 86998.1], [0.21150000000000002, 87353.8], [0.2116, 63623.2], [0.2117, 92842.0], [0.21180000000000002, 25857.8], [0.2119, 62187.5], [0.212, 25238.1], [0.2121, 15986.1], [0.2122, 33229.2], [0.21230000000000002, 8992.1], [0.2124, 8608.1], [0.21250000000000002, 10040.6], [0.2126, 11573.6], [0.2127, 8571.9], [0.21280000000000002, 8484.2], [0.2129, 25552.8], [0.213, 13878.9]]</t>
  </si>
  <si>
    <t>[[0.2111, 8377.0], [0.211, 33631.0], [0.2109, 73136.0], [0.21080000000000002, 72520.1], [0.2107, 77911.4], [0.2106, 64009.7], [0.21050000000000002, 43025.7], [0.2104, 44075.5], [0.21030000000000001, 24345.1], [0.2102, 15184.2], [0.2101, 41384.5], [0.21, 112659.7], [0.2099, 8355.1], [0.20980000000000001, 31142.9], [0.2097, 8383.3], [0.2096, 8431.2], [0.20950000000000002, 33218.6], [0.2094, 45467.5], [0.2093, 7610.2], [0.2092, 14305.8]]</t>
  </si>
  <si>
    <t>[[0.2112, 12298.3], [0.21130000000000002, 68308.6], [0.2114, 96853.3], [0.21150000000000002, 86684.1], [0.2116, 70040.1], [0.2117, 108541.7], [0.21180000000000002, 26927.9], [0.2119, 59370.7], [0.212, 25238.1], [0.2121, 15986.1], [0.2122, 33229.2], [0.21230000000000002, 11808.9], [0.2124, 8608.1], [0.21250000000000002, 10040.6], [0.2126, 11573.6], [0.2127, 8571.9], [0.21280000000000002, 8484.2], [0.2129, 25552.8], [0.213, 13878.9], [0.2131, 4236.3]]</t>
  </si>
  <si>
    <t>[[0.2111, 8560.0], [0.211, 27631.0], [0.2109, 70766.9], [0.21080000000000002, 72520.1], [0.2107, 77911.4], [0.2106, 64192.5], [0.21050000000000002, 41666.5], [0.2104, 44075.5], [0.21030000000000001, 24345.1], [0.2102, 15184.2], [0.2101, 41384.5], [0.21, 112659.7], [0.2099, 8355.1], [0.20980000000000001, 31142.9], [0.2097, 30891.6], [0.2096, 8431.2], [0.20950000000000002, 10712.2], [0.2094, 45467.5], [0.2093, 7610.2], [0.2092, 14305.8]]</t>
  </si>
  <si>
    <t>[[0.2112, 14356.6], [0.21130000000000002, 66373.5], [0.2114, 100767.8], [0.21150000000000002, 86684.1], [0.2116, 70040.1], [0.2117, 108541.7], [0.21180000000000002, 26927.9], [0.2119, 59370.7], [0.212, 25238.1], [0.2121, 15986.1], [0.2122, 33229.2], [0.21230000000000002, 11808.9], [0.2124, 8608.1], [0.21250000000000002, 10040.6], [0.2126, 11573.6], [0.2127, 8571.9], [0.21280000000000002, 8484.2], [0.2129, 25552.8], [0.213, 13878.9], [0.2131, 4236.3]]</t>
  </si>
  <si>
    <t>[[0.2111, 9500.7], [0.211, 26690.3], [0.2109, 70766.9], [0.21080000000000002, 72520.1], [0.2107, 77911.4], [0.2106, 64192.5], [0.21050000000000002, 41666.5], [0.2104, 44075.5], [0.21030000000000001, 24345.1], [0.2102, 15184.2], [0.2101, 41384.5], [0.21, 112659.7], [0.2099, 8355.1], [0.20980000000000001, 31142.9], [0.2097, 30891.6], [0.2096, 8431.2], [0.20950000000000002, 10712.2], [0.2094, 45467.5], [0.2093, 7610.2], [0.2092, 14305.8]]</t>
  </si>
  <si>
    <t>[[0.2112, 14356.6], [0.21130000000000002, 66373.5], [0.2114, 100767.8], [0.21150000000000002, 86684.1], [0.2116, 70040.1], [0.2117, 99463.3], [0.21180000000000002, 26927.9], [0.2119, 72258.3], [0.212, 25238.1], [0.2121, 13567.2], [0.2122, 33229.2], [0.21230000000000002, 11808.9], [0.2124, 8608.1], [0.21250000000000002, 10040.6], [0.2126, 11573.6], [0.2127, 8571.9], [0.21280000000000002, 8484.2], [0.2129, 25552.8], [0.213, 13878.9], [0.2131, 4236.3]]</t>
  </si>
  <si>
    <t>[[0.2111, 15500.7], [0.211, 42056.6], [0.2109, 85207.5], [0.21080000000000002, 72036.1], [0.2107, 77488.6], [0.2106, 33013.2], [0.21050000000000002, 41666.5], [0.2104, 44075.5], [0.21030000000000001, 24345.1], [0.2102, 15184.2], [0.2101, 41384.5], [0.21, 112659.7], [0.2099, 8355.1], [0.20980000000000001, 31142.9], [0.2097, 30891.6], [0.2096, 8431.2], [0.20950000000000002, 10712.2], [0.2094, 45467.5], [0.2093, 7610.2], [0.2092, 14305.8]]</t>
  </si>
  <si>
    <t>[[0.2112, 2628.9], [0.21130000000000002, 41045.3], [0.2114, 58371.8], [0.21150000000000002, 75410.6], [0.2116, 64975.2], [0.2117, 120709.3], [0.21180000000000002, 43101.1], [0.2119, 72258.3], [0.212, 7960.7], [0.2121, 13567.2], [0.2122, 33229.2], [0.21230000000000002, 31141.6], [0.2124, 8608.1], [0.21250000000000002, 10040.6], [0.2126, 11573.6], [0.2127, 8571.9], [0.21280000000000002, 8484.2], [0.2129, 25552.8], [0.213, 13878.9], [0.2131, 4236.3]]</t>
  </si>
  <si>
    <t>[[0.2111, 9500.7], [0.211, 42293.3], [0.2109, 88698.8], [0.21080000000000002, 72036.1], [0.2107, 77488.6], [0.2106, 33013.2], [0.21050000000000002, 41666.5], [0.2104, 44075.5], [0.21030000000000001, 24345.1], [0.2102, 15184.2], [0.2101, 41384.5], [0.21, 112659.7], [0.2099, 8355.1], [0.20980000000000001, 31142.9], [0.2097, 30891.6], [0.2096, 8431.2], [0.20950000000000002, 10712.2], [0.2094, 45467.5], [0.2093, 7610.2], [0.2092, 14305.8]]</t>
  </si>
  <si>
    <t>[[0.2112, 5643.9], [0.21130000000000002, 45788.0], [0.2114, 63233.4], [0.21150000000000002, 99922.8], [0.2116, 71736.7], [0.2117, 120709.3], [0.21180000000000002, 37550.7], [0.2119, 72258.3], [0.212, 7960.7], [0.2121, 13567.2], [0.2122, 33229.2], [0.21230000000000002, 31141.6], [0.2124, 8608.1], [0.21250000000000002, 10040.6], [0.2126, 11573.6], [0.2127, 8571.9], [0.21280000000000002, 8484.2], [0.2129, 25552.8], [0.213, 13878.9], [0.2131, 4236.3]]</t>
  </si>
  <si>
    <t>[[0.2111, 11868.6], [0.211, 48210.5], [0.2109, 96311.3], [0.21080000000000002, 72036.1], [0.2107, 72004.7], [0.2106, 29060.2], [0.21050000000000002, 41666.5], [0.2104, 44075.5], [0.21030000000000001, 24345.1], [0.2102, 15184.2], [0.2101, 41384.5], [0.21, 112659.7], [0.2099, 8355.1], [0.20980000000000001, 31142.9], [0.2097, 30891.6], [0.2096, 10911.2], [0.20950000000000002, 8231.0], [0.2094, 45467.5], [0.2093, 7610.2], [0.2092, 14305.8]]</t>
  </si>
  <si>
    <t>[[0.2112, 7342.1], [0.21130000000000002, 42447.3], [0.2114, 52610.0], [0.21150000000000002, 104275.1], [0.2116, 55188.7], [0.2117, 91128.3], [0.21180000000000002, 48174.6], [0.2119, 72258.3], [0.212, 43092.5], [0.2121, 13567.2], [0.2122, 33229.2], [0.21230000000000002, 31141.6], [0.2124, 8608.1], [0.21250000000000002, 10040.6], [0.2126, 11573.6], [0.2127, 8571.9], [0.21280000000000002, 8484.2], [0.2129, 25552.8], [0.213, 13878.9], [0.2131, 4236.3]]</t>
  </si>
  <si>
    <t>[[0.2111, 15500.7], [0.211, 48447.2], [0.2109, 96311.3], [0.21080000000000002, 72036.1], [0.2107, 72004.7], [0.2106, 29031.7], [0.21050000000000002, 41666.5], [0.2104, 44075.5], [0.21030000000000001, 24345.1], [0.2102, 15184.2], [0.2101, 41384.5], [0.21, 112659.7], [0.2099, 8355.1], [0.20980000000000001, 31142.9], [0.2097, 30891.6], [0.2096, 10911.2], [0.20950000000000002, 8231.0], [0.2094, 45467.5], [0.2093, 7610.2], [0.2092, 14305.8]]</t>
  </si>
  <si>
    <t>[[0.2112, 7342.1], [0.21130000000000002, 42447.3], [0.2114, 52610.0], [0.21150000000000002, 104275.1], [0.2116, 65249.0], [0.2117, 91128.3], [0.21180000000000002, 48174.6], [0.2119, 72258.3], [0.212, 43092.5], [0.2121, 13567.2], [0.2122, 33229.2], [0.21230000000000002, 31141.6], [0.2124, 8608.1], [0.21250000000000002, 10040.6], [0.2126, 11573.6], [0.2127, 8571.9], [0.21280000000000002, 8484.2], [0.2129, 25552.8], [0.213, 13878.9], [0.2131, 4236.3]]</t>
  </si>
  <si>
    <t>[[0.2111, 17880.9], [0.211, 48447.2], [0.2109, 96311.3], [0.21080000000000002, 79634.1], [0.2107, 65402.2], [0.2106, 37644.0], [0.21050000000000002, 41666.5], [0.2104, 35426.8], [0.21030000000000001, 24345.1], [0.2102, 15184.2], [0.2101, 41384.5], [0.21, 112659.7], [0.2099, 8355.1], [0.20980000000000001, 31142.9], [0.2097, 30891.6], [0.2096, 10911.2], [0.20950000000000002, 8231.0], [0.2094, 45467.5], [0.2093, 7610.2], [0.2092, 14305.8]]</t>
  </si>
  <si>
    <t>[[0.2112, 570.6], [0.21130000000000002, 30363.1], [0.2114, 52610.0], [0.21150000000000002, 104275.1], [0.2116, 65249.0], [0.2117, 91128.3], [0.21180000000000002, 48174.6], [0.2119, 72258.3], [0.212, 43092.5], [0.2121, 13567.2], [0.2122, 33229.2], [0.21230000000000002, 31141.6], [0.2124, 8608.1], [0.21250000000000002, 10040.6], [0.2126, 11573.6], [0.2127, 8571.9], [0.21280000000000002, 8484.2], [0.2129, 25552.8], [0.213, 13878.9], [0.2131, 4236.3]]</t>
  </si>
  <si>
    <t>[[0.2112, 5095.4], [0.2111, 29187.5], [0.211, 56859.1], [0.2109, 88910.3], [0.21080000000000002, 82634.1], [0.2107, 55610.7], [0.2106, 18610.6], [0.21050000000000002, 41666.5], [0.2104, 35426.8], [0.21030000000000001, 24345.1], [0.2102, 15184.2], [0.2101, 41384.5], [0.21, 112633.5], [0.2099, 10673.2], [0.20980000000000001, 31142.9], [0.2097, 33370.4], [0.2096, 8431.2], [0.20950000000000002, 8231.0], [0.2094, 45467.5], [0.2093, 7610.2]]</t>
  </si>
  <si>
    <t>[[0.21130000000000002, 18816.2], [0.2114, 61796.2], [0.21150000000000002, 99859.1], [0.2116, 71605.0], [0.2117, 109146.2], [0.21180000000000002, 35648.8], [0.2119, 28338.4], [0.212, 51814.9], [0.2121, 13567.2], [0.2122, 76481.5], [0.21230000000000002, 31141.6], [0.2124, 10373.0], [0.21250000000000002, 10040.6], [0.2126, 11573.6], [0.2127, 8571.9], [0.21280000000000002, 8484.2], [0.2129, 25552.8], [0.213, 13878.9], [0.2131, 4236.3], [0.2132, 8667.2]]</t>
  </si>
  <si>
    <t>[[0.2112, 5095.4], [0.2111, 29187.5], [0.211, 56375.1], [0.2109, 89394.3], [0.21080000000000002, 82634.1], [0.2107, 50071.9], [0.2106, 18610.6], [0.21050000000000002, 41666.5], [0.2104, 35426.8], [0.21030000000000001, 24345.1], [0.2102, 15184.2], [0.2101, 41384.5], [0.21, 112633.5], [0.2099, 10673.2], [0.20980000000000001, 31142.9], [0.2097, 33370.4], [0.2096, 8431.2], [0.20950000000000002, 8231.0], [0.2094, 45467.5], [0.2093, 7610.2]]</t>
  </si>
  <si>
    <t>[[0.21130000000000002, 18816.2], [0.2114, 61796.2], [0.21150000000000002, 99859.1], [0.2116, 71605.0], [0.2117, 109146.2], [0.21180000000000002, 30575.7], [0.2119, 28338.4], [0.212, 51814.9], [0.2121, 13567.2], [0.2122, 76481.5], [0.21230000000000002, 31141.6], [0.2124, 10373.0], [0.21250000000000002, 10040.6], [0.2126, 11573.6], [0.2127, 8571.9], [0.21280000000000002, 8484.2], [0.2129, 25552.8], [0.213, 13878.9], [0.2131, 4236.3], [0.2132, 8667.2]]</t>
  </si>
  <si>
    <t>[[0.2112, 5095.4], [0.2111, 29187.5], [0.211, 56375.1], [0.2109, 89394.3], [0.21080000000000002, 82634.1], [0.2107, 50071.9], [0.2106, 18610.6], [0.21050000000000002, 50871.1], [0.2104, 35426.8], [0.21030000000000001, 15138.9], [0.2102, 15184.2], [0.2101, 41384.5], [0.21, 112633.5], [0.2099, 10673.2], [0.20980000000000001, 31142.9], [0.2097, 33370.4], [0.2096, 8431.2], [0.20950000000000002, 8231.0], [0.2094, 45467.5], [0.2093, 7610.2]]</t>
  </si>
  <si>
    <t>[[0.21130000000000002, 18816.2], [0.2114, 61796.2], [0.21150000000000002, 99859.1], [0.2116, 71605.0], [0.2117, 109146.2], [0.21180000000000002, 30575.7], [0.2119, 28338.4], [0.212, 51814.9], [0.2121, 13567.2], [0.2122, 76481.5], [0.21230000000000002, 31141.6], [0.2124, 10373.0], [0.21250000000000002, 10040.6], [0.2126, 11573.6], [0.2127, 8571.9], [0.21280000000000002, 8484.2], [0.2129, 25552.8], [0.213, 13878.9], [0.2131, 4236.3], [0.2132, 8695.4]]</t>
  </si>
  <si>
    <t>[[0.21130000000000002, 21183.0], [0.2114, 61796.2], [0.21150000000000002, 99859.1], [0.2116, 71605.0], [0.2117, 109146.2], [0.21180000000000002, 30575.7], [0.2119, 28338.4], [0.212, 51814.9], [0.2121, 13567.2], [0.2122, 76481.5], [0.21230000000000002, 31141.6], [0.2124, 10373.0], [0.21250000000000002, 10040.6], [0.2126, 11573.6], [0.2127, 8571.9], [0.21280000000000002, 8484.2], [0.2129, 25552.8], [0.213, 13878.9], [0.2131, 4236.3], [0.2132, 8695.4]]</t>
  </si>
  <si>
    <t>[[0.2112, 5095.4], [0.2111, 43401.8], [0.211, 56375.1], [0.2109, 75165.2], [0.21080000000000002, 82634.1], [0.2107, 50071.9], [0.2106, 18610.6], [0.21050000000000002, 50871.1], [0.2104, 35426.8], [0.21030000000000001, 15138.9], [0.2102, 15184.2], [0.2101, 41384.5], [0.21, 112633.5], [0.2099, 10673.2], [0.20980000000000001, 31142.9], [0.2097, 33370.4], [0.2096, 8431.2], [0.20950000000000002, 8231.0], [0.2094, 45467.5], [0.2093, 7610.2]]</t>
  </si>
  <si>
    <t>[[0.21130000000000002, 21211.0], [0.2114, 61312.2], [0.21150000000000002, 99859.1], [0.2116, 71605.0], [0.2117, 109146.2], [0.21180000000000002, 30575.7], [0.2119, 28338.4], [0.212, 51814.9], [0.2121, 13567.2], [0.2122, 76481.5], [0.21230000000000002, 31141.6], [0.2124, 10373.0], [0.21250000000000002, 10040.6], [0.2126, 11573.6], [0.2127, 8571.9], [0.21280000000000002, 8484.2], [0.2129, 25552.8], [0.213, 13878.9], [0.2131, 4236.3], [0.2132, 8695.4]]</t>
  </si>
  <si>
    <t>[[0.21130000000000002, 21211.0], [0.2114, 61312.2], [0.21150000000000002, 90652.3], [0.2116, 71605.0], [0.2117, 118348.3], [0.21180000000000002, 30575.7], [0.2119, 28338.4], [0.212, 51814.9], [0.2121, 13567.2], [0.2122, 76481.5], [0.21230000000000002, 31141.6], [0.2124, 10373.0], [0.21250000000000002, 10040.6], [0.2126, 11573.6], [0.2127, 8571.9], [0.21280000000000002, 8484.2], [0.2129, 25552.8], [0.213, 13878.9], [0.2131, 4236.3], [0.2132, 8695.4]]</t>
  </si>
  <si>
    <t>[[0.21130000000000002, 18844.2], [0.2114, 61312.2], [0.21150000000000002, 90652.3], [0.2116, 71605.0], [0.2117, 118348.3], [0.21180000000000002, 30575.7], [0.2119, 28338.4], [0.212, 51814.9], [0.2121, 13567.2], [0.2122, 76481.5], [0.21230000000000002, 31141.6], [0.2124, 10373.0], [0.21250000000000002, 10040.6], [0.2126, 11573.6], [0.2127, 8571.9], [0.21280000000000002, 8484.2], [0.2129, 25552.8], [0.213, 13878.9], [0.2131, 4236.3], [0.2132, 8695.4]]</t>
  </si>
  <si>
    <t>[[0.2112, 5095.4], [0.2111, 43430.3], [0.211, 56375.1], [0.2109, 75165.2], [0.21080000000000002, 82634.1], [0.2107, 50071.9], [0.2106, 18610.6], [0.21050000000000002, 50871.1], [0.2104, 35426.8], [0.21030000000000001, 15138.9], [0.2102, 15184.2], [0.2101, 41384.5], [0.21, 112633.5], [0.2099, 10673.2], [0.20980000000000001, 31142.9], [0.2097, 33370.4], [0.2096, 8431.2], [0.20950000000000002, 8231.0], [0.2094, 45467.5], [0.2093, 7610.2]]</t>
  </si>
  <si>
    <t>[[0.21130000000000002, 21912.2], [0.2114, 63550.8], [0.21150000000000002, 94133.7], [0.2116, 71605.0], [0.2117, 118348.3], [0.21180000000000002, 30575.7], [0.2119, 28338.4], [0.212, 51814.9], [0.2121, 13567.2], [0.2122, 76481.5], [0.21230000000000002, 31141.6], [0.2124, 10373.0], [0.21250000000000002, 10040.6], [0.2126, 11573.6], [0.2127, 8571.9], [0.21280000000000002, 8484.2], [0.2129, 25552.8], [0.213, 13878.9], [0.2131, 4236.3], [0.2132, 8695.4]]</t>
  </si>
  <si>
    <t>[[0.2112, 5095.4], [0.2111, 43430.3], [0.211, 56347.3], [0.2109, 75165.2], [0.21080000000000002, 82634.1], [0.2107, 50071.9], [0.2106, 18610.6], [0.21050000000000002, 50871.1], [0.2104, 35426.8], [0.21030000000000001, 15138.9], [0.2102, 15184.2], [0.2101, 41384.5], [0.21, 112633.5], [0.2099, 10673.2], [0.20980000000000001, 31142.9], [0.2097, 30891.6], [0.2096, 10911.2], [0.20950000000000002, 8231.0], [0.2094, 45467.5], [0.2093, 7610.2]]</t>
  </si>
  <si>
    <t>[[0.2112, 5095.4], [0.2111, 43430.3], [0.211, 56347.3], [0.2109, 75165.2], [0.21080000000000002, 82634.1], [0.2107, 50488.7], [0.2106, 18610.6], [0.21050000000000002, 50871.1], [0.2104, 35009.6], [0.21030000000000001, 15138.9], [0.2102, 15184.2], [0.2101, 41384.5], [0.21, 112633.5], [0.2099, 10673.2], [0.20980000000000001, 31142.9], [0.2097, 30891.6], [0.2096, 10911.2], [0.20950000000000002, 8231.0], [0.2094, 45467.5], [0.2093, 7610.2]]</t>
  </si>
  <si>
    <t>[[0.2112, 1780.6], [0.2111, 45283.6], [0.211, 56347.3], [0.2109, 75165.2], [0.21080000000000002, 82634.1], [0.2107, 50488.7], [0.2106, 18610.6], [0.21050000000000002, 50871.1], [0.2104, 35009.6], [0.21030000000000001, 15138.9], [0.2102, 15184.2], [0.2101, 41384.5], [0.21, 112633.5], [0.2099, 10673.2], [0.20980000000000001, 31142.9], [0.2097, 30891.6], [0.2096, 10911.2], [0.20950000000000002, 8231.0], [0.2094, 45467.5], [0.2093, 7610.2]]</t>
  </si>
  <si>
    <t>[[0.21130000000000002, 21912.2], [0.2114, 63550.8], [0.21150000000000002, 94133.7], [0.2116, 71605.0], [0.2117, 118348.3], [0.21180000000000002, 30575.7], [0.2119, 28338.4], [0.212, 51814.9], [0.2121, 13567.2], [0.2122, 53955.1], [0.21230000000000002, 31141.6], [0.2124, 32865.2], [0.21250000000000002, 10040.6], [0.2126, 11573.6], [0.2127, 8571.9], [0.21280000000000002, 8484.2], [0.2129, 25552.8], [0.213, 13878.9], [0.2131, 4236.3], [0.2132, 8695.4]]</t>
  </si>
  <si>
    <t>[[0.2112, 1780.6], [0.2111, 45283.6], [0.211, 56347.3], [0.2109, 75165.2], [0.21080000000000002, 82634.1], [0.2107, 50488.7], [0.2106, 18610.6], [0.21050000000000002, 41666.5], [0.2104, 44210.5], [0.21030000000000001, 15138.9], [0.2102, 15184.2], [0.2101, 41384.5], [0.21, 112633.5], [0.2099, 10673.2], [0.20980000000000001, 31142.9], [0.2097, 30891.6], [0.2096, 10911.2], [0.20950000000000002, 8231.0], [0.2094, 45467.5], [0.2093, 7610.2]]</t>
  </si>
  <si>
    <t>[[0.2112, 1780.6], [0.2111, 45283.6], [0.211, 56347.3], [0.2109, 84044.1], [0.21080000000000002, 82634.1], [0.2107, 41609.8], [0.2106, 18610.6], [0.21050000000000002, 41666.5], [0.2104, 44210.5], [0.21030000000000001, 15138.9], [0.2102, 15184.2], [0.2101, 41384.5], [0.21, 112633.5], [0.2099, 10673.2], [0.20980000000000001, 31142.9], [0.2097, 30891.6], [0.2096, 10911.2], [0.20950000000000002, 8231.0], [0.2094, 45467.5], [0.2093, 7610.2]]</t>
  </si>
  <si>
    <t>[[0.21130000000000002, 21912.2], [0.2114, 63550.8], [0.21150000000000002, 99205.0], [0.2116, 71605.0], [0.2117, 118348.3], [0.21180000000000002, 25024.8], [0.2119, 28338.4], [0.212, 51814.9], [0.2121, 13567.2], [0.2122, 53955.1], [0.21230000000000002, 31141.6], [0.2124, 32865.2], [0.21250000000000002, 10040.6], [0.2126, 11573.6], [0.2127, 8571.9], [0.21280000000000002, 8484.2], [0.2129, 25552.8], [0.213, 13878.9], [0.2131, 4236.3], [0.2132, 8695.4]]</t>
  </si>
  <si>
    <t>[[0.2111, 24500.3], [0.211, 57293.9], [0.2109, 84044.1], [0.21080000000000002, 77020.1], [0.2107, 48376.4], [0.2106, 23684.8], [0.21050000000000002, 41666.5], [0.2104, 44210.5],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</si>
  <si>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[[0.2112, 7244.2], [0.21130000000000002, 37609.4], [0.2114, 60931.4], [0.21150000000000002, 100794.9], [0.2116, 67765.2], [0.2117, 116223.7], [0.21180000000000002, 25789.6], [0.2119, 27267.1], [0.212, 43092.5], [0.2121, 13567.2], [0.2122, 53955.1], [0.21230000000000002, 31141.6], [0.2124, 32865.2], [0.21250000000000002, 10040.6], [0.2126, 11573.6], [0.2127, 8571.9], [0.21280000000000002, 8484.2], [0.2129, 25552.8], [0.213, 13878.9], [0.2131, 4236.3]]</t>
  </si>
  <si>
    <t>[[0.2111, 24535.8], [0.211, 57293.9], [0.2109, 80126.8], [0.21080000000000002, 80934.5], [0.2107, 48376.4], [0.2106, 23684.8], [0.21050000000000002, 41666.5], [0.2104, 44210.5],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</si>
  <si>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[[0.2112, 7244.2], [0.21130000000000002, 37609.4], [0.2114, 90030.1], [0.21150000000000002, 81833.1], [0.2116, 80317.6], [0.2117, 93440.7], [0.21180000000000002, 25789.6], [0.2119, 27267.1], [0.212, 43092.5], [0.2121, 13567.2], [0.2122, 53955.1], [0.21230000000000002, 31141.6], [0.2124, 32865.2], [0.21250000000000002, 10040.6], [0.2126, 11573.6], [0.2127, 8571.9], [0.21280000000000002, 8484.2], [0.2129, 25552.8], [0.213, 13878.9], [0.2131, 4236.3]]</t>
  </si>
  <si>
    <t>[[0.2111, 24535.8], [0.211, 57294.3], [0.2109, 80126.8], [0.21080000000000002, 80934.5], [0.2107, 48376.4], [0.2106, 23684.8], [0.21050000000000002, 41666.5], [0.2104, 44210.5],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</si>
  <si>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[[0.2112, 4420.2], [0.21130000000000002, 48955.4], [0.2114, 90030.1], [0.21150000000000002, 88626.6], [0.2116, 75841.2], [0.2117, 84238.6], [0.21180000000000002, 25789.6], [0.2119, 27267.1], [0.212, 43092.5], [0.2121, 13567.2], [0.2122, 53955.1], [0.21230000000000002, 31141.6], [0.2124, 32865.2], [0.21250000000000002, 10040.6], [0.2126, 11573.6], [0.2127, 8571.9], [0.21280000000000002, 8484.2], [0.2129, 25552.8], [0.213, 13878.9], [0.2131, 4236.3]]</t>
  </si>
  <si>
    <t>[[0.2111, 24535.8], [0.211, 57294.3], [0.2109, 80126.8], [0.21080000000000002, 80934.5], [0.2107, 48376.4], [0.2106, 23684.8], [0.21050000000000002, 42743.4], [0.2104, 44210.5],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</si>
  <si>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[[0.2112, 4420.2], [0.21130000000000002, 45408.4], [0.2114, 90030.1], [0.21150000000000002, 88626.6], [0.2116, 75841.2], [0.2117, 84238.6], [0.21180000000000002, 25789.6], [0.2119, 27267.1], [0.212, 43092.5], [0.2121, 13567.2], [0.2122, 53955.1], [0.21230000000000002, 31141.6], [0.2124, 32865.2], [0.21250000000000002, 10040.6], [0.2126, 11573.6], [0.2127, 8571.9], [0.21280000000000002, 8484.2], [0.2129, 25552.8], [0.213, 13878.9], [0.2131, 4236.3]]</t>
  </si>
  <si>
    <t>[[0.2111, 24403.8], [0.211, 57294.3], [0.2109, 80126.8], [0.21080000000000002, 80934.5], [0.2107, 48376.4], [0.2106, 23684.8], [0.21050000000000002, 42743.4], [0.2104, 44210.5],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</si>
  <si>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[[0.2111, 24368.3], [0.211, 57294.3], [0.2109, 80126.8], [0.21080000000000002, 80934.5], [0.2107, 48376.4], [0.2106, 23684.8], [0.21050000000000002, 42743.4], [0.2104, 44210.5],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</si>
  <si>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[[0.2112, 4420.2], [0.21130000000000002, 45341.9], [0.2114, 90030.1], [0.21150000000000002, 88626.6], [0.2116, 75841.2], [0.2117, 84238.6], [0.21180000000000002, 25789.6], [0.2119, 27267.1], [0.212, 43092.5], [0.2121, 13567.2], [0.2122, 53955.1], [0.21230000000000002, 31141.6], [0.2124, 32865.2], [0.21250000000000002, 10040.6], [0.2126, 11573.6], [0.2127, 8571.9], [0.21280000000000002, 8484.2], [0.2129, 25552.8], [0.213, 13878.9], [0.2131, 4236.3]]</t>
  </si>
  <si>
    <t>[[0.2112, 4486.7], [0.21130000000000002, 45341.9], [0.2114, 90030.1], [0.21150000000000002, 88626.6], [0.2116, 75841.2], [0.2117, 84238.6], [0.21180000000000002, 25789.6], [0.2119, 27267.1], [0.212, 43092.5], [0.2121, 13567.2], [0.2122, 53955.1], [0.21230000000000002, 53634.8], [0.2124, 10373.0], [0.21250000000000002, 10040.6], [0.2126, 11573.6], [0.2127, 8571.9], [0.21280000000000002, 8484.2], [0.2129, 25552.8], [0.213, 13878.9], [0.2131, 4236.3]]</t>
  </si>
  <si>
    <t>[[0.2111, 24403.8], [0.211, 59537.2], [0.2109, 80126.8], [0.21080000000000002, 80934.5], [0.2107, 48376.4], [0.2106, 23684.8], [0.21050000000000002, 42743.4], [0.2104, 44210.5],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</si>
  <si>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[[0.2111, 25105.4], [0.211, 59537.2], [0.2109, 80126.8], [0.21080000000000002, 80934.5], [0.2107, 48376.4], [0.2106, 23684.8], [0.21050000000000002, 42743.4], [0.2104, 44181.9],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</si>
  <si>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[[0.2112, 4456.5], [0.21130000000000002, 45341.9], [0.2114, 90030.1], [0.21150000000000002, 88626.6], [0.2116, 75841.2], [0.2117, 84238.6], [0.21180000000000002, 25789.6], [0.2119, 27267.1], [0.212, 43092.5], [0.2121, 13567.2], [0.2122, 53955.1], [0.21230000000000002, 53634.8], [0.2124, 10373.0], [0.21250000000000002, 10040.6], [0.2126, 11573.6], [0.2127, 8571.9], [0.21280000000000002, 8484.2], [0.2129, 25552.8], [0.213, 13878.9], [0.2131, 4236.3]]</t>
  </si>
  <si>
    <t>[[0.2112, 4390.0], [0.21130000000000002, 45341.9], [0.2114, 90030.1], [0.21150000000000002, 88626.6], [0.2116, 75841.2], [0.2117, 84238.6], [0.21180000000000002, 25789.6], [0.2119, 27267.1], [0.212, 43092.5], [0.2121, 13567.2], [0.2122, 53955.1], [0.21230000000000002, 53634.8], [0.2124, 10373.0], [0.21250000000000002, 10040.6], [0.2126, 11573.6], [0.2127, 8571.9], [0.21280000000000002, 8484.2], [0.2129, 25552.8], [0.213, 13878.9], [0.2131, 4236.3]]</t>
  </si>
  <si>
    <t>[[0.2111, 25069.9], [0.211, 59537.2], [0.2109, 80126.8], [0.21080000000000002, 80934.5], [0.2107, 48376.4], [0.2106, 23684.8], [0.21050000000000002, 42743.4], [0.2104, 44181.9],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</si>
  <si>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[[0.2111, 25105.4], [0.211, 59537.2], [0.2109, 80126.8], [0.21080000000000002, 80934.5], [0.2107, 48376.4], [0.2106, 23684.8], [0.21050000000000002, 42743.4], [0.2104, 44210.5],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</si>
  <si>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[[0.2112, 4456.5], [0.21130000000000002, 45341.9], [0.2114, 100120.1], [0.21150000000000002, 88626.6], [0.2116, 75841.2], [0.2117, 73615.0], [0.21180000000000002, 25789.6], [0.2119, 27267.1], [0.212, 43092.5], [0.2121, 13567.2], [0.2122, 53955.1], [0.21230000000000002, 53634.8], [0.2124, 10373.0], [0.21250000000000002, 10040.6], [0.2126, 11573.6], [0.2127, 8571.9], [0.21280000000000002, 8484.2], [0.2129, 25552.8], [0.213, 13878.9], [0.2131, 4236.3]]</t>
  </si>
  <si>
    <t>[[0.2111, 25105.4], [0.211, 59537.2], [0.2109, 80126.8], [0.21080000000000002, 75392.9], [0.2107, 51104.9], [0.2106, 28728.8], [0.21050000000000002, 42743.4], [0.2104, 44210.5],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</si>
  <si>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[[0.2111, 10189.5], [0.211, 68681.2], [0.2109, 80126.8], [0.21080000000000002, 75392.9], [0.2107, 51104.9], [0.2106, 33772.8], [0.21050000000000002, 42743.4], [0.2104, 44181.9],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</si>
  <si>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[[0.2112, 13083.0], [0.21130000000000002, 43203.7], [0.2114, 100120.1], [0.21150000000000002, 88626.6], [0.2116, 75841.2], [0.2117, 73615.0], [0.21180000000000002, 25789.6], [0.2119, 27267.1], [0.212, 43092.5], [0.2121, 13567.2], [0.2122, 53955.1], [0.21230000000000002, 53634.8], [0.2124, 10373.0], [0.21250000000000002, 10040.6], [0.2126, 11573.6], [0.2127, 8571.9], [0.21280000000000002, 8484.2], [0.2129, 25552.8], [0.213, 13878.9], [0.2131, 4236.3]]</t>
  </si>
  <si>
    <t>[[0.2111, 10189.5], [0.211, 63607.7], [0.2109, 76796.6], [0.21080000000000002, 78723.2], [0.2107, 50230.2], [0.2106, 43862.5], [0.21050000000000002, 41666.5], [0.2104, 44181.9],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</si>
  <si>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[[0.2112, 13083.0], [0.21130000000000002, 43203.7], [0.2114, 99173.0], [0.21150000000000002, 88626.6], [0.2116, 75841.2], [0.2117, 73615.0], [0.21180000000000002, 25789.6], [0.2119, 27267.1], [0.212, 43092.5], [0.2121, 13567.2], [0.2122, 53955.1], [0.21230000000000002, 53634.8], [0.2124, 10373.0], [0.21250000000000002, 10040.6], [0.2126, 11573.6], [0.2127, 8571.9], [0.21280000000000002, 8484.2], [0.2129, 25552.8], [0.213, 13878.9], [0.2131, 4236.3]]</t>
  </si>
  <si>
    <t>[[0.2111, 10118.3], [0.211, 52280.5], [0.2109, 73098.6], [0.21080000000000002, 78723.2], [0.2107, 50230.2], [0.2106, 48908.7], [0.21050000000000002, 41666.5], [0.2104, 44181.9], [0.21030000000000001, 15138.9], [0.2102, 15184.2], [0.2101, 41384.5], [0.21, 112633.5], [0.2099, 10673.2], [0.20980000000000001, 31142.9], [0.2097, 30891.6], [0.2096, 10911.2], [0.20950000000000002, 8231.0], [0.2094, 45467.5], [0.2093, 7610.2], [0.2092, 14305.8]]</t>
  </si>
  <si>
    <t>[[0.2112, 13016.5], [0.21130000000000002, 48249.9], [0.2114, 104217.2], [0.21150000000000002, 88626.6], [0.2116, 75841.2], [0.2117, 62989.2], [0.21180000000000002, 25789.6], [0.2119, 27267.1], [0.212, 43092.5], [0.2121, 13567.2], [0.2122, 53955.1], [0.21230000000000002, 53634.8], [0.2124, 10373.0], [0.21250000000000002, 10040.6], [0.2126, 11573.6], [0.2127, 8571.9], [0.21280000000000002, 8484.2], [0.2129, 25552.8], [0.213, 13878.9], [0.2131, 4236.3]]</t>
  </si>
  <si>
    <t>[[0.2111, 10082.8], [0.211, 52280.5], [0.2109, 73098.6], [0.21080000000000002, 78723.2], [0.2107, 50230.2], [0.2106, 48908.7], [0.21050000000000002, 41666.5], [0.2104, 44181.9], [0.21030000000000001, 15138.9], [0.2102, 15184.2], [0.2101, 41384.5], [0.21, 112633.5], [0.2099, 33377.4], [0.20980000000000001, 8420.8], [0.2097, 30891.6], [0.2096, 10911.2], [0.20950000000000002, 8231.0], [0.2094, 45467.5], [0.2093, 7610.2], [0.2092, 14305.8]]</t>
  </si>
  <si>
    <t>[[0.2112, 13016.5], [0.21130000000000002, 48249.9], [0.2114, 109263.4], [0.21150000000000002, 88626.6], [0.2116, 75841.2], [0.2117, 57438.4], [0.21180000000000002, 25789.6], [0.2119, 27267.1], [0.212, 43092.5], [0.2121, 13567.2], [0.2122, 53955.1], [0.21230000000000002, 53634.8], [0.2124, 10373.0], [0.21250000000000002, 10040.6], [0.2126, 11573.6], [0.2127, 8571.9], [0.21280000000000002, 8484.2], [0.2129, 25552.8], [0.213, 13878.9], [0.2131, 4236.3]]</t>
  </si>
  <si>
    <t>[[0.2111, 10082.8], [0.211, 57023.2], [0.2109, 73098.6], [0.21080000000000002, 78723.2], [0.2107, 50230.2], [0.2106, 48908.7], [0.21050000000000002, 41666.5], [0.2104, 44181.9], [0.21030000000000001, 15138.9], [0.2102, 15184.2], [0.2101, 41384.5], [0.21, 112633.5], [0.2099, 33377.4], [0.20980000000000001, 8420.8], [0.2097, 30891.6], [0.2096, 10911.2], [0.20950000000000002, 8231.0], [0.2094, 45467.5], [0.2093, 7610.2], [0.2092, 14305.8]]</t>
  </si>
  <si>
    <t>[[0.2112, 13083.0], [0.21130000000000002, 48249.9], [0.2114, 109263.4], [0.21150000000000002, 88626.6], [0.2116, 75841.2], [0.2117, 57438.4], [0.21180000000000002, 25789.6], [0.2119, 27267.1], [0.212, 43092.5], [0.2121, 13567.2], [0.2122, 53955.1], [0.21230000000000002, 53634.8], [0.2124, 10373.0], [0.21250000000000002, 10040.6], [0.2126, 11573.6], [0.2127, 8571.9], [0.21280000000000002, 8484.2], [0.2129, 25552.8], [0.213, 13878.9], [0.2131, 4236.3]]</t>
  </si>
  <si>
    <t>[[0.211, 27173.8], [0.2109, 42036.5], [0.21080000000000002, 58127.5], [0.2107, 71612.4], [0.2106, 59180.5], [0.21050000000000002, 52339.4], [0.2104, 53889.6], [0.21030000000000001, 15138.9], [0.2102, 15184.2], [0.2101, 41384.5], [0.21, 112633.5], [0.2099, 33377.4], [0.20980000000000001, 8420.8], [0.2097, 30891.6], [0.2096, 10911.2], [0.20950000000000002, 8231.0], [0.2094, 45467.5], [0.2093, 7610.2], [0.2092, 14305.8], [0.2091, 8457.8]]</t>
  </si>
  <si>
    <t>[[0.2111, 11118.7], [0.2112, 45727.2], [0.21130000000000002, 79184.6], [0.2114, 90316.6], [0.21150000000000002, 87386.3], [0.2116, 50354.8], [0.2117, 49699.5], [0.21180000000000002, 24719.5], [0.2119, 27267.1], [0.212, 43092.5], [0.2121, 13567.2], [0.2122, 53955.1], [0.21230000000000002, 53634.8], [0.2124, 10373.0], [0.21250000000000002, 10040.6], [0.2126, 11573.6], [0.2127, 8571.9], [0.21280000000000002, 8484.2], [0.2129, 25552.8], [0.213, 13878.9]]</t>
  </si>
  <si>
    <t>[[0.211, 5918.8], [0.2109, 23894.6], [0.21080000000000002, 35713.9], [0.2107, 71449.6], [0.2106, 58269.0], [0.21050000000000002, 66655.9], [0.2104, 63792.4], [0.21030000000000001, 15138.9], [0.2102, 15184.2], [0.2101, 41384.5], [0.21, 112633.5], [0.2099, 33377.4], [0.20980000000000001, 8420.8], [0.2097, 30891.6], [0.2096, 8431.2], [0.20950000000000002, 10712.2], [0.2094, 45467.5], [0.2093, 7610.2], [0.2092, 14305.8], [0.2091, 8457.8]]</t>
  </si>
  <si>
    <t>[[0.2111, 20729.5], [0.2112, 59479.1], [0.21130000000000002, 91908.2], [0.2114, 86984.5], [0.21150000000000002, 65219.4], [0.2116, 39742.7], [0.2117, 59770.1], [0.21180000000000002, 24719.5], [0.2119, 14379.5], [0.212, 43092.5], [0.2121, 13567.2], [0.2122, 53955.1], [0.21230000000000002, 53634.8], [0.2124, 10373.0], [0.21250000000000002, 10040.6], [0.2126, 11573.6], [0.2127, 8571.9], [0.21280000000000002, 8484.2], [0.2129, 25552.8], [0.213, 13878.9]]</t>
  </si>
  <si>
    <t>[[0.211, 11069.2], [0.2109, 42864.4], [0.21080000000000002, 44341.6], [0.2107, 71449.6], [0.2106, 64009.5], [0.21050000000000002, 71848.0], [0.2104, 53889.6], [0.21030000000000001, 24847.2], [0.2102, 15184.2], [0.2101, 41384.5], [0.21, 112633.5], [0.2099, 33377.4], [0.20980000000000001, 8420.8], [0.2097, 30891.6], [0.2096, 8431.2], [0.20950000000000002, 10712.2], [0.2094, 45467.5], [0.2093, 7610.2], [0.2092, 14305.8], [0.2091, 8457.8]]</t>
  </si>
  <si>
    <t>[[0.2111, 13980.2], [0.2112, 51357.9], [0.21130000000000002, 91424.2], [0.2114, 86984.5], [0.21150000000000002, 65219.4], [0.2116, 49646.3], [0.2117, 59770.1], [0.21180000000000002, 24719.5], [0.2119, 14379.5], [0.212, 43092.5], [0.2121, 13567.2], [0.2122, 53955.1], [0.21230000000000002, 53634.8], [0.2124, 10373.0], [0.21250000000000002, 10040.6], [0.2126, 11573.6], [0.2127, 8571.9], [0.21280000000000002, 8484.2], [0.2129, 25552.8], [0.213, 13878.9]]</t>
  </si>
  <si>
    <t>[[0.2109, 38215.0], [0.21080000000000002, 38177.4], [0.2107, 72035.5], [0.2106, 68720.7], [0.21050000000000002, 76335.1], [0.2104, 63792.5], [0.21030000000000001, 24847.2], [0.2102, 15184.2], [0.2101, 41384.5], [0.21, 112659.7], [0.2099, 33377.4], [0.20980000000000001, 8420.8], [0.2097, 30891.6], [0.2096, 8431.2], [0.20950000000000002, 10712.2], [0.2094, 45467.5], [0.2093, 7610.2], [0.2092, 14305.8], [0.2091, 8457.8], [0.209, 7975.6]]</t>
  </si>
  <si>
    <t>[[0.211, 16189.0], [0.2111, 49701.1], [0.2112, 65777.0], [0.21130000000000002, 97450.9], [0.2114, 76575.5], [0.21150000000000002, 40474.6], [0.2116, 29901.7], [0.2117, 59770.1], [0.21180000000000002, 24719.5], [0.2119, 14379.5], [0.212, 43092.5], [0.2121, 13567.2], [0.2122, 53929.1], [0.21230000000000002, 53634.8], [0.2124, 10373.0], [0.21250000000000002, 10040.6], [0.2126, 11573.6], [0.2127, 8571.9], [0.21280000000000002, 8484.2], [0.2129, 25552.8]]</t>
  </si>
  <si>
    <t>[[0.211, 3015.0], [0.2109, 40215.0], [0.21080000000000002, 35229.9], [0.2107, 75392.3], [0.2106, 62980.2], [0.21050000000000002, 51739.9], [0.2104, 63792.5], [0.21030000000000001, 48630.2], [0.2102, 15184.2], [0.2101, 41384.5], [0.21, 112659.7], [0.2099, 33377.4], [0.20980000000000001, 8420.8], [0.2097, 8383.3], [0.2096, 8431.2], [0.20950000000000002, 33210.4], [0.2094, 45467.5], [0.2093, 7610.2], [0.2092, 14305.8], [0.2091, 8457.8]]</t>
  </si>
  <si>
    <t>[[0.2111, 26884.3], [0.2112, 87340.3], [0.21130000000000002, 77832.0], [0.2114, 77609.9], [0.21150000000000002, 40474.6], [0.2116, 30967.0], [0.2117, 58702.4], [0.21180000000000002, 24719.5], [0.2119, 14379.5], [0.212, 43092.5], [0.2121, 13567.2], [0.2122, 53929.1], [0.21230000000000002, 53634.8], [0.2124, 10373.0], [0.21250000000000002, 10040.6], [0.2126, 11573.6], [0.2127, 8571.9], [0.21280000000000002, 8484.2], [0.2129, 25552.8], [0.213, 13878.9]]</t>
  </si>
  <si>
    <t>[[0.2111, 24515.2], [0.2112, 83357.6], [0.21130000000000002, 81748.2], [0.2114, 83505.8], [0.21150000000000002, 40474.6], [0.2116, 30967.0], [0.2117, 58702.4], [0.21180000000000002, 24719.5], [0.2119, 14379.5], [0.212, 43092.5], [0.2121, 13567.2], [0.2122, 53929.1], [0.21230000000000002, 51215.9], [0.2124, 10373.0], [0.21250000000000002, 10040.6], [0.2126, 11573.6], [0.2127, 8571.9], [0.21280000000000002, 8484.2], [0.2129, 25552.8], [0.213, 13878.9]]</t>
  </si>
  <si>
    <t>[[0.211, 3015.0], [0.2109, 40215.0], [0.21080000000000002, 35713.9], [0.2107, 75392.3], [0.2106, 62980.2], [0.21050000000000002, 51739.9], [0.2104, 63792.5], [0.21030000000000001, 48630.2], [0.2102, 15184.2], [0.2101, 41384.5], [0.21, 112659.7], [0.2099, 33377.4], [0.20980000000000001, 8420.8], [0.2097, 8383.3], [0.2096, 8431.2], [0.20950000000000002, 33210.4], [0.2094, 45467.5], [0.2093, 7610.2], [0.2092, 14305.8], [0.2091, 8457.8]]</t>
  </si>
  <si>
    <t>[[0.2111, 31407.6], [0.2112, 83357.6], [0.21130000000000002, 81748.2], [0.2114, 83505.8], [0.21150000000000002, 48340.2], [0.2116, 30967.0], [0.2117, 58702.4], [0.21180000000000002, 24719.5], [0.2119, 14379.5], [0.212, 43092.5], [0.2121, 15986.1], [0.2122, 53929.1], [0.21230000000000002, 51215.9], [0.2124, 10373.0], [0.21250000000000002, 10040.6], [0.2126, 11573.6], [0.2127, 8571.9], [0.21280000000000002, 8484.2], [0.2129, 25552.8], [0.213, 13878.9]]</t>
  </si>
  <si>
    <t>[[0.2109, 11799.3], [0.21080000000000002, 33651.5], [0.2107, 68145.4], [0.2106, 45433.8], [0.21050000000000002, 58312.0], [0.2104, 84089.8], [0.21030000000000001, 48630.2], [0.2102, 15184.2], [0.2101, 41384.5], [0.21, 112659.7], [0.2099, 33377.4], [0.20980000000000001, 8420.8], [0.2097, 8383.3], [0.2096, 8431.2], [0.20950000000000002, 33210.4], [0.2094, 45467.5], [0.2093, 7610.2], [0.2092, 14305.8], [0.2091, 8457.8], [0.209, 7975.6]]</t>
  </si>
  <si>
    <t>[[0.211, 14178.1], [0.2111, 46719.2], [0.2112, 81242.9], [0.21130000000000002, 81748.2], [0.2114, 81139.0], [0.21150000000000002, 41441.4], [0.2116, 30967.0], [0.2117, 58702.4], [0.21180000000000002, 24719.5], [0.2119, 14379.5], [0.212, 43092.5], [0.2121, 15986.1], [0.2122, 53929.1], [0.21230000000000002, 51215.9], [0.2124, 10373.0], [0.21250000000000002, 10040.6], [0.2126, 11573.6], [0.2127, 8571.9], [0.21280000000000002, 8484.2], [0.2129, 25552.8]]</t>
  </si>
  <si>
    <t>[[0.2109, 12740.0], [0.21080000000000002, 33414.5], [0.2107, 63979.0], [0.2106, 53626.2], [0.21050000000000002, 68419.1], [0.2104, 74382.1], [0.21030000000000001, 48630.2], [0.2102, 15184.2], [0.2101, 52867.2], [0.21, 112659.7], [0.2099, 33377.4], [0.20980000000000001, 8420.8], [0.2097, 8383.3], [0.2096, 8431.2], [0.20950000000000002, 33210.4], [0.2094, 45467.5], [0.2093, 7610.2], [0.2092, 14305.8], [0.2091, 8457.8], [0.209, 7975.6]]</t>
  </si>
  <si>
    <t>[[0.211, 14178.1], [0.2111, 50498.3], [0.2112, 91150.5], [0.21130000000000002, 81748.2], [0.2114, 85130.9], [0.21150000000000002, 23011.1], [0.2116, 37810.9], [0.2117, 58702.4], [0.21180000000000002, 14401.3], [0.2119, 14379.5], [0.212, 43092.5], [0.2121, 15986.1], [0.2122, 53929.1], [0.21230000000000002, 51215.9], [0.2124, 10373.0], [0.21250000000000002, 10040.6], [0.2126, 11573.6], [0.2127, 8571.9], [0.21280000000000002, 8484.2], [0.2129, 25552.8]]</t>
  </si>
  <si>
    <t>[[0.2109, 6129.7], [0.21080000000000002, 42430.0], [0.2107, 45772.8], [0.2106, 43722.5], [0.21050000000000002, 77298.0], [0.2104, 74608.5], [0.21030000000000001, 53824.3], [0.2102, 24391.1], [0.2101, 52867.2], [0.21, 112659.7], [0.2099, 33377.4], [0.20980000000000001, 8420.8], [0.2097, 8383.3], [0.2096, 8431.2], [0.20950000000000002, 33210.4], [0.2094, 45467.5], [0.2093, 7610.2], [0.2092, 14305.8], [0.2091, 8457.8], [0.209, 7975.6]]</t>
  </si>
  <si>
    <t>[[0.211, 16676.5], [0.2111, 53203.5], [0.2112, 95864.3], [0.21130000000000002, 81748.2], [0.2114, 75013.0], [0.21150000000000002, 23011.1], [0.2116, 37810.9], [0.2117, 93834.2], [0.21180000000000002, 14401.3], [0.2119, 14379.5], [0.212, 7960.7], [0.2121, 15986.1], [0.2122, 53929.1], [0.21230000000000002, 51215.9], [0.2124, 10373.0], [0.21250000000000002, 10040.6], [0.2126, 11573.6], [0.2127, 8571.9], [0.21280000000000002, 8484.2], [0.2129, 25552.8]]</t>
  </si>
  <si>
    <t>[[0.2109, 6129.7], [0.21080000000000002, 35651.9], [0.2107, 37986.4], [0.2106, 52088.9], [0.21050000000000002, 56063.6], [0.2104, 79322.3], [0.21030000000000001, 59018.7], [0.2102, 24391.1], [0.2101, 52867.2], [0.21, 112659.7], [0.2099, 33377.4], [0.20980000000000001, 8420.8], [0.2097, 8383.3], [0.2096, 8431.2], [0.20950000000000002, 33210.4], [0.2094, 45467.5], [0.2093, 7610.2], [0.2092, 14305.8], [0.2091, 8457.8], [0.209, 7975.6]]</t>
  </si>
  <si>
    <t>[[0.211, 16610.3], [0.2111, 72050.4], [0.2112, 95864.3], [0.21130000000000002, 81748.2], [0.2114, 60797.3], [0.21150000000000002, 23011.1], [0.2116, 37810.9], [0.2117, 93834.2], [0.21180000000000002, 14401.3], [0.2119, 14379.5], [0.212, 7960.7], [0.2121, 15986.1], [0.2122, 53929.1], [0.21230000000000002, 51215.9], [0.2124, 10373.0], [0.21250000000000002, 10040.6], [0.2126, 11573.6], [0.2127, 8543.6], [0.21280000000000002, 8484.2], [0.2129, 25552.8]]</t>
  </si>
  <si>
    <t>[[0.2109, 6129.7], [0.21080000000000002, 35651.9], [0.2107, 37986.4], [0.2106, 52088.9], [0.21050000000000002, 61257.9], [0.2104, 79322.3], [0.21030000000000001, 53824.3], [0.2102, 24391.1], [0.2101, 53285.1], [0.21, 112659.7], [0.2099, 33377.4], [0.20980000000000001, 8420.8], [0.2097, 8383.3], [0.2096, 8431.2], [0.20950000000000002, 30729.2], [0.2094, 47949.9], [0.2093, 7610.2], [0.2092, 14305.8], [0.2091, 8457.8], [0.209, 7975.6]]</t>
  </si>
  <si>
    <t>[[0.211, 16568.3], [0.2111, 69680.2], [0.2112, 95864.3], [0.21130000000000002, 81748.2], [0.2114, 60797.3], [0.21150000000000002, 23011.1], [0.2116, 37810.9], [0.2117, 93834.2], [0.21180000000000002, 14401.3], [0.2119, 14379.5], [0.212, 7960.7], [0.2121, 15986.1], [0.2122, 53929.1], [0.21230000000000002, 51215.9], [0.2124, 10373.0], [0.21250000000000002, 10040.6], [0.2126, 11573.6], [0.2127, 8543.6], [0.21280000000000002, 8484.2], [0.2129, 25552.8]]</t>
  </si>
  <si>
    <t>[[0.2109, 13037.1], [0.21080000000000002, 37394.6], [0.2107, 42646.9], [0.2106, 61241.6], [0.21050000000000002, 70930.1], [0.2104, 70080.8], [0.21030000000000001, 48630.2], [0.2102, 24391.1], [0.2101, 53285.1], [0.21, 112659.7], [0.2099, 33377.4], [0.20980000000000001, 8420.8], [0.2097, 8383.3], [0.2096, 8431.2], [0.20950000000000002, 30729.2], [0.2094, 47949.9], [0.2093, 7610.2], [0.2092, 14305.8], [0.2091, 8457.8], [0.209, 7975.6]]</t>
  </si>
  <si>
    <t>[[0.211, 11078.1], [0.2111, 67419.3], [0.2112, 95864.3], [0.21130000000000002, 81748.2], [0.2114, 60797.3], [0.21150000000000002, 28205.2], [0.2116, 37810.9], [0.2117, 93834.2], [0.21180000000000002, 14401.3], [0.2119, 14379.5], [0.212, 7960.7], [0.2121, 15986.1], [0.2122, 53929.1], [0.21230000000000002, 51215.9], [0.2124, 10373.0], [0.21250000000000002, 10040.6], [0.2126, 11573.6], [0.2127, 8543.6], [0.21280000000000002, 8484.2], [0.2129, 25552.8]]</t>
  </si>
  <si>
    <t>[[0.2109, 13037.1], [0.21080000000000002, 37631.6], [0.2107, 42646.9], [0.2106, 61241.6], [0.21050000000000002, 70930.1], [0.2104, 70080.8], [0.21030000000000001, 48630.2], [0.2102, 24391.1], [0.2101, 53285.1], [0.21, 112659.7], [0.2099, 33377.4], [0.20980000000000001, 8420.8], [0.2097, 8383.3], [0.2096, 8431.2], [0.20950000000000002, 30729.2], [0.2094, 47949.9], [0.2093, 7610.2], [0.2092, 14305.8], [0.2091, 8457.8], [0.209, 7975.6]]</t>
  </si>
  <si>
    <t>[[0.211, 11144.6], [0.2111, 67447.8], [0.2112, 95864.3], [0.21130000000000002, 77037.4], [0.2114, 63092.0], [0.21150000000000002, 32865.7], [0.2116, 37810.9], [0.2117, 93834.2], [0.21180000000000002, 14401.3], [0.2119, 14379.5], [0.212, 7960.7], [0.2121, 15986.1], [0.2122, 53929.1], [0.21230000000000002, 51215.9], [0.2124, 10373.0], [0.21250000000000002, 10040.6], [0.2126, 11573.6], [0.2127, 8543.6], [0.21280000000000002, 8484.2], [0.2129, 25552.8]]</t>
  </si>
  <si>
    <t>[[0.211, 11144.6], [0.2111, 67447.8], [0.2112, 95864.3], [0.21130000000000002, 77037.4], [0.2114, 72300.6], [0.21150000000000002, 32865.7], [0.2116, 28610.0], [0.2117, 93834.2], [0.21180000000000002, 14401.3], [0.2119, 14379.5], [0.212, 7960.7], [0.2121, 15986.1], [0.2122, 53929.1], [0.21230000000000002, 51215.9], [0.2124, 10373.0], [0.21250000000000002, 10040.6], [0.2126, 11573.6], [0.2127, 8543.6], [0.21280000000000002, 8484.2], [0.2129, 25552.8]]</t>
  </si>
  <si>
    <t>[[0.2109, 11037.1], [0.21080000000000002, 39394.6], [0.2107, 42646.9], [0.2106, 61241.6], [0.21050000000000002, 70930.1], [0.2104, 70080.8], [0.21030000000000001, 48630.2], [0.2102, 24391.1], [0.2101, 53285.1], [0.21, 112659.7], [0.2099, 33377.4], [0.20980000000000001, 8420.8], [0.2097, 8383.3], [0.2096, 8431.2], [0.20950000000000002, 33210.4], [0.2094, 45467.5], [0.2093, 7610.2], [0.2092, 14305.8], [0.2091, 8457.8], [0.209, 7975.6]]</t>
  </si>
  <si>
    <t>[[0.2109, 10071.9], [0.21080000000000002, 40631.6], [0.2107, 42646.9], [0.2106, 61241.6], [0.21050000000000002, 70930.1], [0.2104, 70080.8], [0.21030000000000001, 48630.2], [0.2102, 24391.1], [0.2101, 53285.1], [0.21, 112659.7], [0.2099, 33377.4], [0.20980000000000001, 8420.8], [0.2097, 8383.3], [0.2096, 8431.2], [0.20950000000000002, 33210.4], [0.2094, 45467.5], [0.2093, 7610.2], [0.2092, 14305.8], [0.2091, 8457.8], [0.209, 7975.6]]</t>
  </si>
  <si>
    <t>[[0.211, 11144.6], [0.2111, 67447.8], [0.2112, 95380.3], [0.21130000000000002, 77037.4], [0.2114, 72300.6], [0.21150000000000002, 32865.7], [0.2116, 28610.0], [0.2117, 93834.2], [0.21180000000000002, 14401.3], [0.2119, 14379.5], [0.212, 7960.7], [0.2121, 15986.1], [0.2122, 53929.1], [0.21230000000000002, 51215.9], [0.2124, 10373.0], [0.21250000000000002, 10040.6], [0.2126, 11573.6], [0.2127, 8543.6], [0.21280000000000002, 8484.2], [0.2129, 25552.8]]</t>
  </si>
  <si>
    <t>[[0.2109, 10071.9], [0.21080000000000002, 40394.6], [0.2107, 42646.9], [0.2106, 61241.6], [0.21050000000000002, 70930.1], [0.2104, 70080.8], [0.21030000000000001, 48630.2], [0.2102, 24391.1], [0.2101, 53285.1], [0.21, 112659.7], [0.2099, 33377.4], [0.20980000000000001, 8420.8], [0.2097, 8383.3], [0.2096, 8431.2], [0.20950000000000002, 33210.4], [0.2094, 45467.5], [0.2093, 7610.2], [0.2092, 14305.8], [0.2091, 8457.8], [0.209, 7975.6]]</t>
  </si>
  <si>
    <t>[[0.2109, 10071.9], [0.21080000000000002, 37394.6], [0.2107, 42646.9], [0.2106, 61241.6], [0.21050000000000002, 70930.1], [0.2104, 70080.8], [0.21030000000000001, 48630.2], [0.2102, 24391.1], [0.2101, 53285.1], [0.21, 112659.7], [0.2099, 33377.4], [0.20980000000000001, 8420.8], [0.2097, 8383.3], [0.2096, 8431.2], [0.20950000000000002, 33210.4], [0.2094, 45467.5], [0.2093, 7610.2], [0.2092, 14305.8], [0.2091, 8457.8], [0.209, 7975.6]]</t>
  </si>
  <si>
    <t>[[0.211, 11078.1], [0.2111, 64447.8], [0.2112, 95380.3], [0.21130000000000002, 77037.4], [0.2114, 72300.6], [0.21150000000000002, 32865.7], [0.2116, 28610.0], [0.2117, 93834.2], [0.21180000000000002, 14401.3], [0.2119, 14379.5], [0.212, 7960.7], [0.2121, 15986.1], [0.2122, 53929.1], [0.21230000000000002, 51215.9], [0.2124, 10373.0], [0.21250000000000002, 10040.6], [0.2126, 11573.6], [0.2127, 8543.6], [0.21280000000000002, 8484.2], [0.2129, 25552.8]]</t>
  </si>
  <si>
    <t>[[0.211, 11144.6], [0.2111, 62078.7], [0.2112, 95383.0], [0.21130000000000002, 77037.4], [0.2114, 72300.6], [0.21150000000000002, 32865.7], [0.2116, 28610.0], [0.2117, 93834.2], [0.21180000000000002, 14401.3], [0.2119, 14379.5], [0.212, 7960.7], [0.2121, 38499.3], [0.2122, 53929.1], [0.21230000000000002, 28722.7], [0.2124, 10373.0], [0.21250000000000002, 10040.6], [0.2126, 11573.6], [0.2127, 8543.6], [0.21280000000000002, 8484.2], [0.2129, 25552.8]]</t>
  </si>
  <si>
    <t>[[0.2109, 10071.9], [0.21080000000000002, 37394.6], [0.2107, 46450.1], [0.2106, 61241.6], [0.21050000000000002, 70930.1], [0.2104, 70080.8], [0.21030000000000001, 48630.2], [0.2102, 24391.1], [0.2101, 53285.1], [0.21, 112659.7], [0.2099, 33377.4], [0.20980000000000001, 8420.8], [0.2097, 8383.3], [0.2096, 8431.2], [0.20950000000000002, 33210.4], [0.2094, 45467.5], [0.2093, 7610.2], [0.2092, 14305.8], [0.2091, 8457.8], [0.209, 7975.6]]</t>
  </si>
  <si>
    <t>[[0.2109, 10071.9], [0.21080000000000002, 37394.6], [0.2107, 46450.1], [0.2106, 61241.6], [0.21050000000000002, 70930.1], [0.2104, 70080.8], [0.21030000000000001, 48658.8], [0.2102, 24391.1], [0.2101, 53285.1], [0.21, 112659.7], [0.2099, 33377.4], [0.20980000000000001, 8420.8], [0.2097, 8383.3], [0.2096, 8431.2], [0.20950000000000002, 33210.4], [0.2094, 45467.5], [0.2093, 7610.2], [0.2092, 14305.8], [0.2091, 8457.8], [0.209, 7975.6]]</t>
  </si>
  <si>
    <t>[[0.2109, 19154.3], [0.21080000000000002, 42986.5], [0.2107, 46450.1], [0.2106, 65902.0], [0.21050000000000002, 70930.1], [0.2104, 60175.1], [0.21030000000000001, 48658.8], [0.2102, 35882.1], [0.2101, 41802.4], [0.21, 112659.7], [0.2099, 31059.3], [0.20980000000000001, 8420.8], [0.2097, 8383.3], [0.2096, 8431.2], [0.20950000000000002, 33210.4], [0.2094, 45467.5], [0.2093, 7610.2], [0.2092, 14305.8], [0.2091, 8457.8], [0.209, 7975.6]]</t>
  </si>
  <si>
    <t>[[0.211, 5921.0], [0.2111, 61900.6], [0.2112, 83523.8], [0.21130000000000002, 67133.6], [0.2114, 74732.5], [0.21150000000000002, 51965.6], [0.2116, 28610.0], [0.2117, 93834.2], [0.21180000000000002, 14401.3], [0.2119, 14379.5], [0.212, 7960.7], [0.2121, 38499.3], [0.2122, 53929.1], [0.21230000000000002, 28722.7], [0.2124, 8608.1], [0.21250000000000002, 10040.6], [0.2126, 11573.6], [0.2127, 8543.6], [0.21280000000000002, 8484.2], [0.2129, 25552.8]]</t>
  </si>
  <si>
    <t>[[0.2109, 19154.3], [0.21080000000000002, 42986.5], [0.2107, 46450.1], [0.2106, 65902.0], [0.21050000000000002, 70930.1], [0.2104, 60175.1], [0.21030000000000001, 48658.8], [0.2102, 35882.1], [0.2101, 41802.4], [0.21, 114777.5], [0.2099, 31059.3], [0.20980000000000001, 8420.8], [0.2097, 8383.3], [0.2096, 8431.2], [0.20950000000000002, 33210.4], [0.2094, 45467.5], [0.2093, 7610.2], [0.2092, 14305.8], [0.2091, 8457.8], [0.209, 7975.6]]</t>
  </si>
  <si>
    <t>[[0.211, 5921.0], [0.2111, 61900.6], [0.2112, 83523.8], [0.21130000000000002, 67133.6], [0.2114, 74732.5], [0.21150000000000002, 51965.6], [0.2116, 28610.0], [0.2117, 93834.2], [0.21180000000000002, 14401.3], [0.2119, 14379.5], [0.212, 7960.7], [0.2121, 38499.3], [0.2122, 53929.1], [0.21230000000000002, 30489.3], [0.2124, 8608.1], [0.21250000000000002, 10040.6], [0.2126, 11573.6], [0.2127, 8543.6], [0.21280000000000002, 8484.2], [0.2129, 25552.8]]</t>
  </si>
  <si>
    <t>[[0.2109, 10071.9], [0.21080000000000002, 42986.5], [0.2107, 46450.1], [0.2106, 65902.0], [0.21050000000000002, 70930.1], [0.2104, 60175.1], [0.21030000000000001, 48630.2], [0.2102, 35882.1], [0.2101, 41802.4], [0.21, 114777.5], [0.2099, 31059.3], [0.20980000000000001, 8420.8], [0.2097, 8383.3], [0.2096, 8431.2], [0.20950000000000002, 33210.4], [0.2094, 45467.5], [0.2093, 7610.2], [0.2092, 14305.8], [0.2091, 8457.8], [0.209, 7975.6]]</t>
  </si>
  <si>
    <t>[[0.211, 8869.5], [0.2111, 61900.6], [0.2112, 83523.8], [0.21130000000000002, 67133.6], [0.2114, 74732.5], [0.21150000000000002, 51965.6], [0.2116, 28610.0], [0.2117, 93834.2], [0.21180000000000002, 14401.3], [0.2119, 14379.5], [0.212, 7960.7], [0.2121, 38499.3], [0.2122, 53929.1], [0.21230000000000002, 30489.3], [0.2124, 8608.1], [0.21250000000000002, 10040.6], [0.2126, 11573.6], [0.2127, 8543.6], [0.21280000000000002, 8484.2], [0.2129, 25552.8]]</t>
  </si>
  <si>
    <t>[[0.211, 8936.0], [0.2111, 61900.6], [0.2112, 83523.8], [0.21130000000000002, 67133.6], [0.2114, 74732.5], [0.21150000000000002, 51965.6], [0.2116, 28610.0], [0.2117, 93834.2], [0.21180000000000002, 14401.3], [0.2119, 14379.5], [0.212, 7960.7], [0.2121, 38499.3], [0.2122, 53929.1], [0.21230000000000002, 30489.3], [0.2124, 8608.1], [0.21250000000000002, 10040.6], [0.2126, 11573.6], [0.2127, 8543.6], [0.21280000000000002, 8484.2], [0.2129, 25552.8]]</t>
  </si>
  <si>
    <t>[[0.2109, 10071.9], [0.21080000000000002, 42512.5], [0.2107, 46450.1], [0.2106, 65902.0], [0.21050000000000002, 70930.1], [0.2104, 60175.1], [0.21030000000000001, 48630.2], [0.2102, 35882.1], [0.2101, 41802.4], [0.21, 114777.5], [0.2099, 31059.3], [0.20980000000000001, 8420.8], [0.2097, 8383.3], [0.2096, 8431.2], [0.20950000000000002, 33210.4], [0.2094, 45467.5], [0.2093, 7610.2], [0.2092, 14305.8], [0.2091, 8457.8], [0.209, 7975.6]]</t>
  </si>
  <si>
    <t>[[0.2109, 10071.9], [0.21080000000000002, 42512.5], [0.2107, 46450.1], [0.2106, 65898.6], [0.21050000000000002, 70930.1], [0.2104, 60175.1], [0.21030000000000001, 48630.2], [0.2102, 35882.1], [0.2101, 41802.4], [0.21, 114777.5], [0.2099, 31059.3], [0.20980000000000001, 8420.8], [0.2097, 8383.3], [0.2096, 8431.2], [0.20950000000000002, 33210.4], [0.2094, 45467.5], [0.2093, 7610.2], [0.2092, 14305.8], [0.2091, 8457.8], [0.209, 7975.6]]</t>
  </si>
  <si>
    <t>[[0.211, 8936.0], [0.2111, 61900.6], [0.2112, 83523.8], [0.21130000000000002, 67133.6], [0.2114, 79481.4], [0.21150000000000002, 47305.2], [0.2116, 28610.0], [0.2117, 93834.2], [0.21180000000000002, 14401.3], [0.2119, 14379.5], [0.212, 7960.7], [0.2121, 38499.3], [0.2122, 53929.1], [0.21230000000000002, 30489.3], [0.2124, 8608.1], [0.21250000000000002, 10040.6], [0.2126, 11573.6], [0.2127, 8543.6], [0.21280000000000002, 8484.2], [0.2129, 25552.8]]</t>
  </si>
  <si>
    <t>[[0.211, 8869.5], [0.2111, 61900.6], [0.2112, 83523.8], [0.21130000000000002, 67133.6], [0.2114, 79481.4], [0.21150000000000002, 47305.2], [0.2116, 28610.0], [0.2117, 93834.2], [0.21180000000000002, 14401.3], [0.2119, 14379.5], [0.212, 7960.7], [0.2121, 38499.3], [0.2122, 53929.1], [0.21230000000000002, 30489.3], [0.2124, 8608.1], [0.21250000000000002, 10040.6], [0.2126, 11573.6], [0.2127, 8543.6], [0.21280000000000002, 8484.2], [0.2129, 25552.8]]</t>
  </si>
  <si>
    <t>[[0.2109, 9513.6], [0.21080000000000002, 42512.5], [0.2107, 46450.1], [0.2106, 65898.6], [0.21050000000000002, 70930.1], [0.2104, 60175.1], [0.21030000000000001, 49708.1], [0.2102, 35882.1], [0.2101, 41802.4], [0.21, 112659.7], [0.2099, 31059.3], [0.20980000000000001, 8420.8], [0.2097, 8383.3], [0.2096, 8431.2], [0.20950000000000002, 33210.4], [0.2094, 45467.5], [0.2093, 7610.2], [0.2092, 14305.8], [0.2091, 8457.8], [0.209, 7975.6]]</t>
  </si>
  <si>
    <t>[[0.211, 8869.5], [0.2111, 61900.6], [0.2112, 83523.8], [0.21130000000000002, 67133.6], [0.2114, 79481.4], [0.21150000000000002, 47305.2], [0.2116, 28610.0], [0.2117, 93834.2], [0.21180000000000002, 14401.3], [0.2119, 14379.5], [0.212, 7960.7], [0.2121, 38499.3], [0.2122, 53929.1], [0.21230000000000002, 28722.7], [0.2124, 8608.1], [0.21250000000000002, 10040.6], [0.2126, 11573.6], [0.2127, 8543.6], [0.21280000000000002, 8484.2], [0.2129, 25552.8]]</t>
  </si>
  <si>
    <t>[[0.2109, 9513.6], [0.21080000000000002, 42512.5], [0.2107, 46450.1], [0.2106, 65898.6], [0.21050000000000002, 70930.1], [0.2104, 60175.1], [0.21030000000000001, 49708.1], [0.2102, 35882.1], [0.2101, 41802.4], [0.21, 112659.7], [0.2099, 33029.9], [0.20980000000000001, 8420.8], [0.2097, 8383.3], [0.2096, 8431.2], [0.20950000000000002, 33210.4], [0.2094, 45467.5], [0.2093, 7610.2], [0.2092, 14305.8], [0.2091, 8457.8], [0.209, 7975.6]]</t>
  </si>
  <si>
    <t>[[0.211, 10818.2], [0.2111, 59709.6], [0.2112, 88272.3], [0.21130000000000002, 67133.6], [0.2114, 79481.4], [0.21150000000000002, 42644.8],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</si>
  <si>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4665.5], [0.21080000000000002, 32651.9], [0.2107, 42646.9], [0.2106, 66382.6], [0.21050000000000002, 70930.1], [0.2104, 65342.3], [0.21030000000000001, 49708.1], [0.2102, 35882.1], [0.2101, 41802.4], [0.21, 112659.7], [0.2099, 33029.9], [0.20980000000000001, 8420.8], [0.2097, 8383.3], [0.2096, 8431.2], [0.20950000000000002, 33210.4], [0.2094, 45467.5], [0.2093, 7610.2], [0.2092, 14305.8], [0.2091, 8457.8], [0.209, 7975.6]]</t>
  </si>
  <si>
    <t>[[0.211, 22464.8], [0.2111, 62079.8], [0.2112, 88272.3], [0.21130000000000002, 67133.6], [0.2114, 79481.4], [0.21150000000000002, 42644.8],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</si>
  <si>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4665.5], [0.21080000000000002, 37394.6], [0.2107, 42646.9], [0.2106, 66382.6], [0.21050000000000002, 70930.1], [0.2104, 65342.3], [0.21030000000000001, 49708.1], [0.2102, 35882.1], [0.2101, 41802.4], [0.21, 112659.7], [0.2099, 33029.9], [0.20980000000000001, 8420.8], [0.2097, 8383.3], [0.2096, 8431.2], [0.20950000000000002, 33210.4], [0.2094, 45467.5], [0.2093, 7610.2], [0.2092, 14305.8], [0.2091, 8457.8], [0.209, 7975.6]]</t>
  </si>
  <si>
    <t>[[0.211, 19610.6], [0.2111, 59709.6], [0.2112, 88272.3], [0.21130000000000002, 67133.6], [0.2114, 79481.4], [0.21150000000000002, 42644.8],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</si>
  <si>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8972.4], [0.21080000000000002, 37394.6], [0.2107, 47814.3], [0.2106, 65898.6], [0.21050000000000002, 70930.1], [0.2104, 60175.1], [0.21030000000000001, 49708.1], [0.2102, 35882.1], [0.2101, 41802.4], [0.21, 112659.7], [0.2099, 33029.9], [0.20980000000000001, 8420.8], [0.2097, 8383.3], [0.2096, 8431.2], [0.20950000000000002, 30729.2], [0.2094, 47949.9], [0.2093, 7610.2], [0.2092, 14305.8], [0.2091, 8457.8], [0.209, 7975.6]]</t>
  </si>
  <si>
    <t>[[0.211, 17120.4], [0.2111, 59709.6], [0.2112, 88272.3], [0.21130000000000002, 67133.6], [0.2114, 79481.4], [0.21150000000000002, 42644.8],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</si>
  <si>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8972.4], [0.21080000000000002, 37394.6], [0.2107, 47814.3], [0.2106, 73307.3], [0.21050000000000002, 55199.0], [0.2104, 65167.4], [0.21030000000000001, 49708.1], [0.2102, 24391.1], [0.2101, 41802.4], [0.21, 112659.7], [0.2099, 33029.9], [0.20980000000000001, 8420.8], [0.2097, 8383.3], [0.2096, 8431.2], [0.20950000000000002, 30729.2], [0.2094, 47949.9], [0.2093, 7610.2], [0.2092, 14305.8], [0.2091, 8457.8], [0.209, 7975.6]]</t>
  </si>
  <si>
    <t>[[0.211, 10751.7], [0.2111, 59709.6], [0.2112, 88272.3], [0.21130000000000002, 67133.6], [0.2114, 79481.4], [0.21150000000000002, 37983.6],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</si>
  <si>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17722.8], [0.21080000000000002, 40238.8], [0.2107, 57572.4], [0.2106, 73307.3], [0.21050000000000002, 55199.0], [0.2104, 55259.0], [0.21030000000000001, 49708.1], [0.2102, 24391.1], [0.2101, 41802.4], [0.21, 112659.7], [0.2099, 33029.9], [0.20980000000000001, 8420.8], [0.2097, 8383.3], [0.2096, 8431.2], [0.20950000000000002, 33210.4], [0.2094, 45467.5], [0.2093, 7610.2], [0.2092, 14305.8], [0.2091, 8457.8], [0.209, 7975.6]]</t>
  </si>
  <si>
    <t>[[0.211, 5921.0], [0.2111, 51006.6], [0.2112, 83561.6], [0.21130000000000002, 62087.4], [0.2114, 79481.4], [0.21150000000000002, 47741.1],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</si>
  <si>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15352.6], [0.21080000000000002, 37868.6], [0.2107, 57572.4], [0.2106, 73307.3], [0.21050000000000002, 55199.0], [0.2104, 55259.0], [0.21030000000000001, 49708.1], [0.2102, 24391.1], [0.2101, 41802.4], [0.21, 113484.1], [0.2099, 33029.9], [0.20980000000000001, 8420.8], [0.2097, 8383.3], [0.2096, 8431.2], [0.20950000000000002, 33210.4], [0.2094, 45467.5], [0.2093, 7610.2], [0.2092, 14305.8], [0.2091, 8457.8], [0.209, 7975.6]]</t>
  </si>
  <si>
    <t>[[0.211, 5921.0], [0.2111, 48764.8], [0.2112, 80423.6], [0.21130000000000002, 62087.4], [0.2114, 79481.4], [0.21150000000000002, 47741.1],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</si>
  <si>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15352.6], [0.21080000000000002, 38345.1], [0.2107, 57572.4], [0.2106, 73307.3], [0.21050000000000002, 55199.0], [0.2104, 55259.0], [0.21030000000000001, 49708.1], [0.2102, 24391.1], [0.2101, 41802.4], [0.21, 113484.1], [0.2099, 33029.9], [0.20980000000000001, 8420.8], [0.2097, 8383.3], [0.2096, 8431.2], [0.20950000000000002, 33210.4], [0.2094, 45467.5], [0.2093, 7610.2], [0.2092, 14305.8], [0.2091, 8457.8], [0.209, 7975.6]]</t>
  </si>
  <si>
    <t>[[0.211, 8936.0], [0.2111, 53536.5], [0.2112, 80423.6], [0.21130000000000002, 62087.4], [0.2114, 79481.4], [0.21150000000000002, 47741.1],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</si>
  <si>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8972.4], [0.21080000000000002, 42312.7], [0.2107, 60487.4], [0.2106, 73307.3], [0.21050000000000002, 55199.0], [0.2104, 55259.0], [0.21030000000000001, 49708.1], [0.2102, 24391.1], [0.2101, 41802.4], [0.21, 113484.1], [0.2099, 33029.9], [0.20980000000000001, 8420.8], [0.2097, 8383.3], [0.2096, 8431.2], [0.20950000000000002, 33210.4], [0.2094, 45467.5], [0.2093, 7610.2], [0.2092, 14305.8], [0.2091, 8457.8], [0.209, 7975.6]]</t>
  </si>
  <si>
    <t>[[0.211, 10854.7], [0.2111, 51685.7], [0.2112, 80423.6], [0.21130000000000002, 62087.4], [0.2114, 79481.4], [0.21150000000000002, 47741.1],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</si>
  <si>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5606.2], [0.21080000000000002, 42312.7], [0.2107, 56624.3], [0.2106, 73307.3], [0.21050000000000002, 50487.5], [0.2104, 60218.1], [0.21030000000000001, 49708.1], [0.2102, 24391.1], [0.2101, 41802.4], [0.21, 113484.1], [0.2099, 33029.9], [0.20980000000000001, 8420.8], [0.2097, 8383.3], [0.2096, 8431.2], [0.20950000000000002, 33210.4], [0.2094, 45467.5], [0.2093, 7610.2], [0.2092, 14305.8], [0.2091, 8457.8], [0.209, 7975.6]]</t>
  </si>
  <si>
    <t>[[0.2109, 4665.5], [0.21080000000000002, 38819.2], [0.2107, 46757.5], [0.2106, 73791.3], [0.21050000000000002, 57800.0], [0.2104, 74774.6], [0.21030000000000001, 49708.1], [0.2102, 24391.1], [0.2101, 41802.4], [0.21, 113484.1], [0.2099, 33029.9], [0.20980000000000001, 8420.8], [0.2097, 8383.3], [0.2096, 8431.2], [0.20950000000000002, 33210.4], [0.2094, 45467.5], [0.2093, 7610.2], [0.2092, 14305.8], [0.2091, 8457.8], [0.209, 7975.6]]</t>
  </si>
  <si>
    <t>[[0.211, 21248.6], [0.2111, 54055.9], [0.2112, 80423.6], [0.21130000000000002, 67046.0], [0.2114, 84280.1], [0.21150000000000002, 37886.5],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</si>
  <si>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4665.5], [0.21080000000000002, 38342.7], [0.2107, 46757.5], [0.2106, 65898.6], [0.21050000000000002, 64753.8], [0.2104, 74774.6], [0.21030000000000001, 49736.7], [0.2102, 24391.1], [0.2101, 41802.4], [0.21, 113484.1], [0.2099, 33029.9], [0.20980000000000001, 8420.8], [0.2097, 8383.3], [0.2096, 8431.2], [0.20950000000000002, 33210.4], [0.2094, 45467.5], [0.2093, 7610.2], [0.2092, 14305.8], [0.2091, 8457.8], [0.209, 7975.6]]</t>
  </si>
  <si>
    <t>[[0.211, 21315.1], [0.2111, 54055.9], [0.2112, 80423.6], [0.21130000000000002, 67046.0], [0.2114, 84280.1], [0.21150000000000002, 37886.5],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</si>
  <si>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4665.5], [0.21080000000000002, 38342.7], [0.2107, 46757.5], [0.2106, 66382.6], [0.21050000000000002, 64753.8], [0.2104, 74774.6], [0.21030000000000001, 49736.7], [0.2102, 24391.1], [0.2101, 41802.4], [0.21, 113484.1], [0.2099, 33029.9], [0.20980000000000001, 8420.8], [0.2097, 8383.3], [0.2096, 8431.2], [0.20950000000000002, 33210.4], [0.2094, 45467.5], [0.2093, 7610.2], [0.2092, 14305.8], [0.2091, 8457.8], [0.209, 7975.6]]</t>
  </si>
  <si>
    <t>[[0.211, 22031.7], [0.2111, 54055.9], [0.2112, 80423.6], [0.21130000000000002, 67046.0], [0.2114, 84280.1], [0.21150000000000002, 37886.5],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</si>
  <si>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4665.5], [0.21080000000000002, 38342.7], [0.2107, 46757.5], [0.2106, 66382.6], [0.21050000000000002, 64753.8], [0.2104, 74774.6], [0.21030000000000001, 49708.1], [0.2102, 24391.1], [0.2101, 41802.4], [0.21, 113484.1], [0.2099, 33029.9], [0.20980000000000001, 8420.8], [0.2097, 8383.3], [0.2096, 8431.2], [0.20950000000000002, 33210.4], [0.2094, 45467.5], [0.2093, 7610.2], [0.2092, 14305.8], [0.2091, 8457.8], [0.209, 7975.6]]</t>
  </si>
  <si>
    <t>[[0.211, 22001.5], [0.2111, 56297.7], [0.2112, 80423.6], [0.21130000000000002, 67046.0], [0.2114, 84280.1], [0.21150000000000002, 37886.5],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</si>
  <si>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5223.8], [0.21080000000000002, 32651.9], [0.2107, 46273.5], [0.2106, 66382.6], [0.21050000000000002, 64753.8], [0.2104, 74774.6], [0.21030000000000001, 49708.1], [0.2102, 24391.1], [0.2101, 41802.4], [0.21, 113484.1], [0.2099, 33029.9], [0.20980000000000001, 8420.8], [0.2097, 8383.3], [0.2096, 8431.2], [0.20950000000000002, 33210.4], [0.2094, 45467.5], [0.2093, 7610.2], [0.2092, 14305.8], [0.2091, 8457.8], [0.209, 7975.6]]</t>
  </si>
  <si>
    <t>[[0.211, 23187.7], [0.2111, 55813.7], [0.2112, 80423.6], [0.21130000000000002, 67046.0], [0.2114, 84280.1], [0.21150000000000002, 37886.5],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</si>
  <si>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5231.3], [0.21080000000000002, 37394.6], [0.2107, 46273.5], [0.2106, 66382.6], [0.21050000000000002, 64753.8], [0.2104, 74774.6], [0.21030000000000001, 49708.1], [0.2102, 24391.1], [0.2101, 41802.4], [0.21, 113484.1], [0.2099, 33029.9], [0.20980000000000001, 8420.8], [0.2097, 8383.3], [0.2096, 8431.2], [0.20950000000000002, 33210.4], [0.2094, 45467.5], [0.2093, 7610.2], [0.2092, 14305.8], [0.2091, 8457.8], [0.209, 7975.6]]</t>
  </si>
  <si>
    <t>[[0.211, 22637.2], [0.2111, 56297.7], [0.2112, 80423.6], [0.21130000000000002, 67046.0], [0.2114, 84280.1], [0.21150000000000002, 37886.5],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</si>
  <si>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[[0.211, 22703.7], [0.2111, 56297.7], [0.2112, 80423.6], [0.21130000000000002, 67046.0], [0.2114, 84280.1], [0.21150000000000002, 37886.5],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</si>
  <si>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[[0.211, 22703.7], [0.2111, 56324.7], [0.2112, 80423.6], [0.21130000000000002, 67046.0], [0.2114, 84280.1], [0.21150000000000002, 37886.5],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</si>
  <si>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10199.5], [0.21080000000000002, 42099.9], [0.2107, 51462.4], [0.2106, 73616.5], [0.21050000000000002, 57800.0], [0.2104, 65176.8], [0.21030000000000001, 49708.1], [0.2102, 24391.1], [0.2101, 41802.4], [0.21, 113484.1], [0.2099, 33029.9], [0.20980000000000001, 8420.8], [0.2097, 8383.3], [0.2096, 8431.2], [0.20950000000000002, 33210.4], [0.2094, 45467.5], [0.2093, 7610.2], [0.2092, 14305.8], [0.2091, 8457.8], [0.209, 7975.6]]</t>
  </si>
  <si>
    <t>[[0.211, 10824.5], [0.2111, 53954.5], [0.2112, 80423.7], [0.21130000000000002, 67046.0], [0.2114, 84280.1], [0.21150000000000002, 37886.5],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</si>
  <si>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5231.3], [0.21080000000000002, 32651.9], [0.2107, 41613.0], [0.2106, 57804.2], [0.21050000000000002, 69426.6], [0.2104, 79361.6], [0.21030000000000001, 48630.2], [0.2102, 24391.1], [0.2101, 41802.4], [0.21, 113484.1], [0.2099, 33029.9], [0.20980000000000001, 8420.8], [0.2097, 8383.3], [0.2096, 8431.2], [0.20950000000000002, 10712.2], [0.2094, 67986.3], [0.2093, 7610.2], [0.2092, 14305.8], [0.2091, 8457.8], [0.209, 7975.6]]</t>
  </si>
  <si>
    <t>[[0.211, 21422.3], [0.2111, 55840.7], [0.2112, 85198.0], [0.21130000000000002, 71751.4], [0.2114, 84280.1], [0.21150000000000002, 28129.0],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</si>
  <si>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[[0.211, 20871.8], [0.2111, 62021.0], [0.2112, 85198.0], [0.21130000000000002, 71751.4], [0.2114, 84280.1], [0.21150000000000002, 28129.0],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</si>
  <si>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3111.9], [0.21080000000000002, 34457.0], [0.2107, 41613.0], [0.2106, 57804.2], [0.21050000000000002, 69426.6], [0.2104, 69655.5], [0.21030000000000001, 48630.2], [0.2102, 37375.5], [0.2101, 41802.4], [0.21, 113484.1], [0.2099, 10325.7], [0.20980000000000001, 8420.8], [0.2097, 8383.3], [0.2096, 8431.2], [0.20950000000000002, 33474.0], [0.2094, 67986.3], [0.2093, 7610.2], [0.2092, 14305.8], [0.2091, 8457.8], [0.209, 7975.6]]</t>
  </si>
  <si>
    <t>[[0.211, 23792.5], [0.2111, 80964.8], [0.2112, 66254.2], [0.21130000000000002, 71751.4], [0.2114, 84280.1], [0.21150000000000002, 28129.0],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</si>
  <si>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[[0.2109, 17844.5], [0.21080000000000002, 51648.7], [0.2107, 46801.9], [0.2106, 68884.7], [0.21050000000000002, 62574.2], [0.2104, 60055.4], [0.21030000000000001, 48630.2], [0.2102, 15184.2], [0.2101, 51014.8], [0.21, 113484.1], [0.2099, 10325.7], [0.20980000000000001, 8420.8], [0.2097, 8383.3], [0.2096, 8431.2], [0.20950000000000002, 30992.8], [0.2094, 70468.7], [0.2093, 7610.2], [0.2092, 14305.8], [0.2091, 8457.8], [0.209, 7975.6]]</t>
  </si>
  <si>
    <t>[[0.211, 5890.8], [0.2111, 61218.2], [0.2112, 80423.6], [0.21130000000000002, 71751.4], [0.2114, 89053.8], [0.21150000000000002, 28129.0],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25552.8]]</t>
  </si>
  <si>
    <t>[[0.211, 9391.2], [0.2109, 27832.1], [0.21080000000000002, 54494.8], [0.2107, 46801.9], [0.2106, 68884.7], [0.21050000000000002, 61626.1], [0.2104, 60055.4], [0.21030000000000001, 48630.2], [0.2102, 15184.2], [0.2101, 51014.8], [0.21, 113484.1], [0.2099, 10325.7], [0.20980000000000001, 8420.8], [0.2097, 8383.3], [0.2096, 8431.2], [0.20950000000000002, 30992.8], [0.2094, 70468.7], [0.2093, 7610.2], [0.2092, 14305.8], [0.2091, 8457.8]]</t>
  </si>
  <si>
    <t>[[0.2111, 42491.5], [0.2112, 76878.4], [0.21130000000000002, 67046.0], [0.2114, 93759.2], [0.21150000000000002, 32834.4], [0.2116, 28610.0], [0.2117, 93834.2], [0.21180000000000002, 14401.3], [0.2119, 14379.5], [0.212, 7960.7], [0.2121, 56858.1], [0.2122, 53929.1], [0.21230000000000002, 13575.5], [0.2124, 8608.1], [0.21250000000000002, 10040.6], [0.2126, 11573.6], [0.2127, 8543.6], [0.21280000000000002, 8484.2], [0.2129, 25552.8], [0.213, 13878.9]]</t>
  </si>
  <si>
    <t>[[0.211, 10387.5], [0.2109, 32574.8], [0.21080000000000002, 59768.5], [0.2107, 55791.8], [0.2106, 79625.4], [0.21050000000000002, 47973.0], [0.2104, 68257.4], [0.21030000000000001, 24847.2], [0.2102, 15184.2], [0.2101, 51014.8], [0.21, 113484.1], [0.2099, 10325.7], [0.20980000000000001, 8420.8], [0.2097, 8383.3], [0.2096, 8431.2], [0.20950000000000002, 30992.8], [0.2094, 70468.7], [0.2093, 7610.2], [0.2092, 14305.8], [0.2091, 8457.8]]</t>
  </si>
  <si>
    <t>[[0.2111, 11738.8], [0.2112, 40440.8], [0.21130000000000002, 63167.0], [0.2114, 99156.4], [0.21150000000000002, 72112.5], [0.2116, 31239.9], [0.2117, 93834.2], [0.21180000000000002, 26704.5], [0.2119, 14379.5], [0.212, 7960.7], [0.2121, 56858.1], [0.2122, 53929.1], [0.21230000000000002, 13575.5], [0.2124, 8608.1], [0.21250000000000002, 10040.6], [0.2126, 11573.6], [0.2127, 8543.6], [0.21280000000000002, 8484.2], [0.2129, 25552.8], [0.213, 13878.9]]</t>
  </si>
  <si>
    <t>[[0.211, 10387.5], [0.2109, 32574.8], [0.21080000000000002, 59768.5], [0.2107, 55791.8], [0.2106, 79625.4], [0.21050000000000002, 52613.5], [0.2104, 68257.4], [0.21030000000000001, 24847.2], [0.2102, 15184.2], [0.2101, 51014.8], [0.21, 113484.1], [0.2099, 10325.7], [0.20980000000000001, 8420.8], [0.2097, 8383.3], [0.2096, 8431.2], [0.20950000000000002, 33474.0], [0.2094, 67986.3], [0.2093, 7610.2], [0.2092, 14305.8], [0.2091, 8457.8]]</t>
  </si>
  <si>
    <t>[[0.2111, 11738.8], [0.2112, 40440.8], [0.21130000000000002, 82110.8], [0.2114, 80212.6], [0.21150000000000002, 75844.6], [0.2116, 35880.4], [0.2117, 93834.2], [0.21180000000000002, 26704.5], [0.2119, 14379.5], [0.212, 7960.7], [0.2121, 56858.1], [0.2122, 53929.1], [0.21230000000000002, 13575.5], [0.2124, 8608.1], [0.21250000000000002, 10040.6], [0.2126, 11573.6], [0.2127, 8543.6], [0.21280000000000002, 8484.2], [0.2129, 25552.8], [0.213, 13878.9]]</t>
  </si>
  <si>
    <t>[[0.211, 10387.5], [0.2109, 32574.8], [0.21080000000000002, 59768.5], [0.2107, 55791.8], [0.2106, 79625.4], [0.21050000000000002, 52613.5], [0.2104, 68257.4], [0.21030000000000001, 24847.2], [0.2102, 15184.2], [0.2101, 51014.8], [0.21, 113484.1], [0.2099, 10325.7], [0.20980000000000001, 8420.8], [0.2097, 8383.3], [0.2096, 30946.7], [0.20950000000000002, 33474.0], [0.2094, 45467.5], [0.2093, 7610.2], [0.2092, 14305.8], [0.2091, 8457.8]]</t>
  </si>
  <si>
    <t>[[0.2111, 11738.8], [0.2112, 54665.8], [0.21130000000000002, 82110.8], [0.2114, 80212.6], [0.21150000000000002, 75844.6], [0.2116, 35880.4], [0.2117, 93834.2], [0.21180000000000002, 26704.5], [0.2119, 14379.5], [0.212, 7960.7], [0.2121, 56858.1], [0.2122, 53929.1], [0.21230000000000002, 13575.5], [0.2124, 8608.1], [0.21250000000000002, 10040.6], [0.2126, 11573.6], [0.2127, 8543.6], [0.21280000000000002, 8484.2], [0.2129, 25552.8], [0.213, 13878.9]]</t>
  </si>
  <si>
    <t>[[0.211, 10387.5], [0.2109, 36821.1], [0.21080000000000002, 63475.4], [0.2107, 60432.3], [0.2106, 79596.9], [0.21050000000000002, 47973.0], [0.2104, 68257.4], [0.21030000000000001, 24847.2], [0.2102, 15184.2], [0.2101, 51014.8], [0.21, 113484.1], [0.2099, 10325.7], [0.20980000000000001, 8420.8], [0.2097, 8383.3], [0.2096, 30946.7], [0.20950000000000002, 33474.0], [0.2094, 45467.5], [0.2093, 7610.2], [0.2092, 14305.8], [0.2091, 8457.8]]</t>
  </si>
  <si>
    <t>[[0.211, 10387.5], [0.2109, 36821.1], [0.21080000000000002, 63475.4], [0.2107, 60432.3], [0.2106, 79596.9], [0.21050000000000002, 47973.0], [0.2104, 68257.4], [0.21030000000000001, 24847.2], [0.2102, 15184.2], [0.2101, 51014.8], [0.21, 113484.1], [0.2099, 8355.1], [0.20980000000000001, 8420.8], [0.2097, 8383.3], [0.2096, 30946.7], [0.20950000000000002, 33474.0], [0.2094, 45467.5], [0.2093, 7610.2], [0.2092, 14305.8], [0.2091, 8457.8]]</t>
  </si>
  <si>
    <t>[[0.2111, 11738.8], [0.2112, 54665.8], [0.21130000000000002, 82110.8], [0.2114, 80212.6], [0.21150000000000002, 75844.6], [0.2116, 35880.4], [0.2117, 93834.2], [0.21180000000000002, 26704.5], [0.2119, 14379.5], [0.212, 7960.7], [0.2121, 56858.1], [0.2122, 53929.1], [0.21230000000000002, 11808.9], [0.2124, 8608.1], [0.21250000000000002, 10040.6], [0.2126, 11573.6], [0.2127, 8543.6], [0.21280000000000002, 8484.2], [0.2129, 25552.8], [0.213, 13878.9]]</t>
  </si>
  <si>
    <t>[[0.2109, 10307.1], [0.21080000000000002, 57211.5], [0.2107, 64248.4], [0.2106, 76263.6], [0.21050000000000002, 47973.0], [0.2104, 73361.3], [0.21030000000000001, 24847.2], [0.2102, 15184.2], [0.2101, 51014.8], [0.21, 113484.1], [0.2099, 10718.1], [0.20980000000000001, 8420.8], [0.2097, 8383.3], [0.2096, 30946.7], [0.20950000000000002, 33474.0], [0.2094, 45467.5], [0.2093, 7610.2], [0.2092, 14305.8], [0.2091, 8457.8], [0.209, 7975.6]]</t>
  </si>
  <si>
    <t>[[0.211, 11118.7], [0.2111, 42218.8], [0.2112, 83112.3], [0.21130000000000002, 67807.4], [0.2114, 81362.5], [0.21150000000000002, 63391.6], [0.2116, 21766.1],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25552.8]]</t>
  </si>
  <si>
    <t>[[0.211, 10933.2], [0.2109, 34322.4], [0.21080000000000002, 64221.3], [0.2107, 63764.4], [0.2106, 76292.1], [0.21050000000000002, 47973.0], [0.2104, 68257.4], [0.21030000000000001, 34056.9], [0.2102, 15184.2], [0.2101, 41802.4], [0.21, 113484.1], [0.2099, 10718.1], [0.20980000000000001, 8420.8], [0.2097, 8383.3], [0.2096, 30946.7], [0.20950000000000002, 33474.0], [0.2094, 45467.5], [0.2093, 7610.2], [0.2092, 14305.8], [0.2091, 8457.8]]</t>
  </si>
  <si>
    <t>[[0.2111, 20058.5], [0.2112, 54180.2], [0.21130000000000002, 86751.2], [0.2114, 83323.4], [0.21150000000000002, 72051.5], [0.2116, 26866.8],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</si>
  <si>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[[0.211, 10933.2], [0.2109, 34322.4], [0.21080000000000002, 61851.1], [0.2107, 63764.4], [0.2106, 76292.1], [0.21050000000000002, 47973.0], [0.2104, 68257.4], [0.21030000000000001, 34056.9], [0.2102, 15184.2], [0.2101, 41802.4], [0.21, 113484.1], [0.2099, 10718.1], [0.20980000000000001, 8420.8], [0.2097, 8383.3], [0.2096, 30946.7], [0.20950000000000002, 33474.0], [0.2094, 45467.5], [0.2093, 7610.2], [0.2092, 14305.8], [0.2091, 8457.8]]</t>
  </si>
  <si>
    <t>[[0.2111, 17338.8], [0.2112, 54664.2], [0.21130000000000002, 86750.0], [0.2114, 83323.4], [0.21150000000000002, 69699.8], [0.2116, 31507.3],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</si>
  <si>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[[0.211, 10933.2], [0.2109, 34322.4], [0.21080000000000002, 61851.1], [0.2107, 67535.0], [0.2106, 76292.1], [0.21050000000000002, 47973.0], [0.2104, 68257.4], [0.21030000000000001, 34056.9], [0.2102, 15184.2], [0.2101, 41802.4], [0.21, 113484.1], [0.2099, 10718.1], [0.20980000000000001, 8420.8], [0.2097, 8383.3], [0.2096, 30946.7], [0.20950000000000002, 33474.0], [0.2094, 45467.5], [0.2093, 7610.2], [0.2092, 14305.8], [0.2091, 8457.8]]</t>
  </si>
  <si>
    <t>[[0.2111, 17338.8], [0.2112, 59753.5], [0.21130000000000002, 90234.7], [0.2114, 83323.4], [0.21150000000000002, 69699.8], [0.2116, 31507.3],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</si>
  <si>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[[0.2111, 18150.7], [0.2112, 59753.5], [0.21130000000000002, 90234.7], [0.2114, 83323.4], [0.21150000000000002, 69699.8], [0.2116, 31507.3],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</si>
  <si>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[[0.2111, 18040.7], [0.2112, 59753.5], [0.21130000000000002, 90234.7], [0.2114, 83323.4], [0.21150000000000002, 69699.8], [0.2116, 31507.3],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</si>
  <si>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[[0.211, 10933.2], [0.2109, 34322.4], [0.21080000000000002, 61851.1], [0.2107, 67535.0], [0.2106, 76292.1], [0.21050000000000002, 47973.0], [0.2104, 68286.0], [0.21030000000000001, 34056.9], [0.2102, 15184.2], [0.2101, 41802.4], [0.21, 113484.1], [0.2099, 10718.1], [0.20980000000000001, 8420.8], [0.2097, 8383.3], [0.2096, 30946.7], [0.20950000000000002, 33474.0], [0.2094, 45467.5], [0.2093, 7610.2], [0.2092, 14305.8], [0.2091, 8457.8]]</t>
  </si>
  <si>
    <t>[[0.211, 10986.3], [0.2109, 34280.1], [0.21080000000000002, 65581.5], [0.2107, 67535.0], [0.2106, 72471.7], [0.21050000000000002, 47973.0], [0.2104, 68286.0], [0.21030000000000001, 34056.9], [0.2102, 15184.2], [0.2101, 41802.4], [0.21, 113484.1], [0.2099, 10718.1], [0.20980000000000001, 8420.8], [0.2097, 8383.3], [0.2096, 30946.7], [0.20950000000000002, 33474.0], [0.2094, 45467.5], [0.2093, 7610.2], [0.2092, 14305.8], [0.2091, 8457.8]]</t>
  </si>
  <si>
    <t>[[0.211, 10986.3], [0.2109, 37280.1], [0.21080000000000002, 65581.5], [0.2107, 67535.0], [0.2106, 72471.7], [0.21050000000000002, 47973.0], [0.2104, 68286.0], [0.21030000000000001, 34056.9], [0.2102, 15184.2], [0.2101, 41802.4], [0.21, 113484.1], [0.2099, 10718.1], [0.20980000000000001, 8420.8], [0.2097, 8383.3], [0.2096, 30946.7], [0.20950000000000002, 33474.0], [0.2094, 45467.5], [0.2093, 7610.2], [0.2092, 14305.8], [0.2091, 8457.8]]</t>
  </si>
  <si>
    <t>[[0.2111, 21150.7], [0.2112, 59753.5], [0.21130000000000002, 90234.7], [0.2114, 83323.4], [0.21150000000000002, 69699.8], [0.2116, 31507.3],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</si>
  <si>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[[0.2111, 21150.7], [0.2112, 62122.6], [0.21130000000000002, 90234.7], [0.2114, 83323.4], [0.21150000000000002, 69699.8], [0.2116, 31507.3],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</si>
  <si>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[[0.2111, 21150.7], [0.2112, 59753.5], [0.21130000000000002, 90234.7], [0.2114, 74114.8], [0.21150000000000002, 78908.2], [0.2116, 31507.3],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</si>
  <si>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[[0.2111, 19275.4], [0.2112, 61753.5], [0.21130000000000002, 90234.7], [0.2114, 74114.8], [0.21150000000000002, 78908.2], [0.2116, 31507.3],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</si>
  <si>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[[0.211, 28913.3], [0.2109, 39362.8], [0.21080000000000002, 56029.5], [0.2107, 67535.0], [0.2106, 72471.7], [0.21050000000000002, 38068.2], [0.2104, 69363.5], [0.21030000000000001, 34056.9], [0.2102, 15184.2], [0.2101, 41802.4], [0.21, 113484.1], [0.2099, 10718.1], [0.20980000000000001, 8420.8], [0.2097, 8383.3], [0.2096, 30946.7], [0.20950000000000002, 33474.0], [0.2094, 45467.5], [0.2093, 7610.2], [0.2092, 14305.8], [0.2091, 8457.8]]</t>
  </si>
  <si>
    <t>[[0.2111, 3308.5], [0.2112, 62269.5], [0.21130000000000002, 63318.4], [0.2114, 93058.6], [0.21150000000000002, 78908.2], [0.2116, 36189.8],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</si>
  <si>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[[0.211, 10986.3], [0.2109, 56587.9], [0.21080000000000002, 56029.5], [0.2107, 67535.0], [0.2106, 69500.3], [0.21050000000000002, 38068.2], [0.2104, 69363.5], [0.21030000000000001, 34056.9], [0.2102, 15184.2], [0.2101, 41802.4], [0.21, 113484.1], [0.2099, 10718.1], [0.20980000000000001, 8420.8], [0.2097, 8383.3], [0.2096, 30946.7], [0.20950000000000002, 33474.0], [0.2094, 45467.5], [0.2093, 7610.2], [0.2092, 14305.8], [0.2091, 8457.8]]</t>
  </si>
  <si>
    <t>[[0.2111, 12701.9], [0.2112, 59744.6], [0.21130000000000002, 82108.8], [0.2114, 74114.8], [0.21150000000000002, 78908.2], [0.2116, 36189.8],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</si>
  <si>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[[0.211, 10986.3], [0.2109, 53587.9], [0.21080000000000002, 56029.5], [0.2107, 67535.0], [0.2106, 69500.3], [0.21050000000000002, 38068.2], [0.2104, 69363.5], [0.21030000000000001, 34056.9], [0.2102, 15184.2], [0.2101, 41802.4], [0.21, 113484.1], [0.2099, 10718.1], [0.20980000000000001, 8420.8], [0.2097, 8383.3], [0.2096, 30946.7], [0.20950000000000002, 33474.0], [0.2094, 45467.5], [0.2093, 7610.2], [0.2092, 14305.8], [0.2091, 8457.8]]</t>
  </si>
  <si>
    <t>[[0.2111, 9701.9], [0.2112, 59744.6], [0.21130000000000002, 82108.8], [0.2114, 74114.8], [0.21150000000000002, 78908.2], [0.2116, 36189.8], [0.2117, 93834.2], [0.21180000000000002, 26704.5], [0.2119, 14379.5], [0.212, 7960.7], [0.2121, 56858.1], [0.2122, 53929.1], [0.21230000000000002, 13574.7], [0.2124, 8608.1], [0.21250000000000002, 10040.6], [0.2126, 11573.6], [0.2127, 8543.6], [0.21280000000000002, 8484.2], [0.2129, 25552.8], [0.213, 13878.9]]</t>
  </si>
  <si>
    <t>[[0.211, 10986.3], [0.2109, 53587.9], [0.21080000000000002, 56029.5], [0.2107, 67535.0], [0.2106, 69500.3], [0.21050000000000002, 38068.2], [0.2104, 69363.5], [0.21030000000000001, 34056.9], [0.2102, 15184.2], [0.2101, 41802.4], [0.21, 113484.1], [0.2099, 8355.1], [0.20980000000000001, 8420.8], [0.2097, 8383.3], [0.2096, 30946.7], [0.20950000000000002, 33474.0], [0.2094, 45467.5], [0.2093, 7610.2], [0.2092, 14305.8], [0.2091, 8457.8]]</t>
  </si>
  <si>
    <t>[[0.2111, 11797.2], [0.2112, 57808.4], [0.21130000000000002, 82108.8], [0.2114, 74114.8], [0.21150000000000002, 78908.2], [0.2116, 36189.8], [0.2117, 93834.2], [0.21180000000000002, 26704.5], [0.2119, 14379.5], [0.212, 7960.7], [0.2121, 34344.9], [0.2122, 76436.8], [0.21230000000000002, 11808.9], [0.2124, 8608.1], [0.21250000000000002, 10040.6], [0.2126, 11573.6], [0.2127, 8543.6], [0.21280000000000002, 8484.2], [0.2129, 25552.8], [0.213, 13878.9]]</t>
  </si>
  <si>
    <t>[[0.211, 10986.3], [0.2109, 53587.9], [0.21080000000000002, 56029.5], [0.2107, 67535.0], [0.2106, 69500.3], [0.21050000000000002, 38068.2], [0.2104, 69363.5], [0.21030000000000001, 34056.9], [0.2102, 15184.2], [0.2101, 41802.4], [0.21, 115611.1], [0.2099, 8355.1], [0.20980000000000001, 8420.8], [0.2097, 8383.3], [0.2096, 30946.7], [0.20950000000000002, 33474.0], [0.2094, 45467.5], [0.2093, 7610.2], [0.2092, 14305.8], [0.2091, 8457.8]]</t>
  </si>
  <si>
    <t>[[0.2111, 11797.2], [0.2112, 57808.4], [0.21130000000000002, 82108.8], [0.2114, 74114.8], [0.21150000000000002, 78908.2], [0.2116, 36189.8], [0.2117, 93834.2], [0.21180000000000002, 26704.5], [0.2119, 14379.5], [0.212, 7960.7], [0.2121, 34344.9], [0.2122, 76436.8], [0.21230000000000002, 13614.6], [0.2124, 8608.1], [0.21250000000000002, 10040.6], [0.2126, 11573.6], [0.2127, 8543.6], [0.21280000000000002, 8484.2], [0.2129, 25552.8], [0.213, 13878.9]]</t>
  </si>
  <si>
    <t>[[0.2111, 11797.2], [0.2112, 57808.4], [0.21130000000000002, 82108.8], [0.2114, 74114.8], [0.21150000000000002, 78908.2], [0.2116, 36189.8], [0.2117, 93834.2], [0.21180000000000002, 26704.5], [0.2119, 14379.5], [0.212, 7960.7], [0.2121, 34344.9], [0.2122, 76436.8], [0.21230000000000002, 13614.6], [0.2124, 8608.1], [0.21250000000000002, 10040.6], [0.2126, 11573.6], [0.2127, 8571.9], [0.21280000000000002, 8484.2], [0.2129, 25552.8], [0.213, 13878.9]]</t>
  </si>
  <si>
    <t>[[0.211, 10986.3], [0.2109, 53587.9], [0.21080000000000002, 56029.5], [0.2107, 67535.0], [0.2106, 69500.3], [0.21050000000000002, 38068.2], [0.2104, 69363.5], [0.21030000000000001, 34056.9], [0.2102, 15184.2], [0.2101, 41802.4], [0.21, 114786.7], [0.2099, 8355.1], [0.20980000000000001, 8420.8], [0.2097, 8383.3], [0.2096, 30946.7], [0.20950000000000002, 33474.0], [0.2094, 45467.5], [0.2093, 7610.2], [0.2092, 14305.8], [0.2091, 8457.8]]</t>
  </si>
  <si>
    <t>[[0.211, 10886.8], [0.2109, 52640.0], [0.21080000000000002, 60730.7], [0.2107, 75253.6], [0.2106, 69500.3], [0.21050000000000002, 33407.3], [0.2104, 69363.5], [0.21030000000000001, 24348.6], [0.2102, 15184.2], [0.2101, 41802.4], [0.21, 114786.7], [0.2099, 8355.1], [0.20980000000000001, 8420.8], [0.2097, 8383.3], [0.2096, 30946.7], [0.20950000000000002, 33474.0], [0.2094, 45467.5], [0.2093, 7610.2], [0.2092, 14305.8], [0.2091, 8457.8]]</t>
  </si>
  <si>
    <t>[[0.2111, 3308.5], [0.2112, 52070.2], [0.21130000000000002, 59248.4], [0.2114, 88309.7], [0.21150000000000002, 74205.3], [0.2116, 46042.9], [0.2117, 93834.2], [0.21180000000000002, 26704.5], [0.2119, 14379.5], [0.212, 7960.7], [0.2121, 34344.9], [0.2122, 76436.8], [0.21230000000000002, 13614.6], [0.2124, 8608.1], [0.21250000000000002, 10040.6], [0.2126, 11573.6], [0.2127, 8571.9], [0.21280000000000002, 8484.2], [0.2129, 25552.8], [0.213, 13878.9]]</t>
  </si>
  <si>
    <t>[[0.211, 14886.8], [0.2109, 53113.8], [0.21080000000000002, 60730.7], [0.2107, 75253.6], [0.2106, 69500.3], [0.21050000000000002, 33407.3], [0.2104, 69363.5], [0.21030000000000001, 24348.6], [0.2102, 15184.2], [0.2101, 41802.4], [0.21, 114786.7], [0.2099, 8355.1], [0.20980000000000001, 8420.8], [0.2097, 8383.3], [0.2096, 30946.7], [0.20950000000000002, 33474.0], [0.2094, 45467.5], [0.2093, 7610.2], [0.2092, 14305.8], [0.2091, 8457.8]]</t>
  </si>
  <si>
    <t>[[0.2111, 3308.5], [0.2112, 52070.2], [0.21130000000000002, 59248.4], [0.2114, 88309.7], [0.21150000000000002, 77349.5], [0.2116, 46042.9], [0.2117, 93834.2], [0.21180000000000002, 26704.5], [0.2119, 14379.5], [0.212, 7960.7], [0.2121, 34344.9], [0.2122, 76436.8], [0.21230000000000002, 13614.6], [0.2124, 8608.1], [0.21250000000000002, 10040.6], [0.2126, 11573.6], [0.2127, 8571.9], [0.21280000000000002, 8484.2], [0.2129, 25552.8], [0.213, 13878.9]]</t>
  </si>
  <si>
    <t>[[0.2111, 8885.7], [0.211, 29828.9], [0.2109, 68222.2], [0.21080000000000002, 60246.7], [0.2107, 75227.5], [0.2106, 54859.1], [0.21050000000000002, 14916.3], [0.2104, 69363.5], [0.21030000000000001, 24348.6], [0.2102, 15184.2], [0.2101, 41802.4], [0.21, 114786.7], [0.2099, 8355.1], [0.20980000000000001, 8420.8], [0.2097, 8383.3], [0.2096, 30946.7], [0.20950000000000002, 33474.0], [0.2094, 45467.5], [0.2093, 7610.2], [0.2092, 14305.8]]</t>
  </si>
  <si>
    <t>[[0.2112, 18809.7], [0.21130000000000002, 54719.3], [0.2114, 67402.7], [0.21150000000000002, 66903.4], [0.2116, 72913.5], [0.2117, 123379.6], [0.21180000000000002, 27774.6], [0.2119, 14379.5], [0.212, 7960.7], [0.2121, 34344.9], [0.2122, 76436.8], [0.21230000000000002, 13614.6], [0.2124, 8608.1], [0.21250000000000002, 10040.6], [0.2126, 11573.6], [0.2127, 8571.9], [0.21280000000000002, 8484.2], [0.2129, 25552.8], [0.213, 13878.9], [0.2131, 4236.3]]</t>
  </si>
  <si>
    <t>[[0.2111, 8885.7], [0.211, 29828.9], [0.2109, 68222.2], [0.21080000000000002, 65395.9], [0.2107, 75227.5], [0.2106, 49664.7], [0.21050000000000002, 14916.3], [0.2104, 69363.5], [0.21030000000000001, 24348.6], [0.2102, 15184.2], [0.2101, 41802.4], [0.21, 114786.7], [0.2099, 8355.1], [0.20980000000000001, 8420.8], [0.2097, 8383.3], [0.2096, 30946.7], [0.20950000000000002, 33474.0], [0.2094, 45467.5], [0.2093, 7610.2], [0.2092, 14305.8]]</t>
  </si>
  <si>
    <t>[[0.2112, 18699.7], [0.21130000000000002, 54243.3], [0.2114, 86346.5], [0.21150000000000002, 65661.3], [0.2116, 80005.1], [0.2117, 118230.4], [0.21180000000000002, 27774.6], [0.2119, 14379.5], [0.212, 7960.7], [0.2121, 34344.9], [0.2122, 76436.8], [0.21230000000000002, 13614.6], [0.2124, 8608.1], [0.21250000000000002, 10040.6], [0.2126, 11573.6], [0.2127, 8571.9], [0.21280000000000002, 8484.2], [0.2129, 25552.8], [0.213, 13878.9], [0.2131, 4236.3]]</t>
  </si>
  <si>
    <t>[[0.2111, 8885.7], [0.211, 29828.9], [0.2109, 68222.2], [0.21080000000000002, 65395.9], [0.2107, 67508.9], [0.2106, 42018.1], [0.21050000000000002, 14916.3], [0.2104, 59820.1], [0.21030000000000001, 24348.6], [0.2102, 15184.2], [0.2101, 41802.4], [0.21, 114786.7], [0.2099, 8355.1], [0.20980000000000001, 8420.8], [0.2097, 8383.3], [0.2096, 30946.7], [0.20950000000000002, 33474.0], [0.2094, 45467.5], [0.2093, 7610.2], [0.2092, 14305.8]]</t>
  </si>
  <si>
    <t>[[0.2112, 12398.1], [0.21130000000000002, 53759.3], [0.2114, 86498.8], [0.21150000000000002, 65661.3], [0.2116, 80005.1], [0.2117, 108159.8], [0.21180000000000002, 27774.6], [0.2119, 14379.5], [0.212, 7960.7], [0.2121, 31926.0], [0.2122, 76436.8], [0.21230000000000002, 13614.6], [0.2124, 8608.1], [0.21250000000000002, 10040.6], [0.2126, 11573.6], [0.2127, 8571.9], [0.21280000000000002, 8484.2], [0.2129, 25552.8], [0.213, 13878.9], [0.2131, 4236.3]]</t>
  </si>
  <si>
    <t>[[0.2111, 14885.7], [0.211, 34721.3], [0.2109, 90175.2], [0.21080000000000002, 82060.2], [0.2107, 59118.1], [0.2106, 33560.2], [0.21050000000000002, 14916.3], [0.2104, 59820.1], [0.21030000000000001, 24348.6], [0.2102, 15184.2], [0.2101, 41802.4], [0.21, 114786.7], [0.2099, 8355.1], [0.20980000000000001, 8420.8], [0.2097, 8383.3], [0.2096, 30946.7], [0.20950000000000002, 33474.0], [0.2094, 45467.5], [0.2093, 7610.2], [0.2092, 14305.8]]</t>
  </si>
  <si>
    <t>[[0.2112, 12398.1], [0.21130000000000002, 54243.3], [0.2114, 86346.4], [0.21150000000000002, 65661.3], [0.2116, 80005.1], [0.2117, 108159.8], [0.21180000000000002, 27774.6], [0.2119, 23551.3], [0.212, 7960.7], [0.2121, 31926.0], [0.2122, 76436.8], [0.21230000000000002, 13614.6], [0.2124, 11027.0], [0.21250000000000002, 10040.6], [0.2126, 11573.6], [0.2127, 8571.9], [0.21280000000000002, 8484.2], [0.2129, 25552.8], [0.213, 13878.9], [0.2131, 4236.3]]</t>
  </si>
  <si>
    <t>[[0.2112, 14719.9], [0.2111, 26153.0], [0.211, 57186.4], [0.2109, 85383.5], [0.21080000000000002, 76233.9], [0.2107, 40920.8], [0.2106, 49099.3], [0.21050000000000002, 25303.9], [0.2104, 36087.1], [0.21030000000000001, 24348.6], [0.2102, 15184.2], [0.2101, 41802.4], [0.21, 114760.5], [0.2099, 8355.1], [0.20980000000000001, 8420.8], [0.2097, 8383.3], [0.2096, 30946.7], [0.20950000000000002, 33474.0], [0.2094, 45467.5], [0.2093, 7610.2]]</t>
  </si>
  <si>
    <t>[[0.21130000000000002, 14615.3], [0.2114, 43725.9], [0.21150000000000002, 94293.8], [0.2116, 70692.0], [0.2117, 102720.5], [0.21180000000000002, 34545.5], [0.2119, 24622.6], [0.212, 60817.6], [0.2121, 13567.2], [0.2122, 76462.8], [0.21230000000000002, 13614.6], [0.2124, 30712.1], [0.21250000000000002, 10040.6], [0.2126, 11573.6], [0.2127, 8571.9], [0.21280000000000002, 8484.2], [0.2129, 25552.8], [0.213, 13878.9], [0.2131, 4712.3], [0.2132, 8667.2]]</t>
  </si>
  <si>
    <t>[[0.2112, 14719.9], [0.2111, 26153.0], [0.211, 57186.4], [0.2109, 85383.5], [0.21080000000000002, 76416.7], [0.2107, 40920.8], [0.2106, 48916.5], [0.21050000000000002, 25303.9], [0.2104, 36087.1], [0.21030000000000001, 24348.6], [0.2102, 15184.2], [0.2101, 41802.4], [0.21, 114760.5], [0.2099, 8355.1], [0.20980000000000001, 30923.9], [0.2097, 8383.3], [0.2096, 8431.2], [0.20950000000000002, 33474.0], [0.2094, 45467.5], [0.2093, 7610.2]]</t>
  </si>
  <si>
    <t>[[0.21130000000000002, 12358.5], [0.2114, 40324.7], [0.21150000000000002, 94293.8], [0.2116, 71726.4], [0.2117, 102720.5], [0.21180000000000002, 34545.5], [0.2119, 24622.6], [0.212, 60817.6], [0.2121, 13567.2], [0.2122, 76462.8], [0.21230000000000002, 13614.6], [0.2124, 30712.1], [0.21250000000000002, 10040.6], [0.2126, 11573.6], [0.2127, 8571.9], [0.21280000000000002, 8484.2], [0.2129, 25552.8], [0.213, 13878.9], [0.2131, 4712.3], [0.2132, 8667.2]]</t>
  </si>
  <si>
    <t>[[0.2112, 14719.9], [0.2111, 26153.0], [0.211, 67030.4], [0.2109, 85383.5], [0.21080000000000002, 76416.7], [0.2107, 31012.6], [0.2106, 44998.6], [0.21050000000000002, 25303.9], [0.2104, 36087.1], [0.21030000000000001, 24348.6], [0.2102, 15184.2], [0.2101, 41802.4], [0.21, 112633.5], [0.2099, 8355.1], [0.20980000000000001, 30923.9], [0.2097, 8383.3], [0.2096, 8431.2], [0.20950000000000002, 33474.0], [0.2094, 45467.5], [0.2093, 7610.2]]</t>
  </si>
  <si>
    <t>[[0.21130000000000002, 12248.5], [0.2114, 40324.7], [0.21150000000000002, 94293.7], [0.2116, 71726.4], [0.2117, 102720.5], [0.21180000000000002, 34545.5], [0.2119, 24622.6], [0.212, 60817.6], [0.2121, 13567.2], [0.2122, 76462.8], [0.21230000000000002, 11808.9], [0.2124, 30712.1], [0.21250000000000002, 10040.6], [0.2126, 11573.6], [0.2127, 8571.9], [0.21280000000000002, 8484.2], [0.2129, 25552.8], [0.213, 13878.9], [0.2131, 4712.3], [0.2132, 8667.2]]</t>
  </si>
  <si>
    <t>[[0.2112, 14719.9], [0.2111, 30924.2], [0.211, 67514.4], [0.2109, 88712.2], [0.21080000000000002, 73084.9], [0.2107, 27242.0], [0.2106, 44998.6], [0.21050000000000002, 25303.9], [0.2104, 36087.1], [0.21030000000000001, 24348.6], [0.2102, 15184.2], [0.2101, 41802.4], [0.21, 112896.3], [0.2099, 8355.1], [0.20980000000000001, 30923.9], [0.2097, 10862.1], [0.2096, 8431.2], [0.20950000000000002, 30992.8], [0.2094, 45467.5], [0.2093, 7610.2]]</t>
  </si>
  <si>
    <t>[[0.21130000000000002, 3069.5], [0.2114, 37895.9], [0.21150000000000002, 94292.9], [0.2116, 71726.4], [0.2117, 102720.5], [0.21180000000000002, 34545.5], [0.2119, 24622.6], [0.212, 60817.6], [0.2121, 13567.2], [0.2122, 76462.8], [0.21230000000000002, 13573.0], [0.2124, 30712.1], [0.21250000000000002, 10040.6], [0.2126, 11573.6], [0.2127, 8571.9], [0.21280000000000002, 8484.2], [0.2129, 25552.8], [0.213, 13878.9], [0.2131, 4712.3], [0.2132, 8667.2]]</t>
  </si>
  <si>
    <t>[[0.2114, 94.8], [0.21130000000000002, 20949.0], [0.2112, 18903.0], [0.2111, 39370.8], [0.211, 69995.9], [0.2109, 88686.1], [0.21080000000000002, 57617.0], [0.2107, 19759.6], [0.2106, 44998.6], [0.21050000000000002, 25303.9], [0.2104, 36087.1], [0.21030000000000001, 24348.6], [0.2102, 15184.2], [0.2101, 35178.0], [0.21, 112896.3], [0.2099, 8355.1], [0.20980000000000001, 30923.9], [0.2097, 10862.1], [0.2096, 8431.2], [0.20950000000000002, 30992.8]]</t>
  </si>
  <si>
    <t>[[0.21150000000000002, 30428.8], [0.2116, 73189.4], [0.2117, 52296.8], [0.21180000000000002, 74621.3], [0.2119, 15450.8], [0.212, 87971.3], [0.2121, 34065.1], [0.2122, 53955.1], [0.21230000000000002, 13599.0], [0.2124, 30712.1], [0.21250000000000002, 10040.6], [0.2126, 11573.6], [0.2127, 8571.9], [0.21280000000000002, 30981.8], [0.2129, 25552.8], [0.213, 13878.9], [0.2131, 4712.3], [0.2132, 8667.2], [0.21330000000000002, 3774.1], [0.2134, 9839.5]]</t>
  </si>
  <si>
    <t>[[0.2114, 12388.2], [0.21130000000000002, 32136.0], [0.2112, 37890.0], [0.2111, 43464.0], [0.211, 68995.9], [0.2109, 77565.9], [0.21080000000000002, 14936.3], [0.2107, 23858.5], [0.2106, 43964.2], [0.21050000000000002, 23795.2], [0.2104, 18061.7], [0.21030000000000001, 24348.6], [0.2102, 8421.6], [0.2101, 44190.7], [0.21, 112896.3], [0.2099, 8355.1], [0.20980000000000001, 36792.8], [0.2097, 10862.1], [0.2096, 8431.2], [0.20950000000000002, 30992.8]]</t>
  </si>
  <si>
    <t>[[0.21150000000000002, 11781.8], [0.2116, 51275.1], [0.2117, 49749.8], [0.21180000000000002, 79692.5], [0.2119, 54060.5], [0.212, 89114.9], [0.2121, 27311.2], [0.2122, 56208.7], [0.21230000000000002, 24719.6], [0.2124, 30738.0], [0.21250000000000002, 10040.6], [0.2126, 11573.6], [0.2127, 8571.9], [0.21280000000000002, 30981.8], [0.2129, 25552.8], [0.213, 13878.9], [0.2131, 4712.3], [0.2132, 8667.2], [0.21330000000000002, 4249.7], [0.2134, 9839.5]]</t>
  </si>
  <si>
    <t>[[0.2114, 7389.9], [0.21130000000000002, 26210.8], [0.2112, 43620.9], [0.2111, 42719.6], [0.211, 68995.9], [0.2109, 51358.3], [0.21080000000000002, 38627.2], [0.2107, 23858.5], [0.2106, 20230.7], [0.21050000000000002, 23795.2], [0.2104, 18061.7], [0.21030000000000001, 24348.6], [0.2102, 8421.6], [0.2101, 44190.7], [0.21, 112896.3], [0.2099, 8355.1], [0.20980000000000001, 36792.8], [0.2097, 10862.1], [0.2096, 8431.2], [0.20950000000000002, 30992.8]]</t>
  </si>
  <si>
    <t>[[0.21150000000000002, 16607.7], [0.2116, 47214.0], [0.2117, 57388.7], [0.21180000000000002, 41181.1], [0.2119, 49780.7], [0.212, 101827.2], [0.2121, 42617.3], [0.2122, 58573.3], [0.21230000000000002, 24719.6], [0.2124, 11052.9], [0.21250000000000002, 10040.6], [0.2126, 11573.6], [0.2127, 8571.9], [0.21280000000000002, 51018.4], [0.2129, 25552.8], [0.213, 13878.9], [0.2131, 4712.3], [0.2132, 8667.2], [0.21330000000000002, 4249.7], [0.2134, 9839.5]]</t>
  </si>
  <si>
    <t>[[0.2114, 6039.3], [0.21130000000000002, 26146.4], [0.2112, 38365.6], [0.2111, 41407.0], [0.211, 59681.0], [0.2109, 56613.4], [0.21080000000000002, 49138.1], [0.2107, 23858.5], [0.2106, 20230.7], [0.21050000000000002, 23795.2], [0.2104, 18061.7], [0.21030000000000001, 24348.6], [0.2102, 8421.6], [0.2101, 44190.7], [0.21, 112896.3], [0.2099, 10831.6], [0.20980000000000001, 36792.8], [0.2097, 8383.3], [0.2096, 8431.2], [0.20950000000000002, 30992.8]]</t>
  </si>
  <si>
    <t>[[0.21150000000000002, 19471.9], [0.2116, 47212.0], [0.2117, 68375.1], [0.21180000000000002, 45222.5], [0.2119, 64626.2], [0.212, 111417.4], [0.2121, 26965.5], [0.2122, 67488.8], [0.21230000000000002, 24719.6], [0.2124, 11052.9], [0.21250000000000002, 10040.6], [0.2126, 11573.6], [0.2127, 8571.9], [0.21280000000000002, 51018.4], [0.2129, 25552.8], [0.213, 13878.9], [0.2131, 4712.3], [0.2132, 8667.2], [0.21330000000000002, 4249.7], [0.2134, 9839.5]]</t>
  </si>
  <si>
    <t>[[0.2114, 9291.4], [0.21130000000000002, 42107.5], [0.2112, 48440.2], [0.2111, 56713.6], [0.211, 59681.0], [0.2109, 56613.4], [0.21080000000000002, 38627.2], [0.2107, 33058.4], [0.2106, 20230.7], [0.21050000000000002, 23795.2], [0.2104, 18061.7], [0.21030000000000001, 15138.9], [0.2102, 8421.6], [0.2101, 44190.7], [0.21, 112896.3], [0.2099, 10831.6], [0.20980000000000001, 36792.8], [0.2097, 8383.3], [0.2096, 8431.2], [0.20950000000000002, 30992.8]]</t>
  </si>
  <si>
    <t>[[0.21150000000000002, 16607.7], [0.2116, 52842.3], [0.2117, 77965.1], [0.21180000000000002, 48675.7], [0.2119, 69421.2], [0.212, 118577.0], [0.2121, 22169.8], [0.2122, 67488.8], [0.21230000000000002, 24719.6], [0.2124, 8634.0], [0.21250000000000002, 10040.6], [0.2126, 11573.6], [0.2127, 8571.9], [0.21280000000000002, 51018.4], [0.2129, 25552.8], [0.213, 13878.9], [0.2131, 4740.5], [0.2132, 8667.2], [0.21330000000000002, 4249.7], [0.2134, 9839.5]]</t>
  </si>
  <si>
    <t>[[0.2114, 9291.4], [0.21130000000000002, 42107.5], [0.2112, 47956.2], [0.2111, 57197.6], [0.211, 59681.0], [0.2109, 56613.4], [0.21080000000000002, 38627.2], [0.2107, 33058.4], [0.2106, 20230.7], [0.21050000000000002, 23795.2], [0.2104, 18061.7], [0.21030000000000001, 15138.9], [0.2102, 8421.6], [0.2101, 44190.7], [0.21, 112896.3], [0.2099, 10831.6], [0.20980000000000001, 36792.8], [0.2097, 8383.3], [0.2096, 8431.2], [0.20950000000000002, 30992.8]]</t>
  </si>
  <si>
    <t>[[0.21150000000000002, 16607.7], [0.2116, 52842.3], [0.2117, 77965.1], [0.21180000000000002, 53470.9], [0.2119, 69421.2], [0.212, 118577.0], [0.2121, 22169.8], [0.2122, 67488.8], [0.21230000000000002, 24719.6], [0.2124, 8634.0], [0.21250000000000002, 10040.6], [0.2126, 11573.6], [0.2127, 8571.9], [0.21280000000000002, 51018.4], [0.2129, 25552.8], [0.213, 13878.9], [0.2131, 4740.5], [0.2132, 8667.2], [0.21330000000000002, 4249.7], [0.2134, 9839.5]]</t>
  </si>
  <si>
    <t>[[0.21130000000000002, 12601.5], [0.2112, 43374.2], [0.2111, 32320.0], [0.211, 82039.3], [0.2109, 79259.6], [0.21080000000000002, 48109.4], [0.2107, 33058.4], [0.2106, 20230.7], [0.21050000000000002, 14916.3], [0.2104, 36087.1], [0.21030000000000001, 15138.9], [0.2102, 8421.6], [0.2101, 35178.0], [0.21, 112633.5], [0.2099, 10831.6], [0.20980000000000001, 36792.8], [0.2097, 8383.3], [0.2096, 8431.2], [0.20950000000000002, 30992.8], [0.2094, 45467.5]]</t>
  </si>
  <si>
    <t>[[0.2114, 11082.7], [0.21150000000000002, 33985.1], [0.2116, 79228.2], [0.2117, 71330.1], [0.21180000000000002, 63526.7], [0.2119, 70677.7], [0.212, 82271.6], [0.2121, 29519.3], [0.2122, 65235.2], [0.21230000000000002, 11834.9], [0.2124, 8634.0], [0.21250000000000002, 10965.3], [0.2126, 11573.6], [0.2127, 8571.9], [0.21280000000000002, 52281.5], [0.2129, 25552.8], [0.213, 13878.9], [0.2131, 4740.5], [0.2132, 8667.2], [0.21330000000000002, 4249.7]]</t>
  </si>
  <si>
    <t>[[0.21130000000000002, 12571.3], [0.2112, 37519.0], [0.2111, 32320.0], [0.211, 82039.3], [0.2109, 79259.6], [0.21080000000000002, 48109.4], [0.2107, 33058.4], [0.2106, 20230.7], [0.21050000000000002, 14916.3], [0.2104, 36087.1], [0.21030000000000001, 15138.9], [0.2102, 8421.6], [0.2101, 35178.0], [0.21, 114933.0], [0.2099, 8355.1], [0.20980000000000001, 39270.4], [0.2097, 8383.3], [0.2096, 8431.2], [0.20950000000000002, 30992.8], [0.2094, 45467.5]]</t>
  </si>
  <si>
    <t>[[0.2114, 11082.7], [0.21150000000000002, 38273.7], [0.2116, 79228.2], [0.2117, 71330.1], [0.21180000000000002, 63526.7], [0.2119, 65640.3], [0.212, 82271.6], [0.2121, 29519.3], [0.2122, 65235.2], [0.21230000000000002, 11834.9], [0.2124, 8634.0], [0.21250000000000002, 12729.4], [0.2126, 11573.6], [0.2127, 8571.9], [0.21280000000000002, 52281.5], [0.2129, 25552.8], [0.213, 13878.9], [0.2131, 4740.5], [0.2132, 8667.2], [0.21330000000000002, 4249.7]]</t>
  </si>
  <si>
    <t>[[0.21130000000000002, 12571.3], [0.2112, 42261.7], [0.2111, 37578.0], [0.211, 81555.3], [0.2109, 79442.4], [0.21080000000000002, 42668.3], [0.2107, 33058.4], [0.2106, 20230.7], [0.21050000000000002, 14916.3], [0.2104, 36087.1], [0.21030000000000001, 15138.9], [0.2102, 8421.6], [0.2101, 35178.0], [0.21, 114933.0], [0.2099, 8355.1], [0.20980000000000001, 39270.4], [0.2097, 8383.3], [0.2096, 8431.2], [0.20950000000000002, 30992.8], [0.2094, 45467.5]]</t>
  </si>
  <si>
    <t>[[0.21130000000000002, 12571.3], [0.2112, 41227.3], [0.2111, 37578.0], [0.211, 81555.3], [0.2109, 79442.4], [0.21080000000000002, 42668.3], [0.2107, 33058.4], [0.2106, 20230.7], [0.21050000000000002, 14916.3], [0.2104, 36087.1], [0.21030000000000001, 15138.9], [0.2102, 8421.6], [0.2101, 35178.0], [0.21, 114933.0], [0.2099, 8355.1], [0.20980000000000001, 39270.4], [0.2097, 8383.3], [0.2096, 8431.2], [0.20950000000000002, 30992.8], [0.2094, 45467.5]]</t>
  </si>
  <si>
    <t>[[0.2114, 11082.7], [0.21150000000000002, 38273.7], [0.2116, 79228.2], [0.2117, 76815.8], [0.21180000000000002, 72722.6], [0.2119, 60149.4], [0.212, 82271.6], [0.2121, 20315.8], [0.2122, 65235.2], [0.21230000000000002, 11834.9], [0.2124, 8634.0], [0.21250000000000002, 12729.4], [0.2126, 11573.6], [0.2127, 8571.9], [0.21280000000000002, 52281.5], [0.2129, 25552.8], [0.213, 13878.9], [0.2131, 4740.5], [0.2132, 8667.2], [0.21330000000000002, 4249.7]]</t>
  </si>
  <si>
    <t>[[0.2112, 24822.7], [0.2111, 39234.3], [0.211, 75198.4], [0.2109, 58569.4], [0.21080000000000002, 66993.6], [0.2107, 23775.2], [0.2106, 20202.2], [0.21050000000000002, 27856.4], [0.2104, 36087.1], [0.21030000000000001, 8380.3], [0.2102, 8421.6], [0.2101, 35178.0], [0.21, 114933.0], [0.2099, 8355.1], [0.20980000000000001, 39270.4], [0.2097, 8383.3], [0.2096, 8431.2], [0.20950000000000002, 30992.8], [0.2094, 45467.5], [0.2093, 7610.2]]</t>
  </si>
  <si>
    <t>[[0.21130000000000002, 11755.1], [0.2114, 25267.1], [0.21150000000000002, 35099.4], [0.2116, 60284.4], [0.2117, 76815.8], [0.21180000000000002, 68217.5], [0.2119, 51668.0], [0.212, 82271.6], [0.2121, 20315.8], [0.2122, 65235.2], [0.21230000000000002, 11834.9], [0.2124, 8634.0], [0.21250000000000002, 12729.4], [0.2126, 11573.6], [0.2127, 8571.9], [0.21280000000000002, 52281.5], [0.2129, 25552.8], [0.213, 13878.9], [0.2131, 4740.5], [0.2132, 8667.2]]</t>
  </si>
  <si>
    <t>[[0.2112, 26682.1], [0.2111, 33590.8], [0.211, 63861.6], [0.2109, 69706.5], [0.21080000000000002, 82276.7], [0.2107, 32654.1], [0.2106, 20202.2], [0.21050000000000002, 27856.4], [0.2104, 36087.1], [0.21030000000000001, 8380.3], [0.2102, 8421.6], [0.2101, 35178.0], [0.21, 114933.0], [0.2099, 8355.1], [0.20980000000000001, 39270.4], [0.2097, 8383.3], [0.2096, 8431.2], [0.20950000000000002, 30992.8], [0.2094, 45467.5], [0.2093, 7610.2]]</t>
  </si>
  <si>
    <t>[[0.21130000000000002, 11755.1], [0.2114, 30009.8], [0.21150000000000002, 45851.1], [0.2116, 89288.2], [0.2117, 76815.8], [0.21180000000000002, 80648.1], [0.2119, 25803.4], [0.212, 81196.7], [0.2121, 20315.8], [0.2122, 65235.2], [0.21230000000000002, 11834.9], [0.2124, 8634.0], [0.21250000000000002, 31501.1], [0.2126, 11573.6], [0.2127, 8571.9], [0.21280000000000002, 32244.9], [0.2129, 25552.8], [0.213, 13878.9], [0.2131, 4740.5], [0.2132, 8667.2]]</t>
  </si>
  <si>
    <t>[[0.2112, 29062.3], [0.2111, 38626.7], [0.211, 67773.9], [0.2109, 69706.5], [0.21080000000000002, 77478.7], [0.2107, 32654.1], [0.2106, 20202.2], [0.21050000000000002, 27856.4], [0.2104, 36087.1], [0.21030000000000001, 8380.3], [0.2102, 8421.6], [0.2101, 35178.0], [0.21, 114933.0], [0.2099, 8355.1], [0.20980000000000001, 39270.4], [0.2097, 8383.3], [0.2096, 8431.2], [0.20950000000000002, 30992.8], [0.2094, 45467.5], [0.2093, 7610.2]]</t>
  </si>
  <si>
    <t>[[0.21130000000000002, 8897.0], [0.2114, 30009.8], [0.21150000000000002, 45851.1], [0.2116, 89288.2], [0.2117, 76815.8], [0.21180000000000002, 80648.1], [0.2119, 25803.4], [0.212, 81196.7], [0.2121, 20315.8], [0.2122, 65235.2], [0.21230000000000002, 11834.9], [0.2124, 8634.0], [0.21250000000000002, 31501.1], [0.2126, 11573.6], [0.2127, 8571.9], [0.21280000000000002, 32244.9], [0.2129, 25552.8], [0.213, 13878.9], [0.2131, 4740.5], [0.2132, 8667.2]]</t>
  </si>
  <si>
    <t>[[0.2112, 29062.3], [0.2111, 38626.7], [0.211, 67773.9], [0.2109, 62876.6], [0.21080000000000002, 53787.8], [0.2107, 32654.1], [0.2106, 43924.7], [0.21050000000000002, 27856.4], [0.2104, 36087.1], [0.21030000000000001, 8380.3], [0.2102, 8421.6], [0.2101, 35178.0], [0.21, 115929.3], [0.2099, 8355.1], [0.20980000000000001, 39270.4], [0.2097, 8383.3], [0.2096, 8431.2], [0.20950000000000002, 30992.8], [0.2094, 45467.5], [0.2093, 7610.2]]</t>
  </si>
  <si>
    <t>[[0.2112, 26682.1], [0.2111, 38863.3], [0.211, 73868.5], [0.2109, 62876.6], [0.21080000000000002, 48529.2], [0.2107, 32654.1], [0.2106, 43924.7], [0.21050000000000002, 27856.4], [0.2104, 36087.1], [0.21030000000000001, 8380.3], [0.2102, 8421.6], [0.2101, 35178.0], [0.21, 115929.3], [0.2099, 8355.1], [0.20980000000000001, 39270.4], [0.2097, 8383.3], [0.2096, 8431.2], [0.20950000000000002, 30992.8], [0.2094, 45467.5], [0.2093, 7610.2]]</t>
  </si>
  <si>
    <t>[[0.21130000000000002, 11161.9], [0.2114, 27959.7], [0.21150000000000002, 45851.1], [0.2116, 89288.2], [0.2117, 76815.8], [0.21180000000000002, 80648.1], [0.2119, 25803.4], [0.212, 81196.7], [0.2121, 20315.8], [0.2122, 65988.9], [0.21230000000000002, 11834.9], [0.2124, 31113.3], [0.21250000000000002, 31501.1], [0.2126, 11573.6], [0.2127, 8571.9], [0.21280000000000002, 9747.3], [0.2129, 25552.8], [0.213, 13878.9], [0.2131, 4740.5], [0.2132, 8667.2]]</t>
  </si>
  <si>
    <t>[[0.2111, 10358.5], [0.211, 39583.0], [0.2109, 35033.3], [0.21080000000000002, 64321.8], [0.2107, 80869.5], [0.2106, 43924.7], [0.21050000000000002, 27856.4], [0.2104, 36087.1], [0.21030000000000001, 8380.3], [0.2102, 8447.8], [0.2101, 35178.0], [0.21, 115929.3], [0.2099, 8355.1], [0.20980000000000001, 39270.4], [0.2097, 8383.3], [0.2096, 8431.2], [0.20950000000000002, 30992.8], [0.2094, 45467.5], [0.2093, 7610.2], [0.2092, 7943.8]]</t>
  </si>
  <si>
    <t>[[0.2112, 12678.6], [0.21130000000000002, 25009.2], [0.2114, 34537.9], [0.21150000000000002, 79478.1], [0.2116, 80409.5], [0.2117, 83806.3], [0.21180000000000002, 46899.1], [0.2119, 14794.4], [0.212, 87618.2], [0.2121, 23623.3], [0.2122, 57073.4], [0.21230000000000002, 11834.9], [0.2124, 31087.4], [0.21250000000000002, 31501.1], [0.2126, 11573.6], [0.2127, 8571.9], [0.21280000000000002, 9747.3], [0.2129, 25552.8], [0.213, 13878.9], [0.2131, 4740.5]]</t>
  </si>
  <si>
    <t>[[0.211, 6930.6], [0.2109, 15269.9], [0.21080000000000002, 61928.5], [0.2107, 71379.0], [0.2106, 70663.1], [0.21050000000000002, 45127.0], [0.2104, 35009.6], [0.21030000000000001, 8380.3], [0.2102, 35162.6], [0.2101, 57879.8], [0.21, 115929.3], [0.2099, 8355.1], [0.20980000000000001, 33401.5], [0.2097, 8383.3], [0.2096, 8431.2], [0.20950000000000002, 8231.0], [0.2094, 45467.5], [0.2093, 7610.2], [0.2092, 8419.6], [0.2091, 13870.0]]</t>
  </si>
  <si>
    <t>[[0.2111, 12297.3], [0.2112, 35396.5], [0.21130000000000002, 65330.5], [0.2114, 57461.6], [0.21150000000000002, 75444.1], [0.2116, 80061.2], [0.2117, 26381.6], [0.21180000000000002, 62427.7], [0.2119, 14794.4], [0.212, 48678.4], [0.2121, 11890.2], [0.2122, 57073.4], [0.21230000000000002, 11808.9], [0.2124, 31087.4], [0.21250000000000002, 31501.1], [0.2126, 11573.6], [0.2127, 8571.9], [0.21280000000000002, 9747.3], [0.2129, 25552.8], [0.213, 13878.9]]</t>
  </si>
  <si>
    <t>[[0.211, 4948.5], [0.2109, 15269.9], [0.21080000000000002, 61928.5], [0.2107, 74737.5], [0.2106, 71396.0], [0.21050000000000002, 45127.0], [0.2104, 35009.6], [0.21030000000000001, 8380.3], [0.2102, 35162.6], [0.2101, 66545.6], [0.21, 115929.3], [0.2099, 8355.1], [0.20980000000000001, 30923.9], [0.2097, 8383.3], [0.2096, 10911.2], [0.20950000000000002, 8231.0], [0.2094, 45467.5], [0.2093, 7610.2], [0.2092, 8419.6], [0.2091, 13870.0]]</t>
  </si>
  <si>
    <t>[[0.2111, 13019.0], [0.2112, 44977.3], [0.21130000000000002, 79320.1], [0.2114, 57461.6], [0.21150000000000002, 75444.1], [0.2116, 70430.1], [0.2117, 21126.0], [0.21180000000000002, 62427.7], [0.2119, 24220.6], [0.212, 48678.4], [0.2121, 11890.2], [0.2122, 57073.4], [0.21230000000000002, 11808.9], [0.2124, 31087.4], [0.21250000000000002, 31501.1], [0.2126, 11573.6], [0.2127, 8571.9], [0.21280000000000002, 9747.3], [0.2129, 25552.8], [0.213, 13878.9]]</t>
  </si>
  <si>
    <t>[[0.211, 8694.0], [0.2109, 21324.0], [0.21080000000000002, 67160.1], [0.2107, 82435.6], [0.2106, 76238.9], [0.21050000000000002, 35235.7], [0.2104, 35009.6], [0.21030000000000001, 8380.3], [0.2102, 35162.6], [0.2101, 57879.8], [0.21, 115929.3], [0.2099, 8355.1], [0.20980000000000001, 30923.9], [0.2097, 8383.3], [0.2096, 10911.2], [0.20950000000000002, 8231.0], [0.2094, 45467.5], [0.2093, 7610.2], [0.2092, 8419.6], [0.2091, 13870.0]]</t>
  </si>
  <si>
    <t>[[0.2111, 12078.3], [0.2112, 44785.9], [0.21130000000000002, 79320.1], [0.2114, 57461.6], [0.21150000000000002, 69953.2], [0.2116, 75273.0], [0.2117, 23490.6], [0.21180000000000002, 62427.7], [0.2119, 24220.6], [0.212, 48678.4], [0.2121, 11890.2], [0.2122, 57073.4], [0.21230000000000002, 11808.9], [0.2124, 31087.4], [0.21250000000000002, 31501.1], [0.2126, 11573.6], [0.2127, 8571.9], [0.21280000000000002, 9747.3], [0.2129, 25552.8], [0.213, 13878.9]]</t>
  </si>
  <si>
    <t>[[0.2109, 13379.7], [0.21080000000000002, 31778.2], [0.2107, 60638.5], [0.2106, 72470.1], [0.21050000000000002, 62413.2], [0.2104, 55163.3], [0.21030000000000001, 32179.2], [0.2102, 35162.6], [0.2101, 69784.0], [0.21, 115955.5], [0.2099, 8355.1], [0.20980000000000001, 30923.9], [0.2097, 8383.3], [0.2096, 10911.2], [0.20950000000000002, 8231.0], [0.2094, 45467.5], [0.2093, 7610.2], [0.2092, 8419.6], [0.2091, 13870.0], [0.209, 7975.6]]</t>
  </si>
  <si>
    <t>[[0.211, 7699.7], [0.2111, 44495.7], [0.2112, 57421.6], [0.21130000000000002, 60376.3], [0.2114, 76344.1], [0.21150000000000002, 64064.9], [0.2116, 80270.3], [0.2117, 21478.6], [0.21180000000000002, 32274.0], [0.2119, 24220.6], [0.212, 48678.4], [0.2121, 11890.2], [0.2122, 57047.4], [0.21230000000000002, 11808.9], [0.2124, 31087.4], [0.21250000000000002, 31501.1], [0.2126, 11573.6], [0.2127, 8571.9], [0.21280000000000002, 9747.3], [0.2129, 25552.8]]</t>
  </si>
  <si>
    <t>[[0.211, 3458.4], [0.2109, 34827.4], [0.21080000000000002, 45415.0], [0.2107, 61699.2], [0.2106, 75322.8], [0.21050000000000002, 61465.1], [0.2104, 40241.2], [0.21030000000000001, 32179.2], [0.2102, 35162.6], [0.2101, 69784.0], [0.21, 115955.5], [0.2099, 8355.1], [0.20980000000000001, 30923.9], [0.2097, 8383.3], [0.2096, 10911.2], [0.20950000000000002, 8231.0], [0.2094, 45467.5], [0.2093, 12063.4], [0.2092, 8419.6], [0.2091, 13870.0]]</t>
  </si>
  <si>
    <t>[[0.2111, 29350.3], [0.2112, 61307.1], [0.21130000000000002, 64664.9], [0.2114, 83290.7], [0.21150000000000002, 72347.9], [0.2116, 80270.3], [0.2117, 21478.6], [0.21180000000000002, 23078.1], [0.2119, 24220.6], [0.212, 48678.4], [0.2121, 11890.2], [0.2122, 57047.4], [0.21230000000000002, 11808.9], [0.2124, 31087.4], [0.21250000000000002, 31501.1], [0.2126, 11573.6], [0.2127, 8571.9], [0.21280000000000002, 9747.3], [0.2129, 25552.8], [0.213, 13878.9]]</t>
  </si>
  <si>
    <t>[[0.211, 3458.4], [0.2109, 34827.4], [0.21080000000000002, 45415.0], [0.2107, 61699.2], [0.2106, 75322.8], [0.21050000000000002, 61465.1], [0.2104, 40241.2], [0.21030000000000001, 32179.2], [0.2102, 35162.6], [0.2101, 69784.0], [0.21, 115955.5], [0.2099, 8355.1], [0.20980000000000001, 30923.9], [0.2097, 8383.3], [0.2096, 8431.2], [0.20950000000000002, 10712.2], [0.2094, 45467.5], [0.2093, 12063.4], [0.2092, 8419.6], [0.2091, 13870.0]]</t>
  </si>
  <si>
    <t>[[0.2111, 29445.2], [0.2112, 56497.4], [0.21130000000000002, 83608.7], [0.2114, 83290.7], [0.21150000000000002, 72347.9], [0.2116, 66072.1], [0.2117, 21478.6], [0.21180000000000002, 23078.1], [0.2119, 24220.6], [0.212, 48678.4], [0.2121, 11890.2], [0.2122, 57047.4], [0.21230000000000002, 11808.9], [0.2124, 31087.4], [0.21250000000000002, 31501.1], [0.2126, 11573.6], [0.2127, 8571.9], [0.21280000000000002, 9747.3], [0.2129, 25552.8], [0.213, 13878.9]]</t>
  </si>
  <si>
    <t>[[0.211, 3458.4], [0.2109, 34827.4], [0.21080000000000002, 45415.0], [0.2107, 61699.2], [0.2106, 75322.8], [0.21050000000000002, 61465.1], [0.2104, 40241.2], [0.21030000000000001, 32179.2], [0.2102, 35162.6], [0.2101, 69784.0], [0.21, 113656.0], [0.2099, 8355.1], [0.20980000000000001, 30923.9], [0.2097, 8383.3], [0.2096, 8431.2], [0.20950000000000002, 10712.2], [0.2094, 45467.5], [0.2093, 12063.4], [0.2092, 8419.6], [0.2091, 13870.0]]</t>
  </si>
  <si>
    <t>[[0.2111, 28246.4], [0.2112, 77681.9], [0.21130000000000002, 64664.9], [0.2114, 83290.7], [0.21150000000000002, 72347.9], [0.2116, 66072.1], [0.2117, 21478.6], [0.21180000000000002, 23078.1], [0.2119, 14794.4], [0.212, 61644.8], [0.2121, 11890.2], [0.2122, 57047.4], [0.21230000000000002, 11808.9], [0.2124, 31087.4], [0.21250000000000002, 29737.0], [0.2126, 11573.6], [0.2127, 8571.9], [0.21280000000000002, 9747.3], [0.2129, 25552.8], [0.213, 13878.9]]</t>
  </si>
  <si>
    <t>[[0.211, 443.4], [0.2109, 34827.4], [0.21080000000000002, 45415.0], [0.2107, 61699.2], [0.2106, 75322.8], [0.21050000000000002, 61465.1], [0.2104, 40241.2], [0.21030000000000001, 32179.2], [0.2102, 35162.6], [0.2101, 69784.0], [0.21, 114738.8], [0.2099, 9609.3], [0.20980000000000001, 30923.9], [0.2097, 8383.3], [0.2096, 8431.2], [0.20950000000000002, 10712.2], [0.2094, 45467.5], [0.2093, 12063.4], [0.2092, 8419.6], [0.2091, 13870.0]]</t>
  </si>
  <si>
    <t>[[0.2111, 29423.4], [0.2112, 77710.4], [0.21130000000000002, 65612.5], [0.2114, 83290.7], [0.21150000000000002, 72347.9], [0.2116, 66072.1], [0.2117, 21478.6], [0.21180000000000002, 23078.1], [0.2119, 14794.4], [0.212, 61644.8], [0.2121, 11890.2], [0.2122, 57047.4], [0.21230000000000002, 11808.9], [0.2124, 31087.4], [0.21250000000000002, 31463.7], [0.2126, 11573.6], [0.2127, 8571.9], [0.21280000000000002, 9747.3], [0.2129, 25552.8], [0.213, 13878.9]]</t>
  </si>
  <si>
    <t>[[0.2109, 27875.4], [0.21080000000000002, 47073.5], [0.2107, 56014.8], [0.2106, 65639.3], [0.21050000000000002, 66310.3], [0.2104, 45086.4], [0.21030000000000001, 32179.2], [0.2102, 35162.6], [0.2101, 69784.0], [0.21, 114738.8], [0.2099, 9609.3], [0.20980000000000001, 30923.9], [0.2097, 8383.3], [0.2096, 8431.2], [0.20950000000000002, 10712.2], [0.2094, 45467.5], [0.2093, 12063.4], [0.2092, 8419.6], [0.2091, 13870.0], [0.209, 12360.0]]</t>
  </si>
  <si>
    <t>[[0.211, 354.6], [0.2111, 42414.0], [0.2112, 75106.6], [0.21130000000000002, 77940.8], [0.2114, 78752.7], [0.21150000000000002, 62513.4], [0.2116, 55968.5], [0.2117, 21478.6], [0.21180000000000002, 23078.1], [0.2119, 14794.4], [0.212, 61644.8], [0.2121, 11890.2], [0.2122, 59466.3], [0.21230000000000002, 11808.9], [0.2124, 31087.4], [0.21250000000000002, 31463.7], [0.2126, 11573.6], [0.2127, 8571.9], [0.21280000000000002, 9747.3], [0.2129, 25552.8]]</t>
  </si>
  <si>
    <t>[[0.211, 3505.8], [0.2109, 33016.0], [0.21080000000000002, 50362.2], [0.2107, 56014.8], [0.2106, 65639.3], [0.21050000000000002, 66310.3], [0.2104, 45086.4], [0.21030000000000001, 32179.2], [0.2102, 35162.6], [0.2101, 69784.0], [0.21, 114738.8], [0.2099, 9609.3], [0.20980000000000001, 30923.9], [0.2097, 8383.3], [0.2096, 8431.2], [0.20950000000000002, 8231.0], [0.2094, 47949.9], [0.2093, 12063.4], [0.2092, 8419.6], [0.2091, 13870.0]]</t>
  </si>
  <si>
    <t>[[0.2111, 27844.8], [0.2112, 77711.5], [0.21130000000000002, 77940.8], [0.2114, 78752.7], [0.21150000000000002, 62513.4], [0.2116, 55968.5], [0.2117, 21478.6], [0.21180000000000002, 23078.1], [0.2119, 14794.4], [0.212, 61644.8], [0.2121, 11890.2], [0.2122, 59466.3], [0.21230000000000002, 11808.9], [0.2124, 31087.4], [0.21250000000000002, 31463.7], [0.2126, 11573.6], [0.2127, 8571.9], [0.21280000000000002, 9747.3], [0.2129, 25552.8], [0.213, 13878.9]]</t>
  </si>
  <si>
    <t>[[0.211, 6238.8], [0.2109, 30931.1], [0.21080000000000002, 50362.2], [0.2107, 56014.8], [0.2106, 65639.3], [0.21050000000000002, 66310.3], [0.2104, 45086.4], [0.21030000000000001, 32179.2], [0.2102, 35162.6], [0.2101, 69784.0], [0.21, 114738.8], [0.2099, 9609.3], [0.20980000000000001, 8420.8], [0.2097, 8383.3], [0.2096, 8431.2], [0.20950000000000002, 30726.4], [0.2094, 47949.9], [0.2093, 12063.4], [0.2092, 8419.6], [0.2091, 13870.0]]</t>
  </si>
  <si>
    <t>[[0.2111, 22993.1], [0.2112, 58767.7], [0.21130000000000002, 95937.0], [0.2114, 83290.7], [0.21150000000000002, 59993.0], [0.2116, 66042.6], [0.2117, 21478.6], [0.21180000000000002, 23078.1], [0.2119, 14794.4], [0.212, 61644.8], [0.2121, 11890.2], [0.2122, 59466.3], [0.21230000000000002, 11808.9], [0.2124, 31087.4], [0.21250000000000002, 31463.7], [0.2126, 11573.6], [0.2127, 8571.9], [0.21280000000000002, 9747.3], [0.2129, 25552.8], [0.213, 13878.9]]</t>
  </si>
  <si>
    <t>[[0.211, 10454.2], [0.2109, 50650.3], [0.21080000000000002, 54990.2], [0.2107, 56014.8], [0.2106, 64575.6], [0.21050000000000002, 42511.7], [0.2104, 35009.6], [0.21030000000000001, 41467.6], [0.2102, 35162.6], [0.2101, 57879.8], [0.21, 114738.8], [0.2099, 9609.3], [0.20980000000000001, 8420.8], [0.2097, 8383.3], [0.2096, 8431.2], [0.20950000000000002, 30726.4], [0.2094, 47949.9], [0.2093, 12063.4], [0.2092, 8419.6], [0.2091, 13870.0]]</t>
  </si>
  <si>
    <t>[[0.2111, 11797.2], [0.2112, 61647.8], [0.21130000000000002, 81019.8], [0.2114, 79932.5], [0.21150000000000002, 59993.0], [0.2116, 80530.0], [0.2117, 21478.6], [0.21180000000000002, 23078.1], [0.2119, 14794.4], [0.212, 61644.8], [0.2121, 11890.2], [0.2122, 59466.3], [0.21230000000000002, 11808.9], [0.2124, 31087.4], [0.21250000000000002, 31463.7], [0.2126, 11573.6], [0.2127, 8571.9], [0.21280000000000002, 9747.3], [0.2129, 25552.8], [0.213, 13878.9]]</t>
  </si>
  <si>
    <t>[[0.211, 10454.2], [0.2109, 50650.3], [0.21080000000000002, 54990.2], [0.2107, 56014.8], [0.2106, 64758.4], [0.21050000000000002, 42328.9], [0.2104, 35009.6], [0.21030000000000001, 41467.6], [0.2102, 35162.6], [0.2101, 57879.8], [0.21, 114738.8], [0.2099, 9609.3], [0.20980000000000001, 8420.8], [0.2097, 8383.3], [0.2096, 8431.2], [0.20950000000000002, 33207.6], [0.2094, 45467.5], [0.2093, 12063.4], [0.2092, 8419.6], [0.2091, 13870.0]]</t>
  </si>
  <si>
    <t>[[0.2111, 11797.2], [0.2112, 61647.8], [0.21130000000000002, 81048.2], [0.2114, 79932.5], [0.21150000000000002, 59993.0], [0.2116, 80530.0], [0.2117, 21478.6], [0.21180000000000002, 23078.1], [0.2119, 14794.4], [0.212, 61644.8], [0.2121, 11890.2], [0.2122, 59466.3], [0.21230000000000002, 11808.9], [0.2124, 31087.4], [0.21250000000000002, 31463.7], [0.2126, 11573.6], [0.2127, 8571.9], [0.21280000000000002, 9747.3], [0.2129, 25552.8], [0.213, 13878.9]]</t>
  </si>
  <si>
    <t>[[0.211, 10454.2], [0.2109, 50650.3], [0.21080000000000002, 54990.2], [0.2107, 56014.8], [0.2106, 64758.4], [0.21050000000000002, 42328.9], [0.2104, 36075.9], [0.21030000000000001, 41467.6], [0.2102, 35162.6], [0.2101, 57879.8], [0.21, 114738.8], [0.2099, 9609.3], [0.20980000000000001, 8420.8], [0.2097, 8383.3], [0.2096, 8431.2], [0.20950000000000002, 33207.6], [0.2094, 45467.5], [0.2093, 12063.4], [0.2092, 8419.6], [0.2091, 13870.0]]</t>
  </si>
  <si>
    <t>[[0.2111, 11797.2], [0.2112, 61647.8], [0.21130000000000002, 81048.2], [0.2114, 79932.5], [0.21150000000000002, 59993.0], [0.2116, 80530.0], [0.2117, 21478.6], [0.21180000000000002, 23078.1], [0.2119, 14794.4], [0.212, 61644.8], [0.2121, 11890.2], [0.2122, 81967.1], [0.21230000000000002, 11808.9], [0.2124, 8608.1], [0.21250000000000002, 31463.7], [0.2126, 11573.6], [0.2127, 8571.9], [0.21280000000000002, 9747.3], [0.2129, 25552.8], [0.213, 13878.9]]</t>
  </si>
  <si>
    <t>[[0.211, 10454.2], [0.2109, 51124.1], [0.21080000000000002, 54990.2], [0.2107, 64759.5], [0.2106, 68271.7], [0.21050000000000002, 30035.1], [0.2104, 46014.4], [0.21030000000000001, 41467.6], [0.2102, 24202.6], [0.2101, 57879.8], [0.21, 114738.8], [0.2099, 9609.3], [0.20980000000000001, 8420.8], [0.2097, 8383.3], [0.2096, 8431.2], [0.20950000000000002, 33207.6], [0.2094, 45467.5], [0.2093, 12063.4], [0.2092, 8419.6], [0.2091, 13870.0]]</t>
  </si>
  <si>
    <t>[[0.2111, 15559.0], [0.2112, 37454.5], [0.21130000000000002, 79147.7], [0.2114, 76952.4], [0.21150000000000002, 59993.0], [0.2116, 90570.3], [0.2117, 26106.0], [0.21180000000000002, 23078.1], [0.2119, 14794.4], [0.212, 61644.8], [0.2121, 11890.2], [0.2122, 81967.1], [0.21230000000000002, 11808.9], [0.2124, 8608.1], [0.21250000000000002, 31463.7], [0.2126, 11573.6], [0.2127, 8571.9], [0.21280000000000002, 9747.3], [0.2129, 25552.8], [0.213, 13878.9]]</t>
  </si>
  <si>
    <t>[[0.211, 10454.2], [0.2109, 50650.3], [0.21080000000000002, 54990.2], [0.2107, 64759.5], [0.2106, 68271.7], [0.21050000000000002, 30035.1], [0.2104, 46014.4], [0.21030000000000001, 41467.6], [0.2102, 24202.6], [0.2101, 57879.8], [0.21, 114738.8], [0.2099, 9609.3], [0.20980000000000001, 8420.8], [0.2097, 8383.3], [0.2096, 8431.2], [0.20950000000000002, 33207.6], [0.2094, 45467.5], [0.2093, 12063.4], [0.2092, 8419.6], [0.2091, 13870.0]]</t>
  </si>
  <si>
    <t>[[0.2111, 10816.3], [0.2112, 51678.9], [0.21130000000000002, 79147.7], [0.2114, 76952.4], [0.21150000000000002, 59993.0], [0.2116, 90570.3], [0.2117, 26106.0], [0.21180000000000002, 23078.1], [0.2119, 14794.4], [0.212, 61644.8], [0.2121, 11890.2], [0.2122, 81967.1], [0.21230000000000002, 11808.9], [0.2124, 8608.1], [0.21250000000000002, 31463.7], [0.2126, 11573.6], [0.2127, 8543.6], [0.21280000000000002, 9747.3], [0.2129, 25552.8], [0.213, 13878.9]]</t>
  </si>
  <si>
    <t>[[0.2111, 3178.8], [0.211, 27691.8], [0.2109, 59260.3], [0.21080000000000002, 58620.1], [0.2107, 69008.3], [0.2106, 73107.6], [0.21050000000000002, 53712.9], [0.2104, 46014.4], [0.21030000000000001, 44697.7], [0.2102, 24202.6], [0.2101, 30850.8], [0.21, 114738.8], [0.2099, 9609.3], [0.20980000000000001, 8420.8], [0.2097, 8383.3], [0.2096, 8431.2], [0.20950000000000002, 33207.6], [0.2094, 45467.5], [0.2093, 12063.4], [0.2092, 8419.6]]</t>
  </si>
  <si>
    <t>[[0.2112, 31104.0], [0.21130000000000002, 81507.0], [0.2114, 68165.1], [0.21150000000000002, 75499.5], [0.2116, 98313.1], [0.2117, 35753.8], [0.21180000000000002, 24145.5], [0.2119, 14794.4], [0.212, 61644.8], [0.2121, 11890.2], [0.2122, 81967.1], [0.21230000000000002, 11808.9], [0.2124, 8608.1], [0.21250000000000002, 31463.7], [0.2126, 11573.6], [0.2127, 8543.6], [0.21280000000000002, 9747.3], [0.2129, 25552.8], [0.213, 13878.9], [0.2131, 4264.5]]</t>
  </si>
  <si>
    <t>[[0.2112, 29769.0], [0.21130000000000002, 81507.0], [0.2114, 68165.1], [0.21150000000000002, 75499.5], [0.2116, 98313.1], [0.2117, 35753.8], [0.21180000000000002, 24145.5], [0.2119, 14794.4], [0.212, 61644.8], [0.2121, 11890.2], [0.2122, 81967.1], [0.21230000000000002, 11808.9], [0.2124, 8608.1], [0.21250000000000002, 31463.7], [0.2126, 11573.6], [0.2127, 8543.6], [0.21280000000000002, 9747.3], [0.2129, 25552.8], [0.213, 13878.9], [0.2131, 4264.5]]</t>
  </si>
  <si>
    <t>[[0.2111, 9302.4], [0.211, 25698.1], [0.2109, 64278.3], [0.21080000000000002, 62781.5], [0.2107, 76810.2], [0.2106, 57717.7], [0.21050000000000002, 50900.1], [0.2104, 46014.4], [0.21030000000000001, 35409.3], [0.2102, 24202.6], [0.2101, 30850.8], [0.21, 114738.8], [0.2099, 9609.3], [0.20980000000000001, 8420.8], [0.2097, 8383.3], [0.2096, 8431.2], [0.20950000000000002, 33207.6], [0.2094, 45467.5], [0.2093, 12063.4], [0.2092, 8419.6]]</t>
  </si>
  <si>
    <t>[[0.2112, 11814.7], [0.21130000000000002, 54248.0], [0.2114, 48918.9], [0.21150000000000002, 85142.8], [0.2116, 108470.2], [0.2117, 45396.5], [0.21180000000000002, 24145.5], [0.2119, 14794.4], [0.212, 61644.8], [0.2121, 11890.2], [0.2122, 81967.1], [0.21230000000000002, 11808.9], [0.2124, 8608.1], [0.21250000000000002, 31463.7], [0.2126, 11573.6], [0.2127, 8543.6], [0.21280000000000002, 9747.3], [0.2129, 25552.8], [0.213, 13878.9], [0.2131, 4264.5]]</t>
  </si>
  <si>
    <t>[[0.2111, 9302.4], [0.211, 25698.1], [0.2109, 68903.9], [0.21080000000000002, 62781.5], [0.2107, 71756.0], [0.2106, 52874.8], [0.21050000000000002, 50900.1], [0.2104, 46014.4], [0.21030000000000001, 35409.3], [0.2102, 24202.6], [0.2101, 30850.8], [0.21, 114738.8], [0.2099, 9609.3], [0.20980000000000001, 8420.8], [0.2097, 8383.3], [0.2096, 10911.2], [0.20950000000000002, 30726.4], [0.2094, 45467.5], [0.2093, 12063.4], [0.2092, 8419.6]]</t>
  </si>
  <si>
    <t>[[0.2112, 11924.7], [0.21130000000000002, 54248.0], [0.2114, 73434.9], [0.21150000000000002, 85142.8], [0.2116, 108470.2], [0.2117, 40771.1], [0.21180000000000002, 24145.5], [0.2119, 14794.4], [0.212, 61644.8], [0.2121, 11890.2], [0.2122, 81967.1], [0.21230000000000002, 11808.9], [0.2124, 8608.1], [0.21250000000000002, 31463.7], [0.2126, 11573.6], [0.2127, 8543.6], [0.21280000000000002, 9747.3], [0.2129, 25552.8], [0.213, 13878.9], [0.2131, 4264.5]]</t>
  </si>
  <si>
    <t>[[0.2111, 9302.4], [0.211, 25698.1], [0.2109, 68903.9], [0.21080000000000002, 66484.8], [0.2107, 81322.7], [0.2106, 49102.9], [0.21050000000000002, 50900.1], [0.2104, 46014.4], [0.21030000000000001, 35409.3], [0.2102, 24202.6], [0.2101, 30850.8], [0.21, 114738.8], [0.2099, 9609.3], [0.20980000000000001, 8420.8], [0.2097, 9392.9], [0.2096, 10911.2], [0.20950000000000002, 30726.4], [0.2094, 45467.5], [0.2093, 12063.4], [0.2092, 8419.6]]</t>
  </si>
  <si>
    <t>[[0.2112, 11814.7], [0.21130000000000002, 54248.0], [0.2114, 54491.1], [0.21150000000000002, 104086.6], [0.2116, 108470.2], [0.2117, 40771.1], [0.21180000000000002, 24145.5], [0.2119, 14794.4], [0.212, 61644.8], [0.2121, 11890.2], [0.2122, 81967.1], [0.21230000000000002, 11808.9], [0.2124, 8608.1], [0.21250000000000002, 31463.7], [0.2126, 11573.6], [0.2127, 8543.6], [0.21280000000000002, 9747.3], [0.2129, 25552.8], [0.213, 13878.9], [0.2131, 4264.5]]</t>
  </si>
  <si>
    <t>[[0.2112, 11814.7], [0.21130000000000002, 54248.0], [0.2114, 73434.9], [0.21150000000000002, 85142.8], [0.2116, 108470.2], [0.2117, 40771.1], [0.21180000000000002, 24145.5], [0.2119, 14794.4], [0.212, 61644.8], [0.2121, 11890.2], [0.2122, 81967.1], [0.21230000000000002, 11808.9], [0.2124, 8608.1], [0.21250000000000002, 31463.7], [0.2126, 11573.6], [0.2127, 8543.6], [0.21280000000000002, 9747.3], [0.2129, 25552.8], [0.213, 13878.9], [0.2131, 4264.5]]</t>
  </si>
  <si>
    <t>[[0.2111, 9302.4], [0.211, 30569.6], [0.2109, 71870.7], [0.21080000000000002, 73715.2], [0.2107, 79148.8], [0.2106, 36308.1], [0.21050000000000002, 50900.1], [0.2104, 46014.4], [0.21030000000000001, 35409.3], [0.2102, 24202.6], [0.2101, 30850.8], [0.21, 114738.8], [0.2099, 9609.3], [0.20980000000000001, 8420.8], [0.2097, 31892.7], [0.2096, 10911.2], [0.20950000000000002, 8231.0], [0.2094, 45467.5], [0.2093, 12063.4], [0.2092, 8419.6]]</t>
  </si>
  <si>
    <t>[[0.2112, 11814.7], [0.21130000000000002, 48653.1], [0.2114, 72164.0], [0.21150000000000002, 85142.8], [0.2116, 103627.5], [0.2117, 50022.7], [0.21180000000000002, 24145.5], [0.2119, 14794.4], [0.212, 61644.8], [0.2121, 11890.2], [0.2122, 81967.1], [0.21230000000000002, 11808.9], [0.2124, 8608.1], [0.21250000000000002, 31463.7], [0.2126, 11573.6], [0.2127, 8543.6], [0.21280000000000002, 9747.3], [0.2129, 25552.8], [0.213, 13878.9], [0.2131, 4264.5]]</t>
  </si>
  <si>
    <t>[[0.2111, 9302.4], [0.211, 30598.1], [0.2109, 71870.7], [0.21080000000000002, 73715.2], [0.2107, 84667.5], [0.2106, 36308.1], [0.21050000000000002, 50900.1], [0.2104, 46014.4], [0.21030000000000001, 35409.3], [0.2102, 24202.6], [0.2101, 30850.8], [0.21, 114738.8], [0.2099, 9609.3], [0.20980000000000001, 8420.8], [0.2097, 31892.7], [0.2096, 10911.2], [0.20950000000000002, 8231.0], [0.2094, 45467.5], [0.2093, 12063.4], [0.2092, 8419.6]]</t>
  </si>
  <si>
    <t>[[0.2111, 12302.4], [0.211, 40790.7], [0.2109, 71870.7], [0.21080000000000002, 73715.2], [0.2107, 77921.3], [0.2106, 26235.8], [0.21050000000000002, 50900.1], [0.2104, 46014.4], [0.21030000000000001, 35409.3], [0.2102, 24202.6], [0.2101, 30850.8], [0.21, 114738.8], [0.2099, 9609.3], [0.20980000000000001, 14289.7], [0.2097, 31892.7], [0.2096, 10911.2], [0.20950000000000002, 8231.0], [0.2094, 45467.5], [0.2093, 12063.4], [0.2092, 8419.6]]</t>
  </si>
  <si>
    <t>[[0.2112, 11814.7], [0.21130000000000002, 51653.1], [0.2114, 72164.0], [0.21150000000000002, 85142.8], [0.2116, 103627.5], [0.2117, 50022.7], [0.21180000000000002, 24145.5], [0.2119, 14794.4], [0.212, 61644.8], [0.2121, 11890.2], [0.2122, 81967.1], [0.21230000000000002, 11808.9], [0.2124, 8608.1], [0.21250000000000002, 31463.7], [0.2126, 11573.6], [0.2127, 8543.6], [0.21280000000000002, 9747.3], [0.2129, 25552.8], [0.213, 13878.9], [0.2131, 4264.5]]</t>
  </si>
  <si>
    <t>[[0.2111, 12302.4], [0.211, 40790.7], [0.2109, 75619.8], [0.21080000000000002, 73715.2], [0.2107, 77921.3], [0.2106, 26235.8], [0.21050000000000002, 50900.1], [0.2104, 46014.4], [0.21030000000000001, 35409.3], [0.2102, 24202.6], [0.2101, 30850.8], [0.21, 114738.8], [0.2099, 9609.3], [0.20980000000000001, 14289.7], [0.2097, 31892.7], [0.2096, 10911.2], [0.20950000000000002, 8231.0], [0.2094, 45467.5], [0.2093, 12063.4], [0.2092, 8419.6]]</t>
  </si>
  <si>
    <t>[[0.2111, 12302.4], [0.211, 41027.4], [0.2109, 75619.8], [0.21080000000000002, 73715.2], [0.2107, 77921.3], [0.2106, 26207.3], [0.21050000000000002, 50900.1], [0.2104, 55217.7], [0.21030000000000001, 35409.3], [0.2102, 15006.6], [0.2101, 30850.8], [0.21, 114738.8], [0.2099, 9609.3], [0.20980000000000001, 14289.7], [0.2097, 31892.7], [0.2096, 10911.2], [0.20950000000000002, 8231.0], [0.2094, 45467.5], [0.2093, 12063.4], [0.2092, 8419.6]]</t>
  </si>
  <si>
    <t>[[0.2112, 8799.7], [0.21130000000000002, 51653.1], [0.2114, 72164.0], [0.21150000000000002, 85142.8], [0.2116, 98396.1], [0.2117, 55043.4], [0.21180000000000002, 24145.5], [0.2119, 14794.4], [0.212, 61644.8], [0.2121, 11890.2], [0.2122, 81967.1], [0.21230000000000002, 11808.9], [0.2124, 8608.1], [0.21250000000000002, 31463.7], [0.2126, 11573.6], [0.2127, 8543.6], [0.21280000000000002, 9747.3], [0.2129, 25552.8], [0.213, 13878.9], [0.2131, 4264.5]]</t>
  </si>
  <si>
    <t>[[0.2112, 11637.1], [0.2111, 27878.4], [0.211, 48685.2], [0.2109, 90569.3], [0.21080000000000002, 78288.7], [0.2107, 53184.1], [0.2106, 30651.6], [0.21050000000000002, 47900.1], [0.2104, 44212.9], [0.21030000000000001, 35409.3], [0.2102, 15006.6], [0.2101, 30850.8], [0.21, 114712.6], [0.2099, 9609.3], [0.20980000000000001, 14289.7], [0.2097, 31892.7], [0.2096, 10911.2], [0.20950000000000002, 8231.0], [0.2094, 45467.5], [0.2093, 12063.4]]</t>
  </si>
  <si>
    <t>[[0.21130000000000002, 21160.8], [0.2114, 71620.8], [0.21150000000000002, 90190.7], [0.2116, 60666.9], [0.2117, 86679.1], [0.21180000000000002, 16647.6], [0.2119, 51979.3], [0.212, 61644.8], [0.2121, 11890.2], [0.2122, 81993.1], [0.21230000000000002, 11808.9], [0.2124, 8608.1], [0.21250000000000002, 31463.7], [0.2126, 11573.6], [0.2127, 8543.6], [0.21280000000000002, 9747.3], [0.2129, 25552.8], [0.213, 13878.9], [0.2131, 4264.5], [0.2132, 8667.2]]</t>
  </si>
  <si>
    <t>[[0.2112, 10542.3], [0.2111, 41917.9], [0.211, 53434.8], [0.2109, 85220.4], [0.21080000000000002, 74841.6], [0.2107, 31738.2], [0.2106, 19489.2], [0.21050000000000002, 48311.2], [0.2104, 44212.9], [0.21030000000000001, 35409.3], [0.2102, 15006.6], [0.2101, 30432.9], [0.21, 114712.6], [0.2099, 9609.3], [0.20980000000000001, 16767.3], [0.2097, 31892.7], [0.2096, 8431.2], [0.20950000000000002, 8231.0], [0.2094, 45467.5], [0.2093, 12063.4]]</t>
  </si>
  <si>
    <t>[[0.21130000000000002, 18029.7], [0.2114, 62772.8], [0.21150000000000002, 89570.1], [0.2116, 70382.1], [0.2117, 77172.3], [0.21180000000000002, 26362.2], [0.2119, 51979.3], [0.212, 61644.8], [0.2121, 11890.2], [0.2122, 81993.1], [0.21230000000000002, 11808.9], [0.2124, 8608.1], [0.21250000000000002, 31463.7], [0.2126, 11573.6], [0.2127, 8543.6], [0.21280000000000002, 9747.3], [0.2129, 25552.8], [0.213, 13878.9], [0.2131, 4740.3], [0.2132, 8667.2]]</t>
  </si>
  <si>
    <t>[[0.2112, 10542.3], [0.2111, 41946.4], [0.211, 53434.8], [0.2109, 85220.4], [0.21080000000000002, 74841.6], [0.2107, 31738.2], [0.2106, 19489.2], [0.21050000000000002, 48311.2], [0.2104, 44212.9], [0.21030000000000001, 35409.3], [0.2102, 15006.6], [0.2101, 30432.9], [0.21, 114712.6], [0.2099, 9609.3], [0.20980000000000001, 16767.3], [0.2097, 31892.7], [0.2096, 8431.2], [0.20950000000000002, 8231.0], [0.2094, 45467.5], [0.2093, 12063.4]]</t>
  </si>
  <si>
    <t>[[0.21130000000000002, 17029.7], [0.2114, 63772.8], [0.21150000000000002, 89570.1], [0.2116, 70382.1], [0.2117, 77172.3], [0.21180000000000002, 26362.2], [0.2119, 51979.3], [0.212, 61644.8], [0.2121, 11890.2], [0.2122, 81993.1], [0.21230000000000002, 11808.9], [0.2124, 8608.1], [0.21250000000000002, 31463.7], [0.2126, 11573.6], [0.2127, 8543.6], [0.21280000000000002, 9747.3], [0.2129, 25552.8], [0.213, 13878.9], [0.2131, 4740.3], [0.2132, 8667.2]]</t>
  </si>
  <si>
    <t>[[0.2112, 10542.3], [0.2111, 38946.4], [0.211, 53434.8], [0.2109, 85220.4], [0.21080000000000002, 74841.6], [0.2107, 31738.2], [0.2106, 19489.2], [0.21050000000000002, 48311.2], [0.2104, 44212.9], [0.21030000000000001, 35409.3], [0.2102, 15006.6], [0.2101, 30432.9], [0.21, 114712.6], [0.2099, 9609.3], [0.20980000000000001, 16767.3], [0.2097, 31892.7], [0.2096, 8431.2], [0.20950000000000002, 8231.0], [0.2094, 45467.5], [0.2093, 12063.4]]</t>
  </si>
  <si>
    <t>[[0.21130000000000002, 17029.7], [0.2114, 60772.8], [0.21150000000000002, 89570.1], [0.2116, 70382.1], [0.2117, 77172.3], [0.21180000000000002, 26362.2], [0.2119, 51979.3], [0.212, 61644.8], [0.2121, 11890.2], [0.2122, 81993.1], [0.21230000000000002, 11808.9], [0.2124, 8608.1], [0.21250000000000002, 31463.7], [0.2126, 11573.6], [0.2127, 8543.6], [0.21280000000000002, 9747.3], [0.2129, 25552.8], [0.213, 13878.9], [0.2131, 4740.3], [0.2132, 8667.2]]</t>
  </si>
  <si>
    <t>[[0.21130000000000002, 17029.7], [0.2114, 60772.8], [0.21150000000000002, 89570.1], [0.2116, 70382.1], [0.2117, 77172.3], [0.21180000000000002, 26362.2], [0.2119, 51979.3], [0.212, 61644.8], [0.2121, 11890.2], [0.2122, 59492.3], [0.21230000000000002, 11808.9], [0.2124, 31101.2], [0.21250000000000002, 31463.7], [0.2126, 11573.6], [0.2127, 8543.6], [0.21280000000000002, 9747.3], [0.2129, 25552.8], [0.213, 13878.9], [0.2131, 4740.3], [0.2132, 8667.2]]</t>
  </si>
  <si>
    <t>[[0.2112, 10542.3], [0.2111, 38946.4], [0.211, 53434.8], [0.2109, 85220.4], [0.21080000000000002, 74841.6], [0.2107, 31738.2], [0.2106, 19489.2], [0.21050000000000002, 48311.2], [0.2104, 44212.9], [0.21030000000000001, 35409.3], [0.2102, 15006.6], [0.2101, 30432.9], [0.21, 114712.6], [0.2099, 9609.3], [0.20980000000000001, 14289.7], [0.2097, 34371.5], [0.2096, 8431.2], [0.20950000000000002, 8231.0], [0.2094, 45467.5], [0.2093, 12063.4]]</t>
  </si>
  <si>
    <t>[[0.21130000000000002, 17029.7], [0.2114, 60772.8], [0.21150000000000002, 89570.1], [0.2116, 70382.1], [0.2117, 77172.3], [0.21180000000000002, 26362.2], [0.2119, 51979.3], [0.212, 61644.8], [0.2121, 11890.2], [0.2122, 59492.3], [0.21230000000000002, 11808.9], [0.2124, 31101.2], [0.21250000000000002, 31463.7], [0.2126, 11573.6], [0.2127, 8571.9], [0.21280000000000002, 9747.3], [0.2129, 25552.8], [0.213, 13878.9], [0.2131, 4740.3], [0.2132, 8667.2]]</t>
  </si>
  <si>
    <t>[[0.2112, 6894.3], [0.2111, 32495.0], [0.211, 38976.9], [0.2109, 85220.4], [0.21080000000000002, 69607.4], [0.2107, 50559.3], [0.2106, 24509.7], [0.21050000000000002, 48311.2], [0.2104, 44212.9], [0.21030000000000001, 35409.3], [0.2102, 15006.6], [0.2101, 30432.9], [0.21, 114712.6], [0.2099, 9609.3], [0.20980000000000001, 14289.7], [0.2097, 34371.5], [0.2096, 8431.2], [0.20950000000000002, 8231.0], [0.2094, 45467.5], [0.2093, 12063.4]]</t>
  </si>
  <si>
    <t>[[0.21130000000000002, 27555.2], [0.2114, 60770.8], [0.21150000000000002, 76269.8], [0.2116, 81244.3], [0.2117, 67528.7], [0.21180000000000002, 16647.6], [0.2119, 51979.3], [0.212, 61644.8], [0.2121, 11890.2], [0.2122, 59492.3], [0.21230000000000002, 11808.9], [0.2124, 31101.2], [0.21250000000000002, 31463.7], [0.2126, 11573.6], [0.2127, 8571.9], [0.21280000000000002, 9747.3], [0.2129, 25552.8], [0.213, 13878.9], [0.2131, 4740.3], [0.2132, 8667.2]]</t>
  </si>
  <si>
    <t>[[0.2111, 38878.6], [0.211, 39648.4], [0.2109, 85220.4], [0.21080000000000002, 64657.3], [0.2107, 54631.4], [0.2106, 24509.7], [0.21050000000000002, 48311.2], [0.2104, 44212.9], [0.21030000000000001, 35409.3], [0.2102, 15006.6], [0.2101, 30432.9], [0.21, 114712.6], [0.2099, 9609.3], [0.20980000000000001, 14289.7], [0.2097, 34371.5], [0.2096, 8431.2], [0.20950000000000002, 8231.0], [0.2094, 45467.5], [0.2093, 12063.4], [0.2092, 8419.6]]</t>
  </si>
  <si>
    <t>[[0.21130000000000002, 38684.4], [0.2114, 59966.5], [0.21150000000000002, 95213.6], [0.2116, 73886.9], [0.2117, 69530.4], [0.21180000000000002, 16647.6], [0.2119, 51979.3], [0.212, 61644.8], [0.2121, 11890.2], [0.2122, 59492.3], [0.21230000000000002, 11808.9], [0.2124, 31101.2], [0.21250000000000002, 31463.7], [0.2126, 11573.6], [0.2127, 8571.9], [0.21280000000000002, 9747.3], [0.2129, 25552.8], [0.213, 13878.9], [0.2131, 4740.3], [0.2132, 8667.2]]</t>
  </si>
  <si>
    <t>[[0.2112, 7211.0], [0.2111, 41206.9], [0.211, 48438.2], [0.2109, 85220.4], [0.21080000000000002, 64631.2], [0.2107, 48985.9], [0.2106, 19489.2], [0.21050000000000002, 48311.2], [0.2104, 44212.9], [0.21030000000000001, 35409.3], [0.2102, 15006.6], [0.2101, 30432.9], [0.21, 114712.6], [0.2099, 9609.3], [0.20980000000000001, 14289.7], [0.2097, 34371.5], [0.2096, 8431.2], [0.20950000000000002, 8231.0], [0.2094, 45467.5], [0.2093, 12063.4]]</t>
  </si>
  <si>
    <t>[[0.21130000000000002, 22367.5], [0.2114, 60771.9], [0.21150000000000002, 94266.7], [0.2116, 81244.3], [0.2117, 69530.4], [0.21180000000000002, 16647.6], [0.2119, 51979.3], [0.212, 61644.8], [0.2121, 11890.2], [0.2122, 59492.3], [0.21230000000000002, 11808.9], [0.2124, 31101.2], [0.21250000000000002, 31463.7], [0.2126, 11573.6], [0.2127, 8571.9], [0.21280000000000002, 9747.3], [0.2129, 25552.8], [0.213, 13878.9], [0.2131, 4740.3], [0.2132, 8667.2]]</t>
  </si>
  <si>
    <t>[[0.21130000000000002, 27110.2], [0.2114, 60771.9], [0.21150000000000002, 94266.7], [0.2116, 81244.3], [0.2117, 69530.4], [0.21180000000000002, 16647.6], [0.2119, 51979.3], [0.212, 61644.8], [0.2121, 11890.2], [0.2122, 59492.3], [0.21230000000000002, 11808.9], [0.2124, 31101.2], [0.21250000000000002, 31463.7], [0.2126, 11573.6], [0.2127, 8571.9], [0.21280000000000002, 9747.3], [0.2129, 25552.8], [0.213, 13878.9], [0.2131, 4740.3], [0.2132, 8667.2]]</t>
  </si>
  <si>
    <t>[[0.2112, 9255.2], [0.2111, 39087.8], [0.211, 48438.2], [0.2109, 85220.4], [0.21080000000000002, 64631.2], [0.2107, 48985.9], [0.2106, 19489.2], [0.21050000000000002, 48311.2], [0.2104, 44212.9], [0.21030000000000001, 35409.3], [0.2102, 15006.6], [0.2101, 30432.9], [0.21, 114712.6], [0.2099, 9609.3], [0.20980000000000001, 14289.7], [0.2097, 34371.5], [0.2096, 8431.2], [0.20950000000000002, 8231.0], [0.2094, 45467.5], [0.2093, 12063.4]]</t>
  </si>
  <si>
    <t>[[0.21130000000000002, 27811.4], [0.2114, 63010.5], [0.21150000000000002, 97748.1], [0.2116, 81244.3], [0.2117, 71403.9], [0.21180000000000002, 16647.6], [0.2119, 51979.3], [0.212, 61644.8], [0.2121, 11890.2], [0.2122, 57073.4], [0.21230000000000002, 11808.9], [0.2124, 33520.1], [0.21250000000000002, 31463.7], [0.2126, 11573.6], [0.2127, 8571.9], [0.21280000000000002, 9747.3], [0.2129, 25552.8], [0.213, 13878.9], [0.2131, 4740.3], [0.2132, 8667.2]]</t>
  </si>
  <si>
    <t>[[0.21130000000000002, 6477.8], [0.2112, 29917.0], [0.2111, 50701.8], [0.211, 49243.6], [0.2109, 92541.4], [0.21080000000000002, 61642.7], [0.2107, 49560.8], [0.2106, 19489.2], [0.21050000000000002, 39005.2], [0.2104, 44212.9], [0.21030000000000001, 35409.3], [0.2102, 33431.3], [0.2101, 30406.7], [0.21, 94166.5], [0.2099, 9609.3], [0.20980000000000001, 14289.7], [0.2097, 34371.5], [0.2096, 8431.2], [0.20950000000000002, 8231.0], [0.2094, 45467.5]]</t>
  </si>
  <si>
    <t>[[0.2114, 23225.1], [0.21150000000000002, 71401.3], [0.2116, 80556.2], [0.2117, 51303.9], [0.21180000000000002, 66743.8], [0.2119, 51979.3], [0.212, 61644.8], [0.2121, 11890.2], [0.2122, 57073.4], [0.21230000000000002, 11834.9], [0.2124, 33520.1], [0.21250000000000002, 31463.7], [0.2126, 11573.6], [0.2127, 8571.9], [0.21280000000000002, 9747.3], [0.2129, 25552.8], [0.213, 13878.9], [0.2131, 4740.3], [0.2132, 8667.2], [0.21330000000000002, 3745.9]]</t>
  </si>
  <si>
    <t>[[0.21130000000000002, 2483.7], [0.2112, 31514.6], [0.2111, 62879.2], [0.211, 52595.2], [0.2109, 86467.5], [0.21080000000000002, 53445.2], [0.2107, 63509.7], [0.2106, 19489.2], [0.21050000000000002, 15327.4], [0.2104, 44212.9], [0.21030000000000001, 35409.3], [0.2102, 33431.3], [0.2101, 30406.7], [0.21, 94166.5], [0.2099, 9609.3], [0.20980000000000001, 16767.3], [0.2097, 31892.7], [0.2096, 8431.2], [0.20950000000000002, 8231.0], [0.2094, 45467.5]]</t>
  </si>
  <si>
    <t>[[0.2114, 25008.1], [0.21150000000000002, 83943.3], [0.2116, 78189.9], [0.2117, 58051.6], [0.21180000000000002, 79092.5], [0.2119, 56667.9], [0.212, 61644.8], [0.2121, 11890.2], [0.2122, 57073.4], [0.21230000000000002, 11834.9], [0.2124, 33520.1], [0.21250000000000002, 31463.7], [0.2126, 11573.6], [0.2127, 8571.9], [0.21280000000000002, 9747.3], [0.2129, 25552.8], [0.213, 13878.9], [0.2131, 4740.3], [0.2132, 8667.2], [0.21330000000000002, 3745.9]]</t>
  </si>
  <si>
    <t>[[0.21130000000000002, 9194.1], [0.2112, 28595.1], [0.2111, 67568.0], [0.211, 56350.6], [0.2109, 86467.5], [0.21080000000000002, 45113.9], [0.2107, 63509.7], [0.2106, 19489.2], [0.21050000000000002, 15327.4], [0.2104, 44212.9], [0.21030000000000001, 35409.3], [0.2102, 33431.3], [0.2101, 30406.7], [0.21, 94166.5], [0.2099, 9609.3], [0.20980000000000001, 16767.3], [0.2097, 31892.7], [0.2096, 8431.2], [0.20950000000000002, 8231.0], [0.2094, 45467.5]]</t>
  </si>
  <si>
    <t>[[0.2114, 17556.0], [0.21150000000000002, 82998.7], [0.2116, 78189.9], [0.2117, 58051.6], [0.21180000000000002, 76092.5], [0.2119, 56667.9], [0.212, 64644.8], [0.2121, 11890.2], [0.2122, 57073.4], [0.21230000000000002, 11834.9], [0.2124, 33520.1], [0.21250000000000002, 31463.7], [0.2126, 11573.6], [0.2127, 8571.9], [0.21280000000000002, 9747.3], [0.2129, 25552.8], [0.213, 13878.9], [0.2131, 4740.3], [0.2132, 8667.2], [0.21330000000000002, 3745.9]]</t>
  </si>
  <si>
    <t>[[0.21130000000000002, 9194.1], [0.2112, 28595.1], [0.2111, 67568.0], [0.211, 61342.4], [0.2109, 84024.3], [0.21080000000000002, 39882.0], [0.2107, 63509.7], [0.2106, 19489.2], [0.21050000000000002, 15327.4], [0.2104, 44212.9], [0.21030000000000001, 35409.3], [0.2102, 33431.3], [0.2101, 30406.7], [0.21, 94166.5], [0.2099, 9609.3], [0.20980000000000001, 16767.3], [0.2097, 31892.7], [0.2096, 8431.2], [0.20950000000000002, 8231.0], [0.2094, 45467.5]]</t>
  </si>
  <si>
    <t>[[0.2114, 17556.0], [0.21150000000000002, 63567.6], [0.2116, 79269.6], [0.2117, 62740.7], [0.21180000000000002, 80781.6], [0.2119, 52283.4], [0.212, 64644.8], [0.2121, 20564.3], [0.2122, 57073.4], [0.21230000000000002, 11834.9], [0.2124, 33520.1], [0.21250000000000002, 31463.7], [0.2126, 11573.6], [0.2127, 8571.9], [0.21280000000000002, 9747.3], [0.2129, 25552.8], [0.213, 13878.9], [0.2131, 4740.3], [0.2132, 8667.2], [0.21330000000000002, 3774.1]]</t>
  </si>
  <si>
    <t>[[0.2114, 18496.7], [0.21150000000000002, 63567.6], [0.2116, 79269.6], [0.2117, 67732.5], [0.21180000000000002, 80781.6], [0.2119, 47291.6], [0.212, 64644.8], [0.2121, 20564.3], [0.2122, 57481.3], [0.21230000000000002, 11834.9], [0.2124, 33520.1], [0.21250000000000002, 31463.7], [0.2126, 11573.6], [0.2127, 8571.9], [0.21280000000000002, 9747.3], [0.2129, 25552.8], [0.213, 13878.9], [0.2131, 4740.3], [0.2132, 8667.2], [0.21330000000000002, 3774.1]]</t>
  </si>
  <si>
    <t>[[0.21130000000000002, 12581.5], [0.2112, 28595.1], [0.2111, 67568.0], [0.211, 61342.4], [0.2109, 84024.3], [0.21080000000000002, 39882.0], [0.2107, 63509.7], [0.2106, 19489.2], [0.21050000000000002, 15327.4], [0.2104, 44212.9], [0.21030000000000001, 35409.3], [0.2102, 33431.3], [0.2101, 30406.7], [0.21, 94166.5], [0.2099, 9609.3], [0.20980000000000001, 16767.3], [0.2097, 31892.7], [0.2096, 8431.2], [0.20950000000000002, 8231.0], [0.2094, 45467.5]]</t>
  </si>
  <si>
    <t>[[0.21130000000000002, 12515.3], [0.2112, 28595.1], [0.2111, 67568.0], [0.211, 61909.0], [0.2109, 84024.3], [0.21080000000000002, 39882.0], [0.2107, 63509.7], [0.2106, 19489.2], [0.21050000000000002, 15327.4], [0.2104, 44184.3], [0.21030000000000001, 36490.6], [0.2102, 33431.3], [0.2101, 30406.7], [0.21, 93083.7], [0.2099, 9609.3], [0.20980000000000001, 16767.3], [0.2097, 31892.7], [0.2096, 8431.2], [0.20950000000000002, 8231.0], [0.2094, 45467.5]]</t>
  </si>
  <si>
    <t>[[0.2114, 15785.3], [0.21150000000000002, 67778.2], [0.2116, 84870.3], [0.2117, 53310.8], [0.21180000000000002, 80781.6], [0.2119, 52283.1], [0.212, 51678.4], [0.2121, 20564.3], [0.2122, 67764.3], [0.21230000000000002, 11834.9], [0.2124, 33520.1], [0.21250000000000002, 31463.7], [0.2126, 11573.6], [0.2127, 8571.9], [0.21280000000000002, 9747.3], [0.2129, 25552.8], [0.213, 13878.9], [0.2131, 4740.3], [0.2132, 8667.2], [0.21330000000000002, 3774.1]]</t>
  </si>
  <si>
    <t>[[0.21130000000000002, 12515.3], [0.2112, 28595.1], [0.2111, 67568.0], [0.211, 61909.0], [0.2109, 84024.3], [0.21080000000000002, 39882.0], [0.2107, 63509.7], [0.2106, 19489.2], [0.21050000000000002, 15327.4], [0.2104, 44184.3], [0.21030000000000001, 36490.6], [0.2102, 33431.3], [0.2101, 30406.7], [0.21, 93083.7], [0.2099, 32094.0], [0.20980000000000001, 16767.3], [0.2097, 9392.9], [0.2096, 8431.2], [0.20950000000000002, 8231.0], [0.2094, 45467.5]]</t>
  </si>
  <si>
    <t>[[0.2114, 9444.6], [0.21150000000000002, 67778.2], [0.2116, 88780.6], [0.2117, 53310.8], [0.21180000000000002, 80781.6], [0.2119, 52283.1], [0.212, 51678.4], [0.2121, 20564.3], [0.2122, 67764.3], [0.21230000000000002, 11834.9], [0.2124, 33520.1], [0.21250000000000002, 31463.7], [0.2126, 11573.6], [0.2127, 8571.9], [0.21280000000000002, 9747.3], [0.2129, 25552.8], [0.213, 13878.9], [0.2131, 4740.3], [0.2132, 8667.2], [0.21330000000000002, 3774.1]]</t>
  </si>
  <si>
    <t>[[0.21130000000000002, 12515.3], [0.2112, 28623.6], [0.2111, 67568.0], [0.211, 67928.8], [0.2109, 86218.9], [0.21080000000000002, 39882.0], [0.2107, 60509.7], [0.2106, 19489.2], [0.21050000000000002, 15327.4], [0.2104, 44184.3], [0.21030000000000001, 36490.6], [0.2102, 33431.3], [0.2101, 30406.7], [0.21, 93083.7], [0.2099, 32094.0], [0.20980000000000001, 16767.3], [0.2097, 9392.9], [0.2096, 8431.2], [0.20950000000000002, 8231.0], [0.2094, 45467.5]]</t>
  </si>
  <si>
    <t>[[0.2114, 6429.6], [0.21150000000000002, 67778.2], [0.2116, 86527.0], [0.2117, 53310.8], [0.21180000000000002, 83035.2], [0.2119, 52283.1], [0.212, 51678.4], [0.2121, 20564.3], [0.2122, 67764.3], [0.21230000000000002, 11834.9], [0.2124, 33520.1], [0.21250000000000002, 31463.7], [0.2126, 11573.6], [0.2127, 8571.9], [0.21280000000000002, 9747.3], [0.2129, 25552.8], [0.213, 13878.9], [0.2131, 4740.3], [0.2132, 8667.2], [0.21330000000000002, 3774.1]]</t>
  </si>
  <si>
    <t>[[0.21130000000000002, 12515.3], [0.2112, 28623.6], [0.2111, 68373.4], [0.211, 67928.8], [0.2109, 86218.9], [0.21080000000000002, 39882.0], [0.2107, 60509.7], [0.2106, 19489.2], [0.21050000000000002, 15327.4], [0.2104, 44184.3], [0.21030000000000001, 36490.6], [0.2102, 33431.3], [0.2101, 30406.7], [0.21, 93083.7], [0.2099, 32094.0], [0.20980000000000001, 16767.3], [0.2097, 9392.9], [0.2096, 8431.2], [0.20950000000000002, 8231.0], [0.2094, 45467.5]]</t>
  </si>
  <si>
    <t>[[0.2114, 4591.8], [0.21150000000000002, 47512.8], [0.2116, 104079.7], [0.2117, 53310.8], [0.21180000000000002, 83035.2], [0.2119, 57023.2], [0.212, 51678.4], [0.2121, 20564.3], [0.2122, 67764.3], [0.21230000000000002, 11834.9], [0.2124, 33520.1], [0.21250000000000002, 31463.7], [0.2126, 11573.6], [0.2127, 8571.9], [0.21280000000000002, 9747.3], [0.2129, 25552.8], [0.213, 13878.9], [0.2131, 4740.3], [0.2132, 8667.2], [0.21330000000000002, 3774.1]]</t>
  </si>
  <si>
    <t>[[0.2114, 9609.3], [0.21130000000000002, 22192.2], [0.2112, 37993.8], [0.2111, 81808.7], [0.211, 74651.7], [0.2109, 66839.2], [0.21080000000000002, 25443.7], [0.2107, 60509.7], [0.2106, 9815.5], [0.21050000000000002, 15327.4], [0.2104, 44184.3], [0.21030000000000001, 36490.6], [0.2102, 26846.3], [0.2101, 30406.7], [0.21, 93083.7], [0.2099, 32094.0], [0.20980000000000001, 16767.3], [0.2097, 9392.9], [0.2096, 8431.2], [0.20950000000000002, 8231.0]]</t>
  </si>
  <si>
    <t>[[0.21150000000000002, 25031.8], [0.2116, 87833.3], [0.2117, 76189.1], [0.21180000000000002, 75244.2], [0.2119, 88361.4], [0.212, 51678.4], [0.2121, 21640.1], [0.2122, 67764.3], [0.21230000000000002, 11834.9], [0.2124, 33546.0], [0.21250000000000002, 31463.7], [0.2126, 11573.6], [0.2127, 8571.9], [0.21280000000000002, 9747.3], [0.2129, 25552.8], [0.213, 13878.9], [0.2131, 4740.3], [0.2132, 8667.2], [0.21330000000000002, 3774.1], [0.2134, 9839.5]]</t>
  </si>
  <si>
    <t>[[0.2114, 11832.6], [0.21130000000000002, 24170.4], [0.2112, 58123.6], [0.2111, 85676.5], [0.211, 73586.5], [0.2109, 38666.6], [0.21080000000000002, 25443.7], [0.2107, 69705.4], [0.2106, 9815.5], [0.21050000000000002, 15327.4], [0.2104, 34981.0], [0.21030000000000001, 36490.6], [0.2102, 26846.3], [0.2101, 30406.7], [0.21, 93083.7], [0.2099, 31802.5], [0.20980000000000001, 16767.3], [0.2097, 9392.9], [0.2096, 8431.2], [0.20950000000000002, 8231.0]]</t>
  </si>
  <si>
    <t>[[0.21150000000000002, 24812.8], [0.2116, 81617.0], [0.2117, 76338.6], [0.21180000000000002, 58873.2], [0.2119, 108707.6], [0.212, 51678.4], [0.2121, 21668.4], [0.2122, 67764.3], [0.21230000000000002, 11834.9], [0.2124, 33546.0], [0.21250000000000002, 29737.0], [0.2126, 11573.6], [0.2127, 8571.9], [0.21280000000000002, 9747.3], [0.2129, 25552.8], [0.213, 13878.9], [0.2131, 4740.3], [0.2132, 8667.2], [0.21330000000000002, 4249.7], [0.2134, 9839.5]]</t>
  </si>
  <si>
    <t>[[0.2114, 11832.6], [0.21130000000000002, 24170.4], [0.2112, 58123.6], [0.2111, 85676.5], [0.211, 73586.5], [0.2109, 38849.4], [0.21080000000000002, 25260.9], [0.2107, 69705.4], [0.2106, 9815.5], [0.21050000000000002, 15327.4], [0.2104, 34981.0], [0.21030000000000001, 36490.6], [0.2102, 26846.3], [0.2101, 30406.7], [0.21, 93083.7], [0.2099, 31802.5], [0.20980000000000001, 16767.3], [0.2097, 9392.9], [0.2096, 8431.2], [0.20950000000000002, 8231.0]]</t>
  </si>
  <si>
    <t>[[0.21150000000000002, 24812.8], [0.2116, 81617.0], [0.2117, 76338.6], [0.21180000000000002, 58873.2], [0.2119, 108707.6], [0.212, 51678.4], [0.2121, 21668.4], [0.2122, 67764.3], [0.21230000000000002, 11834.9], [0.2124, 31127.1], [0.21250000000000002, 31500.3], [0.2126, 11573.6], [0.2127, 8571.9], [0.21280000000000002, 9747.3], [0.2129, 25552.8], [0.213, 13878.9], [0.2131, 4740.3], [0.2132, 8667.2], [0.21330000000000002, 4249.7], [0.2134, 9839.5]]</t>
  </si>
  <si>
    <t>[[0.21130000000000002, 14516.1], [0.2112, 34672.4], [0.2111, 89584.9], [0.211, 72781.1], [0.2109, 60844.1], [0.21080000000000002, 25260.9], [0.2107, 69705.4], [0.2106, 9815.5], [0.21050000000000002, 15327.4], [0.2104, 34981.0], [0.21030000000000001, 36490.6], [0.2102, 26846.3], [0.2101, 30406.7], [0.21, 93083.7], [0.2099, 31802.5], [0.20980000000000001, 16767.3], [0.2097, 9392.9], [0.2096, 8431.2], [0.20950000000000002, 8231.0], [0.2094, 45467.5]]</t>
  </si>
  <si>
    <t>[[0.2114, 6460.3], [0.21150000000000002, 40008.1], [0.2116, 79019.6], [0.2117, 82022.1], [0.21180000000000002, 62075.7], [0.2119, 89123.0], [0.212, 51678.4], [0.2121, 21668.4], [0.2122, 67764.3], [0.21230000000000002, 11834.9], [0.2124, 31127.1], [0.21250000000000002, 31500.3], [0.2126, 11573.6], [0.2127, 8571.9], [0.21280000000000002, 9747.3], [0.2129, 25552.8], [0.213, 13878.9], [0.2131, 4740.3], [0.2132, 8667.2], [0.21330000000000002, 4249.7]]</t>
  </si>
  <si>
    <t>[[0.21130000000000002, 16441.4], [0.2112, 34672.4], [0.2111, 89584.9], [0.211, 77854.6], [0.2109, 55754.2], [0.21080000000000002, 30324.8], [0.2107, 69705.4], [0.2106, 9815.5], [0.21050000000000002, 15327.4], [0.2104, 34981.0], [0.21030000000000001, 37451.4], [0.2102, 26846.3], [0.2101, 30406.7], [0.21, 93083.7], [0.2099, 30839.8], [0.20980000000000001, 16767.3], [0.2097, 8383.3], [0.2096, 8431.2], [0.20950000000000002, 8231.0], [0.2094, 45467.5]]</t>
  </si>
  <si>
    <t>[[0.2114, 6460.3], [0.21150000000000002, 40079.1], [0.2116, 75539.8], [0.2117, 87113.6], [0.21180000000000002, 62075.7], [0.2119, 84033.1], [0.212, 52751.8], [0.2121, 20592.6], [0.2122, 67764.3], [0.21230000000000002, 11834.9], [0.2124, 31127.1], [0.21250000000000002, 31500.3], [0.2126, 11573.6], [0.2127, 8571.9], [0.21280000000000002, 9747.3], [0.2129, 25552.8], [0.213, 13878.9], [0.2131, 4740.3], [0.2132, 8667.2], [0.21330000000000002, 4249.7]]</t>
  </si>
  <si>
    <t>[[0.21130000000000002, 16441.4], [0.2112, 34672.4], [0.2111, 85676.5], [0.211, 77854.9], [0.2109, 55754.2], [0.21080000000000002, 30324.8], [0.2107, 69705.4], [0.2106, 9815.5], [0.21050000000000002, 15327.4], [0.2104, 34981.0], [0.21030000000000001, 37451.4], [0.2102, 26846.3], [0.2101, 30406.7], [0.21, 93083.7], [0.2099, 30839.8], [0.20980000000000001, 16767.3], [0.2097, 8383.3], [0.2096, 8431.2], [0.20950000000000002, 8231.0], [0.2094, 45467.5]]</t>
  </si>
  <si>
    <t>[[0.2114, 6460.3], [0.21150000000000002, 40079.1], [0.2116, 75539.8], [0.2117, 87113.6], [0.21180000000000002, 66815.1], [0.2119, 79293.3], [0.212, 52751.8], [0.2121, 20592.6], [0.2122, 67764.3], [0.21230000000000002, 11834.9], [0.2124, 31127.1], [0.21250000000000002, 31500.3], [0.2126, 11573.6], [0.2127, 8571.9], [0.21280000000000002, 9747.3], [0.2129, 25552.8], [0.213, 13878.9], [0.2131, 4740.3], [0.2132, 8667.2], [0.21330000000000002, 4249.7]]</t>
  </si>
  <si>
    <t>[[0.2114, 6066.4], [0.21130000000000002, 22186.3], [0.2112, 43561.8], [0.2111, 89586.8], [0.211, 77854.9], [0.2109, 51017.1], [0.21080000000000002, 29971.8], [0.2107, 69705.4], [0.2106, 9815.5], [0.21050000000000002, 15327.4], [0.2104, 34981.0], [0.21030000000000001, 37451.4], [0.2102, 26846.3], [0.2101, 31414.3], [0.21, 93083.7], [0.2099, 30839.8], [0.20980000000000001, 16767.3], [0.2097, 8383.3], [0.2096, 8431.2], [0.20950000000000002, 8231.0]]</t>
  </si>
  <si>
    <t>[[0.21150000000000002, 24922.8], [0.2116, 68931.0], [0.2117, 87113.6], [0.21180000000000002, 74054.1], [0.2119, 94707.9], [0.212, 51678.4], [0.2121, 21667.2], [0.2122, 67764.3], [0.21230000000000002, 11834.9], [0.2124, 31127.1], [0.21250000000000002, 31500.3], [0.2126, 11573.6], [0.2127, 8571.9], [0.21280000000000002, 9747.3], [0.2129, 25552.8], [0.213, 13878.9], [0.2131, 4740.3], [0.2132, 8667.2], [0.21330000000000002, 4249.7], [0.2134, 9839.5]]</t>
  </si>
  <si>
    <t>[[0.2114, 9081.4], [0.21130000000000002, 22214.7], [0.2112, 43561.8], [0.2111, 89586.8], [0.211, 77854.9], [0.2109, 51017.1], [0.21080000000000002, 29971.8], [0.2107, 69705.4], [0.2106, 9815.5], [0.21050000000000002, 15327.4], [0.2104, 34981.0], [0.21030000000000001, 37451.4], [0.2102, 26846.3], [0.2101, 31414.3], [0.21, 93083.7], [0.2099, 30839.8], [0.20980000000000001, 16767.3], [0.2097, 8383.3], [0.2096, 8431.2], [0.20950000000000002, 8231.0]]</t>
  </si>
  <si>
    <t>[[0.21150000000000002, 24922.8], [0.2116, 68931.0], [0.2117, 87113.6], [0.21180000000000002, 74054.1], [0.2119, 94707.9], [0.212, 51678.4], [0.2121, 21667.2], [0.2122, 67764.3], [0.21230000000000002, 11834.9], [0.2124, 31127.1], [0.21250000000000002, 33919.2], [0.2126, 11573.6], [0.2127, 8571.9], [0.21280000000000002, 9747.3], [0.2129, 25552.8], [0.213, 13878.9], [0.2131, 4740.3], [0.2132, 8667.2], [0.21330000000000002, 4249.7], [0.2134, 9839.5]]</t>
  </si>
  <si>
    <t>[[0.21130000000000002, 14822.6], [0.2112, 33764.8], [0.2111, 83689.7], [0.211, 63893.8], [0.2109, 49613.8], [0.21080000000000002, 44895.4], [0.2107, 74797.1], [0.2106, 9815.5], [0.21050000000000002, 15327.4], [0.2104, 34981.0], [0.21030000000000001, 37451.4], [0.2102, 26846.3], [0.2101, 31414.3], [0.21, 93083.7], [0.2099, 33316.3], [0.20980000000000001, 14289.7], [0.2097, 8383.3], [0.2096, 8431.2], [0.20950000000000002, 8231.0], [0.2094, 45467.5]]</t>
  </si>
  <si>
    <t>[[0.2114, 14914.3], [0.21150000000000002, 38510.4], [0.2116, 85278.2], [0.2117, 78001.4], [0.21180000000000002, 67226.7], [0.2119, 77506.1], [0.212, 52751.8], [0.2121, 20592.6], [0.2122, 67764.3],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</si>
  <si>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3415.8], [0.2112, 24797.8], [0.2111, 52059.7], [0.211, 53390.0], [0.2109, 56855.5], [0.21080000000000002, 43867.6], [0.2107, 87248.5], [0.2106, 22019.2], [0.21050000000000002, 15327.4], [0.2104, 34981.0], [0.21030000000000001, 60091.3], [0.2102, 26846.3], [0.2101, 8738.7], [0.21, 93083.7], [0.2099, 33316.3], [0.20980000000000001, 14289.7], [0.2097, 8383.3], [0.2096, 8431.2], [0.20950000000000002, 8231.0], [0.2094, 45467.5]]</t>
  </si>
  <si>
    <t>[[0.2114, 25924.0], [0.21150000000000002, 77334.4], [0.2116, 87418.5], [0.2117, 80255.0], [0.21180000000000002, 57542.6], [0.2119, 50727.2], [0.212, 59703.3], [0.2121, 20592.6],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</si>
  <si>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3415.8], [0.2112, 24797.8], [0.2111, 56802.4], [0.211, 57300.2], [0.2109, 60622.4], [0.21080000000000002, 43867.6], [0.2107, 87248.5], [0.2106, 22019.2], [0.21050000000000002, 15327.4], [0.2104, 34981.0], [0.21030000000000001, 60091.3], [0.2102, 26846.3], [0.2101, 8738.7], [0.21, 93083.7], [0.2099, 33316.3], [0.20980000000000001, 14289.7], [0.2097, 8383.3], [0.2096, 8431.2], [0.20950000000000002, 8231.0], [0.2094, 45467.5]]</t>
  </si>
  <si>
    <t>[[0.2114, 25227.6], [0.21150000000000002, 59087.0], [0.2116, 106362.3], [0.2117, 80255.0], [0.21180000000000002, 57542.6], [0.2119, 50727.2], [0.212, 59703.3], [0.2121, 20592.6],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</si>
  <si>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15128.0], [0.2112, 22675.4], [0.2111, 56802.4], [0.211, 57300.2], [0.2109, 60622.4], [0.21080000000000002, 43867.6], [0.2107, 78052.8], [0.2106, 22019.2], [0.21050000000000002, 24521.3], [0.2104, 34981.0], [0.21030000000000001, 60091.3], [0.2102, 26846.3], [0.2101, 8738.7], [0.21, 93083.7], [0.2099, 33316.3], [0.20980000000000001, 14289.7], [0.2097, 8383.3], [0.2096, 8431.2], [0.20950000000000002, 8231.0], [0.2094, 45467.5]]</t>
  </si>
  <si>
    <t>[[0.2114, 18987.7], [0.21150000000000002, 44515.6], [0.2116, 106362.3], [0.2117, 84994.6], [0.21180000000000002, 67374.4], [0.2119, 50727.2], [0.212, 59703.3], [0.2121, 20592.6],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</si>
  <si>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15128.0], [0.2112, 22675.4], [0.2111, 56802.4], [0.211, 62014.2], [0.2109, 60439.6], [0.21080000000000002, 44050.4], [0.2107, 73313.5], [0.2106, 22019.2], [0.21050000000000002, 24521.3], [0.2104, 34981.0], [0.21030000000000001, 60091.3], [0.2102, 26846.3], [0.2101, 8738.7], [0.21, 93083.7], [0.2099, 30839.8], [0.20980000000000001, 16767.3], [0.2097, 8383.3], [0.2096, 8431.2], [0.20950000000000002, 8231.0], [0.2094, 45467.5]]</t>
  </si>
  <si>
    <t>[[0.2114, 16422.2], [0.21150000000000002, 44515.6], [0.2116, 105556.9], [0.2117, 84994.6], [0.21180000000000002, 67374.4], [0.2119, 50727.2], [0.212, 59703.3], [0.2121, 20592.6],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</si>
  <si>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8287.6], [0.2112, 22675.4], [0.2111, 56802.4], [0.211, 65713.8], [0.2109, 61587.9], [0.21080000000000002, 44050.4], [0.2107, 73313.5], [0.2106, 23084.0], [0.21050000000000002, 24521.3], [0.2104, 34981.0], [0.21030000000000001, 60091.3], [0.2102, 26846.3], [0.2101, 8738.7], [0.21, 93083.7], [0.2099, 30839.8], [0.20980000000000001, 16767.3], [0.2097, 8383.3], [0.2096, 8431.2], [0.20950000000000002, 8231.0], [0.2094, 45467.5]]</t>
  </si>
  <si>
    <t>[[0.2114, 18802.4], [0.21150000000000002, 54335.2], [0.2116, 105556.9], [0.2117, 80255.0], [0.21180000000000002, 62256.4], [0.2119, 50727.2], [0.212, 59703.3], [0.2121, 20592.6],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</si>
  <si>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8287.6], [0.2112, 22675.4], [0.2111, 56802.4], [0.211, 65713.8], [0.2109, 61587.9], [0.21080000000000002, 49155.4], [0.2107, 68221.5], [0.2106, 23084.0], [0.21050000000000002, 24521.3], [0.2104, 34981.0], [0.21030000000000001, 60091.3], [0.2102, 26846.3], [0.2101, 8738.7], [0.21, 93083.7], [0.2099, 30839.8], [0.20980000000000001, 16767.3], [0.2097, 8383.3], [0.2096, 8431.2], [0.20950000000000002, 8231.0], [0.2094, 45467.5]]</t>
  </si>
  <si>
    <t>[[0.2114, 16284.2], [0.21150000000000002, 47863.1], [0.2116, 101258.6], [0.2117, 80255.0], [0.21180000000000002, 66970.7], [0.2119, 55832.2], [0.212, 59703.3], [0.2121, 20592.6],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</si>
  <si>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11740.6], [0.2112, 22675.4], [0.2111, 56802.4], [0.211, 75533.5], [0.2109, 61587.9], [0.21080000000000002, 44416.0], [0.2107, 63129.8], [0.2106, 23084.0], [0.21050000000000002, 24521.3], [0.2104, 34981.0], [0.21030000000000001, 60091.3], [0.2102, 26846.3], [0.2101, 8738.7], [0.21, 93083.7], [0.2099, 30839.8], [0.20980000000000001, 16767.3], [0.2097, 8383.3], [0.2096, 8431.2], [0.20950000000000002, 8231.0], [0.2094, 45467.5]]</t>
  </si>
  <si>
    <t>[[0.2114, 15343.5], [0.21150000000000002, 47058.3], [0.2116, 104738.4], [0.2117, 80255.0], [0.21180000000000002, 66970.7], [0.2119, 55832.2], [0.212, 59703.3], [0.2121, 20592.6],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</si>
  <si>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4838.0], [0.2112, 22675.4], [0.2111, 56802.4], [0.211, 75531.5], [0.2109, 61587.9], [0.21080000000000002, 44416.0], [0.2107, 63129.8], [0.2106, 32278.6], [0.21050000000000002, 15327.4], [0.2104, 34981.0], [0.21030000000000001, 60091.3], [0.2102, 26846.3], [0.2101, 8738.7], [0.21, 93083.7], [0.2099, 30839.8], [0.20980000000000001, 16767.3], [0.2097, 8383.3], [0.2096, 8431.2], [0.20950000000000002, 8231.0], [0.2094, 45467.5]]</t>
  </si>
  <si>
    <t>[[0.2114, 17900.5], [0.21150000000000002, 47058.3], [0.2116, 104738.4], [0.2117, 80255.0], [0.21180000000000002, 66970.7], [0.2119, 55832.2], [0.212, 59703.3], [0.2121, 20564.3],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</si>
  <si>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11690.4], [0.2112, 22675.4], [0.2111, 56802.4], [0.211, 75531.5], [0.2109, 61587.9], [0.21080000000000002, 44416.0], [0.2107, 63129.8], [0.2106, 32278.6], [0.21050000000000002, 15327.4], [0.2104, 34981.0], [0.21030000000000001, 60091.3], [0.2102, 26846.3], [0.2101, 8738.7], [0.21, 93083.7], [0.2099, 30839.8], [0.20980000000000001, 16767.3], [0.2097, 8383.3], [0.2096, 8431.2], [0.20950000000000002, 8231.0], [0.2094, 45467.5]]</t>
  </si>
  <si>
    <t>[[0.2114, 17095.1], [0.21150000000000002, 47863.7], [0.2116, 104738.4], [0.2117, 80255.0], [0.21180000000000002, 66970.7], [0.2119, 55832.2], [0.212, 59703.3], [0.2121, 20564.3],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</si>
  <si>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11690.4], [0.2112, 22675.4], [0.2111, 56802.4], [0.211, 75531.6], [0.2109, 61587.9], [0.21080000000000002, 44416.0], [0.2107, 63129.8], [0.2106, 32278.6], [0.21050000000000002, 15327.4], [0.2104, 34981.0], [0.21030000000000001, 60091.3], [0.2102, 26846.3], [0.2101, 8738.7], [0.21, 93083.7], [0.2099, 30839.8], [0.20980000000000001, 16767.3], [0.2097, 8383.3], [0.2096, 8431.2], [0.20950000000000002, 8231.0], [0.2094, 45467.5]]</t>
  </si>
  <si>
    <t>[[0.2112, 12247.4], [0.2111, 48317.3], [0.211, 62388.8], [0.2109, 54825.1], [0.21080000000000002, 53052.4], [0.2107, 87492.9], [0.2106, 36321.7], [0.21050000000000002, 15327.4], [0.2104, 34981.0], [0.21030000000000001, 60091.3], [0.2102, 26846.3], [0.2101, 8738.7], [0.21, 93083.7], [0.2099, 30839.8], [0.20980000000000001, 16767.3], [0.2097, 8383.3], [0.2096, 8431.2], [0.20950000000000002, 8231.0], [0.2094, 45467.5], [0.2093, 12063.4]]</t>
  </si>
  <si>
    <t>[[0.21130000000000002, 11935.8], [0.2114, 37988.3], [0.21150000000000002, 55086.2], [0.2116, 101258.6], [0.2117, 86483.4], [0.21180000000000002, 34630.5], [0.2119, 61714.5],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</si>
  <si>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12247.4], [0.2111, 48317.3], [0.211, 62388.8], [0.2109, 54825.1], [0.21080000000000002, 53052.4], [0.2107, 87492.9], [0.2106, 36321.7], [0.21050000000000002, 15327.4], [0.2104, 34981.0], [0.21030000000000001, 60091.3], [0.2102, 26846.3], [0.2101, 8738.7], [0.21, 93083.7], [0.2099, 30839.8], [0.20980000000000001, 14289.7], [0.2097, 10862.1], [0.2096, 8431.2], [0.20950000000000002, 8231.0], [0.2094, 45467.5], [0.2093, 12063.4]]</t>
  </si>
  <si>
    <t>[[0.21130000000000002, 11935.8], [0.2114, 45165.2], [0.21150000000000002, 74030.0], [0.2116, 82314.8], [0.2117, 90368.1], [0.21180000000000002, 30445.5], [0.2119, 52520.5],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</si>
  <si>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12247.4], [0.2111, 48317.3], [0.211, 62388.8], [0.2109, 54824.0], [0.21080000000000002, 53052.4], [0.2107, 87492.9], [0.2106, 36321.7], [0.21050000000000002, 15327.4], [0.2104, 34981.0], [0.21030000000000001, 60091.3], [0.2102, 26846.3], [0.2101, 8738.7], [0.21, 93083.7], [0.2099, 30839.8], [0.20980000000000001, 14289.7], [0.2097, 10862.1], [0.2096, 8431.2], [0.20950000000000002, 8231.0], [0.2094, 45467.5], [0.2093, 12063.4]]</t>
  </si>
  <si>
    <t>[[0.21130000000000002, 11935.8], [0.2114, 45165.2], [0.21150000000000002, 74030.0], [0.2116, 89596.4], [0.2117, 87088.9], [0.21180000000000002, 30445.5], [0.2119, 52520.5],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</si>
  <si>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[[0.21130000000000002, 9867.4], [0.2112, 20611.2], [0.2111, 53776.3], [0.211, 81232.3], [0.2109, 59540.6], [0.21080000000000002, 52105.6], [0.2107, 72970.9], [0.2106, 31213.8], [0.21050000000000002, 15327.4], [0.2104, 34981.0], [0.21030000000000001, 60091.3], [0.2102, 26846.3], [0.2101, 8738.7], [0.21, 93083.7], [0.2099, 30839.8], [0.20980000000000001, 14289.7], [0.2097, 10862.1], [0.2096, 8431.2], [0.20950000000000002, 8231.0], [0.2094, 45467.5]]</t>
  </si>
  <si>
    <t>[[0.2114, 32088.4], [0.21150000000000002, 71890.1], [0.2116, 95283.6], [0.2117, 93367.9], [0.21180000000000002, 30445.5], [0.2119, 52520.5],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</si>
  <si>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[[0.2112, 14627.6], [0.2111, 55432.7], [0.211, 81232.3], [0.2109, 59540.6], [0.21080000000000002, 52105.6], [0.2107, 72970.9], [0.2106, 31213.8], [0.21050000000000002, 15327.4], [0.2104, 34981.0], [0.21030000000000001, 60091.3], [0.2102, 26846.3], [0.2101, 8738.7], [0.21, 93083.7], [0.2099, 30839.8], [0.20980000000000001, 16767.3], [0.2097, 8383.3], [0.2096, 8431.2], [0.20950000000000002, 8231.0], [0.2094, 45467.5], [0.2093, 12063.4]]</t>
  </si>
  <si>
    <t>[[0.21130000000000002, 3015.0], [0.2114, 50430.0], [0.21150000000000002, 88238.3], [0.2116, 71029.1], [0.2117, 86731.5], [0.21180000000000002, 30445.5], [0.2119, 52520.5],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</si>
  <si>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16047.6], [0.2111, 54722.9], [0.211, 81232.3], [0.2109, 59540.6], [0.21080000000000002, 52105.6], [0.2107, 72970.9], [0.2106, 31213.8], [0.21050000000000002, 15327.4], [0.2104, 34981.0], [0.21030000000000001, 60091.3], [0.2102, 26846.3], [0.2101, 8738.7], [0.21, 93083.7], [0.2099, 30839.8], [0.20980000000000001, 16767.3], [0.2097, 8383.3], [0.2096, 8431.2], [0.20950000000000002, 8231.0], [0.2094, 45467.5], [0.2093, 12063.4]]</t>
  </si>
  <si>
    <t>[[0.21130000000000002, 8987.7], [0.2114, 45579.2], [0.21150000000000002, 88238.3], [0.2116, 71029.1], [0.2117, 88963.1], [0.21180000000000002, 30445.5], [0.2119, 52520.5],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</si>
  <si>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9260.5], [0.2111, 33008.0], [0.211, 40381.8], [0.2109, 49276.4], [0.21080000000000002, 77715.2], [0.2107, 95063.3], [0.2106, 36383.0], [0.21050000000000002, 26657.8], [0.2104, 34981.0], [0.21030000000000001, 60091.3], [0.2102, 26846.3], [0.2101, 8738.7], [0.21, 93083.7], [0.2099, 30839.8], [0.20980000000000001, 16767.3], [0.2097, 8383.3], [0.2096, 8431.2], [0.20950000000000002, 8231.0], [0.2094, 45467.5], [0.2093, 12063.4]]</t>
  </si>
  <si>
    <t>[[0.21130000000000002, 18342.9], [0.2114, 50640.6], [0.21150000000000002, 107769.9], [0.2116, 73282.7], [0.2117, 68146.0], [0.21180000000000002, 25454.2], [0.2119, 52520.5],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</si>
  <si>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9260.5], [0.2111, 33008.0], [0.211, 40381.8], [0.2109, 49276.4], [0.21080000000000002, 77715.2], [0.2107, 95063.3], [0.2106, 36383.0], [0.21050000000000002, 26657.8], [0.2104, 34981.0], [0.21030000000000001, 60091.3], [0.2102, 26846.3], [0.2101, 8738.7], [0.21, 93083.7], [0.2099, 30839.8], [0.20980000000000001, 14289.7], [0.2097, 10862.1], [0.2096, 8431.2], [0.20950000000000002, 8231.0], [0.2094, 45467.5], [0.2093, 12063.4]]</t>
  </si>
  <si>
    <t>[[0.21130000000000002, 20090.4], [0.2114, 50669.0], [0.21150000000000002, 107769.9], [0.2116, 73282.7], [0.2117, 68146.0], [0.21180000000000002, 25454.2], [0.2119, 52520.5],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</si>
  <si>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9260.5], [0.2111, 33008.0], [0.211, 40381.8], [0.2109, 63119.2], [0.21080000000000002, 82477.0], [0.2107, 85540.3], [0.2106, 31213.8], [0.21050000000000002, 26657.8], [0.2104, 34981.0], [0.21030000000000001, 60091.3], [0.2102, 26846.3], [0.2101, 8738.7], [0.21, 93083.7], [0.2099, 30839.8], [0.20980000000000001, 14289.7], [0.2097, 10862.1], [0.2096, 8431.2], [0.20950000000000002, 8231.0], [0.2094, 45467.5], [0.2093, 12063.4]]</t>
  </si>
  <si>
    <t>[[0.21130000000000002, 15852.7], [0.2114, 50669.0], [0.21150000000000002, 111682.0], [0.2116, 73282.7], [0.2117, 64237.6], [0.21180000000000002, 25454.2], [0.2119, 52520.5],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</si>
  <si>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9260.5], [0.2111, 33008.0], [0.211, 40381.8], [0.2109, 63119.2], [0.21080000000000002, 82477.0], [0.2107, 85540.3], [0.2106, 31213.8], [0.21050000000000002, 26657.8], [0.2104, 34981.0], [0.21030000000000001, 60091.3], [0.2102, 26846.3], [0.2101, 8738.7], [0.21, 93083.7], [0.2099, 8355.1], [0.20980000000000001, 36773.5], [0.2097, 10862.1], [0.2096, 8431.2], [0.20950000000000002, 8231.0], [0.2094, 45467.5], [0.2093, 12063.4]]</t>
  </si>
  <si>
    <t>[[0.2112, 9260.5], [0.2111, 33008.0], [0.211, 40381.8], [0.2109, 63119.2], [0.21080000000000002, 82505.5], [0.2107, 85540.3], [0.2106, 31213.8], [0.21050000000000002, 26657.8], [0.2104, 34981.0], [0.21030000000000001, 60091.3], [0.2102, 26846.3], [0.2101, 8738.7], [0.21, 93083.7], [0.2099, 8355.1], [0.20980000000000001, 36773.5], [0.2097, 10862.1], [0.2096, 8431.2], [0.20950000000000002, 8231.0], [0.2094, 45467.5], [0.2093, 12063.4]]</t>
  </si>
  <si>
    <t>[[0.2112, 9260.5], [0.2111, 33008.0], [0.211, 40381.8], [0.2109, 63119.2], [0.21080000000000002, 82505.5], [0.2107, 85540.3], [0.2106, 31213.8], [0.21050000000000002, 26657.8], [0.2104, 34981.0], [0.21030000000000001, 60091.3], [0.2102, 26846.3], [0.2101, 8738.7], [0.21, 93083.7], [0.2099, 8355.1], [0.20980000000000001, 14289.7], [0.2097, 33349.4], [0.2096, 8431.2], [0.20950000000000002, 8231.0], [0.2094, 45467.5], [0.2093, 12063.4]]</t>
  </si>
  <si>
    <t>[[0.2112, 9260.5], [0.2111, 33244.6], [0.211, 40381.8], [0.2109, 63119.2], [0.21080000000000002, 87674.4], [0.2107, 80371.1], [0.2106, 31213.8], [0.21050000000000002, 26657.8], [0.2104, 34981.0], [0.21030000000000001, 60091.3], [0.2102, 26846.3], [0.2101, 8738.7], [0.21, 93083.7], [0.2099, 8355.1], [0.20980000000000001, 14289.7], [0.2097, 33349.4], [0.2096, 8431.2], [0.20950000000000002, 8231.0], [0.2094, 45467.5], [0.2093, 12063.4]]</t>
  </si>
  <si>
    <t>[[0.2112, 9260.5], [0.2111, 33244.6], [0.211, 40381.8], [0.2109, 63119.2], [0.21080000000000002, 87645.9], [0.2107, 80371.1], [0.2106, 31213.8], [0.21050000000000002, 26657.8], [0.2104, 34981.0], [0.21030000000000001, 60091.3], [0.2102, 26846.3], [0.2101, 8738.7], [0.21, 93083.7], [0.2099, 8355.1], [0.20980000000000001, 14289.7], [0.2097, 33349.4], [0.2096, 8431.2], [0.20950000000000002, 8231.0], [0.2094, 45467.5], [0.2093, 12063.4]]</t>
  </si>
  <si>
    <t>[[0.21130000000000002, 10323.7], [0.2112, 19447.5], [0.2111, 40454.1], [0.211, 60508.9], [0.2109, 73463.4], [0.21080000000000002, 76081.4], [0.2107, 65618.0], [0.2106, 31213.8], [0.21050000000000002, 15327.4], [0.2104, 34981.0], [0.21030000000000001, 60091.3], [0.2102, 26846.3], [0.2101, 8738.7], [0.21, 93083.7], [0.2099, 8355.1], [0.20980000000000001, 14289.7], [0.2097, 33349.4], [0.2096, 8431.2], [0.20950000000000002, 8231.0], [0.2094, 45467.5]]</t>
  </si>
  <si>
    <t>[[0.2114, 18968.7], [0.21150000000000002, 67248.8], [0.2116, 98163.4], [0.2117, 92071.2], [0.21180000000000002, 54878.6], [0.2119, 52520.5],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</si>
  <si>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12499.6], [0.2112, 17523.6], [0.2111, 50258.8], [0.211, 60508.9], [0.2109, 82342.3], [0.21080000000000002, 62440.7], [0.2107, 60509.8], [0.2106, 31213.8], [0.21050000000000002, 33352.8], [0.2104, 16955.6], [0.21030000000000001, 60091.3], [0.2102, 26846.3], [0.2101, 8738.7], [0.21, 93083.7], [0.2099, 8355.1], [0.20980000000000001, 14289.7], [0.2097, 33349.4], [0.2096, 8431.2], [0.20950000000000002, 8231.0], [0.2094, 45467.5]]</t>
  </si>
  <si>
    <t>[[0.2114, 9985.2], [0.21150000000000002, 62059.5], [0.2116, 102073.6], [0.2117, 84229.8], [0.21180000000000002, 66863.4],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</si>
  <si>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12499.6], [0.2112, 17523.6], [0.2111, 50022.2], [0.211, 60508.9], [0.2109, 82342.3], [0.21080000000000002, 62440.7], [0.2107, 60509.8], [0.2106, 31213.8], [0.21050000000000002, 33352.8], [0.2104, 16955.6], [0.21030000000000001, 60091.3], [0.2102, 26846.3], [0.2101, 8738.7], [0.21, 93083.7], [0.2099, 30843.4], [0.20980000000000001, 16767.3], [0.2097, 8383.3], [0.2096, 8431.2], [0.20950000000000002, 8231.0], [0.2094, 45467.5]]</t>
  </si>
  <si>
    <t>[[0.2114, 15668.6], [0.21150000000000002, 62059.5], [0.2116, 102073.6], [0.2117, 84229.8], [0.21180000000000002, 66863.4],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</si>
  <si>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9951.1], [0.2112, 20523.6], [0.2111, 50021.2], [0.211, 64247.5], [0.2109, 87507.1], [0.21080000000000002, 57270.8], [0.2107, 60509.8], [0.2106, 31213.8], [0.21050000000000002, 33352.8], [0.2104, 16955.6], [0.21030000000000001, 60091.3], [0.2102, 26846.3], [0.2101, 8738.7], [0.21, 93083.7], [0.2099, 30843.4], [0.20980000000000001, 16767.3], [0.2097, 8383.3], [0.2096, 8431.2], [0.20950000000000002, 8231.0], [0.2094, 45467.5]]</t>
  </si>
  <si>
    <t>[[0.2114, 17369.5], [0.21150000000000002, 64059.5], [0.2116, 106711.3], [0.2117, 84229.8], [0.21180000000000002, 62222.6],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</si>
  <si>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[[0.2114, 19369.5], [0.21150000000000002, 62059.5], [0.2116, 106711.3], [0.2117, 84229.8], [0.21180000000000002, 62222.6],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</si>
  <si>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[[0.2112, 16551.9], [0.2111, 36421.0], [0.211, 63442.1], [0.2109, 87507.1], [0.21080000000000002, 67074.5], [0.2107, 60509.8], [0.2106, 31213.8], [0.21050000000000002, 33352.8], [0.2104, 16955.6], [0.21030000000000001, 60091.3], [0.2102, 26846.3], [0.2101, 8738.7], [0.21, 93083.7], [0.2099, 30843.4], [0.20980000000000001, 16767.3], [0.2097, 8383.3], [0.2096, 8431.2], [0.20950000000000002, 8231.0], [0.2094, 45467.5], [0.2093, 12063.4]]</t>
  </si>
  <si>
    <t>[[0.21130000000000002, 8190.0], [0.2114, 39186.1], [0.21150000000000002, 59465.2], [0.2116, 96035.1], [0.2117, 79235.5], [0.21180000000000002, 52413.0],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</si>
  <si>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15605.1], [0.2111, 36421.0], [0.211, 63442.1], [0.2109, 87507.1], [0.21080000000000002, 67074.5], [0.2107, 60509.8], [0.2106, 31213.8], [0.21050000000000002, 33352.8], [0.2104, 16955.6], [0.21030000000000001, 60091.3], [0.2102, 26846.3], [0.2101, 8738.7], [0.21, 93083.7], [0.2099, 8355.1], [0.20980000000000001, 39251.4], [0.2097, 8383.3], [0.2096, 8431.2], [0.20950000000000002, 8231.0], [0.2094, 45467.5], [0.2093, 13079.1]]</t>
  </si>
  <si>
    <t>[[0.2114, 41495.1], [0.21150000000000002, 62058.5], [0.2116, 96035.1], [0.2117, 79235.5], [0.21180000000000002, 52413.0],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</si>
  <si>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[[0.2112, 12605.1], [0.2111, 36421.0], [0.211, 64247.5], [0.2109, 87507.1], [0.21080000000000002, 67074.5], [0.2107, 60509.8], [0.2106, 31213.8], [0.21050000000000002, 33352.8], [0.2104, 16955.6], [0.21030000000000001, 60091.3], [0.2102, 26846.3], [0.2101, 8738.7], [0.21, 93083.7], [0.2099, 8355.1], [0.20980000000000001, 39251.4], [0.2097, 8383.3], [0.2096, 8431.2], [0.20950000000000002, 8231.0], [0.2094, 45467.5], [0.2093, 12063.4]]</t>
  </si>
  <si>
    <t>[[0.21130000000000002, 3835.9], [0.2114, 38566.3], [0.21150000000000002, 59465.2], [0.2116, 96035.1], [0.2117, 79209.4], [0.21180000000000002, 52413.0],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</si>
  <si>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12605.1], [0.2111, 36421.4], [0.211, 64247.5], [0.2109, 87507.1], [0.21080000000000002, 67074.5], [0.2107, 60509.8], [0.2106, 31213.8], [0.21050000000000002, 33352.8], [0.2104, 16955.6], [0.21030000000000001, 60091.3], [0.2102, 26846.3], [0.2101, 8738.7], [0.21, 93083.7], [0.2099, 8355.1], [0.20980000000000001, 39251.4], [0.2097, 8383.3], [0.2096, 8431.2], [0.20950000000000002, 8231.0], [0.2094, 45467.5], [0.2093, 12063.4]]</t>
  </si>
  <si>
    <t>[[0.21130000000000002, 8306.6], [0.2114, 42815.2], [0.21150000000000002, 61129.7], [0.2116, 101228.1], [0.2117, 79375.1], [0.21180000000000002, 42603.9],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8667.2]]</t>
  </si>
  <si>
    <t>[[0.21130000000000002, 5563.5], [0.2112, 19905.5], [0.2111, 40217.5], [0.211, 64247.5], [0.2109, 87507.1], [0.21080000000000002, 67074.5], [0.2107, 60509.8], [0.2106, 31213.8], [0.21050000000000002, 33352.8], [0.2104, 16955.6], [0.21030000000000001, 60091.3], [0.2102, 26846.3], [0.2101, 8738.7], [0.21, 93083.7], [0.2099, 8355.1], [0.20980000000000001, 39251.4], [0.2097, 8383.3], [0.2096, 8431.2], [0.20950000000000002, 8231.0], [0.2094, 45467.5]]</t>
  </si>
  <si>
    <t>[[0.2114, 29468.4], [0.21150000000000002, 63722.9], [0.2116, 101228.1], [0.2117, 86024.4], [0.21180000000000002, 46151.5],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</si>
  <si>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11467.2], [0.2112, 19905.5], [0.2111, 40217.5], [0.211, 64247.5], [0.2109, 87507.1], [0.21080000000000002, 67074.5], [0.2107, 60509.8], [0.2106, 31213.8], [0.21050000000000002, 33352.8], [0.2104, 16955.6], [0.21030000000000001, 60091.3], [0.2102, 26846.3], [0.2101, 8738.7], [0.21, 93083.7], [0.2099, 8355.1], [0.20980000000000001, 39251.4], [0.2097, 8383.3], [0.2096, 8431.2], [0.20950000000000002, 8231.0], [0.2094, 45467.5]]</t>
  </si>
  <si>
    <t>[[0.2114, 11731.3], [0.21150000000000002, 63722.9], [0.2116, 101228.1], [0.2117, 95826.7], [0.21180000000000002, 49561.0],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</si>
  <si>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[[0.21130000000000002, 13403.5], [0.2112, 21363.2], [0.2111, 50021.0], [0.211, 64247.5], [0.2109, 87507.1], [0.21080000000000002, 57270.8], [0.2107, 60509.8], [0.2106, 31213.8], [0.21050000000000002, 33352.8], [0.2104, 16955.6], [0.21030000000000001, 60091.3], [0.2102, 26846.3], [0.2101, 8738.7], [0.21, 93083.7], [0.2099, 8355.1], [0.20980000000000001, 39251.4], [0.2097, 8383.3], [0.2096, 8431.2], [0.20950000000000002, 8231.0], [0.2094, 45467.5]]</t>
  </si>
  <si>
    <t>[[0.2114, 15668.6], [0.21150000000000002, 64528.3], [0.2116, 101228.1], [0.2117, 95826.7], [0.21180000000000002, 49561.0],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8667.2], [0.21330000000000002, 4221.5]]</t>
  </si>
  <si>
    <t>[[0.2114, 15668.6], [0.21150000000000002, 64528.3], [0.2116, 101228.1], [0.2117, 95826.7], [0.21180000000000002, 49561.0], [0.2119, 42604.2], [0.212, 58629.9], [0.2121, 22457.5], [0.2122, 57481.3], [0.21230000000000002, 11834.9], [0.2124, 31127.1], [0.21250000000000002, 33919.2], [0.2126, 11573.6], [0.2127, 8571.9], [0.21280000000000002, 9747.3], [0.2129, 25552.8], [0.213, 13878.9], [0.2131, 4740.3], [0.2132, 8667.2], [0.21330000000000002, 4249.7]]</t>
  </si>
  <si>
    <t>[[0.2112, 10663.4], [0.2111, 36421.0], [0.211, 64247.5], [0.2109, 82944.8], [0.21080000000000002, 52105.6], [0.2107, 75485.8], [0.2106, 31213.8], [0.21050000000000002, 33352.8], [0.2104, 16955.6], [0.21030000000000001, 60091.3], [0.2102, 26846.3], [0.2101, 8738.7], [0.21, 93083.7], [0.2099, 8355.1], [0.20980000000000001, 39251.4], [0.2097, 8383.3], [0.2096, 8431.2], [0.20950000000000002, 8231.0], [0.2094, 45467.5], [0.2093, 12063.4]]</t>
  </si>
  <si>
    <t>[[0.21130000000000002, 10207.6], [0.2114, 35863.0], [0.21150000000000002, 67099.2], [0.2116, 101228.1], [0.2117, 96630.6], [0.21180000000000002, 25454.2], [0.2119, 51019.2],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</si>
  <si>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10154.5], [0.2111, 36421.0], [0.211, 64247.5], [0.2109, 73823.8], [0.21080000000000002, 52105.6], [0.2107, 85302.0], [0.2106, 31213.8], [0.21050000000000002, 33352.8], [0.2104, 16955.6], [0.21030000000000001, 60091.3], [0.2102, 26846.3], [0.2101, 8738.7], [0.21, 93083.7], [0.2099, 8355.1], [0.20980000000000001, 39251.4], [0.2097, 8383.3], [0.2096, 8431.2], [0.20950000000000002, 8231.0], [0.2094, 45467.5], [0.2093, 12063.4]]</t>
  </si>
  <si>
    <t>[[0.21130000000000002, 14950.3], [0.2114, 46836.5], [0.21150000000000002, 95859.1], [0.2116, 82284.3], [0.2117, 78381.7], [0.21180000000000002, 25454.2], [0.2119, 51019.2],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</si>
  <si>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10083.5], [0.2111, 36421.0], [0.211, 63442.1], [0.2109, 73823.3], [0.21080000000000002, 52105.6], [0.2107, 85302.0], [0.2106, 31213.8], [0.21050000000000002, 33352.8], [0.2104, 16955.6], [0.21030000000000001, 60091.3], [0.2102, 26846.3], [0.2101, 8738.7], [0.21, 93083.7], [0.2099, 8355.1], [0.20980000000000001, 39251.4], [0.2097, 8383.3], [0.2096, 8431.2], [0.20950000000000002, 8231.0], [0.2094, 45467.5], [0.2093, 12063.4]]</t>
  </si>
  <si>
    <t>[[0.21130000000000002, 14944.8], [0.2114, 43416.0], [0.21150000000000002, 105346.7], [0.2116, 82284.3], [0.2117, 68650.0], [0.21180000000000002, 25454.2], [0.2119, 51019.2],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</si>
  <si>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9136.9], [0.2111, 36421.0], [0.211, 55064.9], [0.2109, 73822.4], [0.21080000000000002, 59364.8], [0.2107, 89951.8], [0.2106, 31213.8], [0.21050000000000002, 33352.8], [0.2104, 16955.6], [0.21030000000000001, 60091.3], [0.2102, 26846.3], [0.2101, 8738.7], [0.21, 93083.7], [0.2099, 8355.1], [0.20980000000000001, 36773.8], [0.2097, 10862.1], [0.2096, 8431.2], [0.20950000000000002, 8231.0], [0.2094, 45467.5], [0.2093, 12063.4]]</t>
  </si>
  <si>
    <t>[[0.21130000000000002, 14944.8], [0.2114, 43416.0], [0.21150000000000002, 115162.9], [0.2116, 82284.3], [0.2117, 58744.0], [0.21180000000000002, 25454.2], [0.2119, 51019.2],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</si>
  <si>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[[0.2112, 9136.9], [0.2111, 36421.0], [0.211, 55064.9], [0.2109, 73822.4], [0.21080000000000002, 59393.3], [0.2107, 89951.8], [0.2106, 31213.8], [0.21050000000000002, 33352.8], [0.2104, 16955.6], [0.21030000000000001, 60091.3], [0.2102, 26846.3], [0.2101, 8738.7], [0.21, 93083.7], [0.2099, 8355.1], [0.20980000000000001, 36773.8], [0.2097, 10862.1], [0.2096, 8431.2], [0.20950000000000002, 8231.0], [0.2094, 45467.5], [0.2093, 12063.4]]</t>
  </si>
  <si>
    <t>[[0.2112, 9136.9], [0.2111, 36421.0], [0.211, 49895.5], [0.2109, 73822.4], [0.21080000000000002, 59393.3], [0.2107, 95118.7], [0.2106, 31213.8], [0.21050000000000002, 33352.8], [0.2104, 16955.6], [0.21030000000000001, 60091.3], [0.2102, 26846.3], [0.2101, 8738.7], [0.21, 93083.7], [0.2099, 8355.1], [0.20980000000000001, 14289.7], [0.2097, 33345.5], [0.2096, 8431.2], [0.20950000000000002, 8231.0], [0.2094, 45467.5], [0.2093, 12063.4]]</t>
  </si>
  <si>
    <t>[[0.21130000000000002, 14914.7], [0.2114, 43416.0], [0.21150000000000002, 115162.9], [0.2116, 82284.3], [0.2117, 58744.0], [0.21180000000000002, 25454.2], [0.2119, 51019.2], [0.212, 58629.9], [0.2121, 11890.2], [0.2122, 57481.3], [0.21230000000000002, 11834.9], [0.2124, 31127.1], [0.21250000000000002, 33919.2], [0.2126, 11573.6], [0.2127, 8571.9], [0.21280000000000002, 9747.3], [0.2129, 25552.8], [0.213, 13878.9], [0.2131, 4740.3], [0.2132, 8667.2]]</t>
  </si>
  <si>
    <t>[[0.2111, 27264.5], [0.211, 36318.7], [0.2109, 54027.1], [0.21080000000000002, 70082.8], [0.2107, 80933.5], [0.2106, 41030.1], [0.21050000000000002, 45287.0], [0.2104, 16955.6], [0.21030000000000001, 60091.3], [0.2102, 26872.5], [0.2101, 8738.7], [0.21, 93083.7], [0.2099, 8355.1], [0.20980000000000001, 14289.7], [0.2097, 33345.5], [0.2096, 8431.2], [0.20950000000000002, 8231.0], [0.2094, 45467.5], [0.2093, 12063.4], [0.2092, 7943.8]]</t>
  </si>
  <si>
    <t>[[0.2112, 14617.3], [0.21130000000000002, 36955.3], [0.2114, 40999.8], [0.21150000000000002, 114462.3], [0.2116, 76839.6], [0.2117, 61399.8], [0.21180000000000002, 17716.2], [0.2119, 49948.2], [0.212, 58629.9], [0.2121, 11890.2], [0.2122, 57481.3], [0.21230000000000002, 11834.9], [0.2124, 31101.2], [0.21250000000000002, 33919.2], [0.2126, 11573.6], [0.2127, 8571.9], [0.21280000000000002, 9747.3], [0.2129, 25552.8], [0.213, 13878.9], [0.2131, 4740.3]]</t>
  </si>
  <si>
    <t>[[0.2111, 24884.3], [0.211, 31627.4], [0.2109, 67016.7], [0.21080000000000002, 43844.0], [0.2107, 87065.9], [0.2106, 50851.3], [0.21050000000000002, 45287.0], [0.2104, 16955.6], [0.21030000000000001, 60091.3], [0.2102, 26872.5], [0.2101, 8738.7], [0.21, 93083.7], [0.2099, 8355.1], [0.20980000000000001, 14289.7], [0.2097, 33345.5], [0.2096, 8431.2], [0.20950000000000002, 8231.0], [0.2094, 45467.5], [0.2093, 12063.4], [0.2092, 7943.8]]</t>
  </si>
  <si>
    <t>[[0.2112, 16482.3], [0.21130000000000002, 40312.4], [0.2114, 65113.2], [0.21150000000000002, 95518.5], [0.2116, 82330.7], [0.2117, 45064.3], [0.21180000000000002, 26344.0], [0.2119, 41533.2], [0.212, 58629.9], [0.2121, 11890.2], [0.2122, 57481.3], [0.21230000000000002, 11834.9], [0.2124, 31101.2], [0.21250000000000002, 33919.2], [0.2126, 11573.6], [0.2127, 8571.9], [0.21280000000000002, 9747.3], [0.2129, 25552.8], [0.213, 13878.9], [0.2131, 4740.3]]</t>
  </si>
  <si>
    <t>[[0.2111, 24884.3], [0.211, 26606.9], [0.2109, 61949.8], [0.21080000000000002, 52718.0], [0.2107, 87065.9], [0.2106, 38650.1], [0.21050000000000002, 69612.1], [0.2104, 28896.2], [0.21030000000000001, 60091.3], [0.2102, 26872.5], [0.2101, 8738.7], [0.21, 93083.7], [0.2099, 8355.1], [0.20980000000000001, 14289.7], [0.2097, 33345.5], [0.2096, 8431.2], [0.20950000000000002, 8231.0], [0.2094, 45467.5], [0.2093, 12063.4], [0.2092, 7943.8]]</t>
  </si>
  <si>
    <t>[[0.2112, 11739.6], [0.21130000000000002, 43915.0], [0.2114, 75410.4], [0.21150000000000002, 95518.5], [0.2116, 75935.8], [0.2117, 40426.4], [0.21180000000000002, 23344.0], [0.2119, 41533.2], [0.212, 58629.9], [0.2121, 11890.2], [0.2122, 57481.3], [0.21230000000000002, 11834.9], [0.2124, 31101.2], [0.21250000000000002, 33919.2], [0.2126, 11573.6], [0.2127, 8571.9], [0.21280000000000002, 9747.3], [0.2129, 25552.8], [0.213, 13878.9], [0.2131, 4740.3]]</t>
  </si>
  <si>
    <t>[[0.2111, 27264.5], [0.211, 26606.9], [0.2109, 62755.2], [0.21080000000000002, 61235.5], [0.2107, 82756.0], [0.2106, 24803.9], [0.21050000000000002, 69612.1], [0.2104, 38122.9], [0.21030000000000001, 60091.3], [0.2102, 26872.5], [0.2101, 8738.7], [0.21, 93083.7], [0.2099, 8355.1], [0.20980000000000001, 14289.7], [0.2097, 30866.7], [0.2096, 10911.2], [0.20950000000000002, 8231.0], [0.2094, 45467.5], [0.2093, 12063.4], [0.2092, 7943.8]]</t>
  </si>
  <si>
    <t>[[0.2112, 4880.0], [0.21130000000000002, 43915.0], [0.2114, 75410.4], [0.21150000000000002, 95518.5], [0.2116, 71877.3], [0.2117, 40426.4], [0.21180000000000002, 23344.0], [0.2119, 41533.2], [0.212, 58629.9], [0.2121, 11890.2], [0.2122, 57481.3], [0.21230000000000002, 11834.9], [0.2124, 31101.2], [0.21250000000000002, 33919.2], [0.2126, 11573.6], [0.2127, 8571.9], [0.21280000000000002, 9747.3], [0.2129, 25552.8], [0.213, 13878.9], [0.2131, 4740.3]]</t>
  </si>
  <si>
    <t>[[0.2112, 1865.0], [0.21130000000000002, 43915.0], [0.2114, 74605.0], [0.21150000000000002, 95518.5], [0.2116, 71877.3], [0.2117, 40426.4], [0.21180000000000002, 23344.0], [0.2119, 41533.2], [0.212, 58629.9], [0.2121, 11890.2], [0.2122, 57481.3], [0.21230000000000002, 11834.9], [0.2124, 31101.2], [0.21250000000000002, 33919.2], [0.2126, 11573.6], [0.2127, 8571.9], [0.21280000000000002, 9747.3], [0.2129, 25552.8], [0.213, 13878.9], [0.2131, 4740.3]]</t>
  </si>
  <si>
    <t>[[0.2112, 3015.0], [0.2111, 29453.5], [0.211, 25660.3], [0.2109, 65291.2], [0.21080000000000002, 66272.8], [0.2107, 79016.7], [0.2106, 19634.5], [0.21050000000000002, 69612.1], [0.2104, 38122.9], [0.21030000000000001, 60091.3], [0.2102, 26872.5], [0.2101, 8738.7], [0.21, 93083.7], [0.2099, 8355.1], [0.20980000000000001, 14289.7], [0.2097, 30866.7], [0.2096, 10911.2], [0.20950000000000002, 8231.0], [0.2094, 45467.5], [0.2093, 12063.4]]</t>
  </si>
  <si>
    <t>[[0.21130000000000002, 22850.5], [0.2114, 47404.0], [0.21150000000000002, 124085.8], [0.2116, 104729.3], [0.2117, 40426.4], [0.21180000000000002, 22275.4], [0.2119, 42603.0],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8667.2]]</t>
  </si>
  <si>
    <t>[[0.2112, 8506.8], [0.2111, 32105.3], [0.211, 40033.0], [0.2109, 72985.0], [0.21080000000000002, 71681.3], [0.2107, 67788.9], [0.2106, 19620.2], [0.21050000000000002, 69612.1], [0.2104, 26182.3], [0.21030000000000001, 60091.3], [0.2102, 26872.5], [0.2101, 8738.7], [0.21, 93083.7], [0.2099, 8355.1], [0.20980000000000001, 14289.7], [0.2097, 33345.5], [0.2096, 8431.2], [0.20950000000000002, 8231.0], [0.2094, 45467.5], [0.2093, 12063.4]]</t>
  </si>
  <si>
    <t>[[0.21130000000000002, 19184.3], [0.2114, 46927.4], [0.21150000000000002, 124085.8], [0.2116, 94969.0], [0.2117, 47376.0], [0.21180000000000002, 25275.4], [0.2119, 42603.0],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8667.2]]</t>
  </si>
  <si>
    <t>[[0.2111, 25333.5], [0.211, 36236.9], [0.2109, 72985.0], [0.21080000000000002, 70875.9], [0.2107, 67788.9], [0.2106, 19620.2], [0.21050000000000002, 69612.1], [0.2104, 26182.3], [0.21030000000000001, 60091.3], [0.2102, 26872.5], [0.2101, 8738.7], [0.21, 93083.7], [0.2099, 8355.1], [0.20980000000000001, 14289.7], [0.2097, 33345.5], [0.2096, 8431.2], [0.20950000000000002, 8231.0], [0.2094, 45467.5], [0.2093, 12063.4], [0.2092, 7943.8]]</t>
  </si>
  <si>
    <t>[[0.2112, 7519.5], [0.21130000000000002, 29891.4], [0.2114, 46928.5], [0.21150000000000002, 124085.8], [0.2116, 85363.3], [0.2117, 47376.0], [0.21180000000000002, 25275.4], [0.2119, 42603.0], [0.212, 58629.9], [0.2121, 11890.2], [0.2122, 57481.3], [0.21230000000000002, 11834.9], [0.2124, 31101.2], [0.21250000000000002, 33919.2], [0.2126, 11573.6], [0.2127, 8571.9], [0.21280000000000002, 9747.3], [0.2129, 25552.8], [0.213, 13878.9], [0.2131, 4740.3]]</t>
  </si>
  <si>
    <t>[[0.2111, 25010.4], [0.211, 26607.3], [0.2109, 68391.9], [0.21080000000000002, 70105.9], [0.2107, 69442.4], [0.2106, 29255.8], [0.21050000000000002, 69612.1], [0.2104, 26182.3], [0.21030000000000001, 37451.4], [0.2102, 26872.5], [0.2101, 31414.3], [0.21, 93083.7], [0.2099, 8355.1], [0.20980000000000001, 14289.7], [0.2097, 33345.5], [0.2096, 8431.2], [0.20950000000000002, 8231.0], [0.2094, 45467.5], [0.2093, 12063.4], [0.2092, 7943.8]]</t>
  </si>
  <si>
    <t>[[0.2112, 5139.6], [0.21130000000000002, 39752.9], [0.2114, 67514.4], [0.21150000000000002, 103046.2], [0.2116, 76299.5], [0.2117, 40426.4], [0.21180000000000002, 26344.0], [0.2119, 41533.2], [0.212, 58629.9], [0.2121, 11890.2], [0.2122, 57481.3], [0.21230000000000002, 11834.9], [0.2124, 31101.2], [0.21250000000000002, 33919.2], [0.2126, 11573.6], [0.2127, 8571.9], [0.21280000000000002, 9747.3], [0.2129, 25552.8], [0.213, 13878.9], [0.2131, 4740.3]]</t>
  </si>
  <si>
    <t>[[0.2112, 2124.6], [0.21130000000000002, 39642.9], [0.2114, 67514.4], [0.21150000000000002, 103046.2], [0.2116, 76299.5], [0.2117, 40426.4], [0.21180000000000002, 26344.0], [0.2119, 41533.2], [0.212, 58629.9], [0.2121, 11890.2], [0.2122, 57481.3], [0.21230000000000002, 11834.9], [0.2124, 31101.2], [0.21250000000000002, 33919.2], [0.2126, 11573.6], [0.2127, 8571.9], [0.21280000000000002, 9747.3], [0.2129, 25552.8], [0.213, 13878.9], [0.2131, 4740.3]]</t>
  </si>
  <si>
    <t>[[0.2112, 7443.5], [0.2111, 30526.5], [0.211, 30403.0], [0.2109, 68391.9], [0.21080000000000002, 70105.9], [0.2107, 69441.6], [0.2106, 29255.8], [0.21050000000000002, 69612.1], [0.2104, 26182.3], [0.21030000000000001, 37451.4], [0.2102, 26872.5], [0.2101, 31414.3], [0.21, 93083.7], [0.2099, 8355.1], [0.20980000000000001, 14289.7], [0.2097, 33345.5], [0.2096, 8431.2], [0.20950000000000002, 8231.0], [0.2094, 45467.5], [0.2093, 12063.4]]</t>
  </si>
  <si>
    <t>[[0.21130000000000002, 21673.5], [0.2114, 46927.7], [0.21150000000000002, 121990.0], [0.2116, 98503.6], [0.2117, 40426.4], [0.21180000000000002, 25275.4], [0.2119, 42603.0],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8667.2]]</t>
  </si>
  <si>
    <t>[[0.2112, 7443.5], [0.2111, 30526.5], [0.211, 30403.0], [0.2109, 68391.9], [0.21080000000000002, 70105.9], [0.2107, 68494.8], [0.2106, 29255.8], [0.21050000000000002, 69612.1], [0.2104, 26182.3], [0.21030000000000001, 37451.4], [0.2102, 26872.5], [0.2101, 31414.3], [0.21, 93083.7], [0.2099, 8355.1], [0.20980000000000001, 14289.7], [0.2097, 33345.5], [0.2096, 8431.2], [0.20950000000000002, 8231.0], [0.2094, 45467.5], [0.2093, 12063.4]]</t>
  </si>
  <si>
    <t>[[0.21130000000000002, 22478.9], [0.2114, 46927.7], [0.21150000000000002, 121990.0], [0.2116, 98503.6], [0.2117, 40426.4], [0.21180000000000002, 25275.4], [0.2119, 42603.0],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8667.2]]</t>
  </si>
  <si>
    <t>[[0.2112, 9645.6], [0.2111, 32105.6], [0.211, 49665.3], [0.2109, 68391.9], [0.21080000000000002, 70105.9], [0.2107, 57790.8], [0.2106, 19620.2], [0.21050000000000002, 69612.1], [0.2104, 26182.3], [0.21030000000000001, 37451.4], [0.2102, 26872.5], [0.2101, 31414.3], [0.21, 93083.7], [0.2099, 8355.1], [0.20980000000000001, 14289.7], [0.2097, 33345.5], [0.2096, 8431.2], [0.20950000000000002, 8231.0], [0.2094, 45467.5], [0.2093, 12063.4]]</t>
  </si>
  <si>
    <t>[[0.21130000000000002, 11474.8], [0.2114, 46930.2], [0.21150000000000002, 121990.0], [0.2116, 99932.9], [0.2117, 38389.2], [0.21180000000000002, 25275.4], [0.2119, 42603.0],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8667.2]]</t>
  </si>
  <si>
    <t>[[0.21130000000000002, 16327.5], [0.2114, 46930.2], [0.21150000000000002, 121990.0], [0.2116, 99932.9], [0.2117, 38389.2], [0.21180000000000002, 25275.4], [0.2119, 42603.0],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8667.2]]</t>
  </si>
  <si>
    <t>[[0.21130000000000002, 16435.7], [0.2114, 46930.2], [0.21150000000000002, 121990.0], [0.2116, 99932.9], [0.2117, 38389.2], [0.21180000000000002, 25275.4], [0.2119, 42603.0],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8667.2]]</t>
  </si>
  <si>
    <t>[[0.2112, 9645.6], [0.2111, 32105.6], [0.211, 49665.3], [0.2109, 68070.4], [0.21080000000000002, 70105.9], [0.2107, 57790.8], [0.2106, 19620.2], [0.21050000000000002, 69612.1], [0.2104, 26182.3], [0.21030000000000001, 37451.4], [0.2102, 26872.5], [0.2101, 31414.3], [0.21, 93083.7], [0.2099, 8355.1], [0.20980000000000001, 14289.7], [0.2097, 33345.5], [0.2096, 8431.2], [0.20950000000000002, 8231.0], [0.2094, 45467.5], [0.2093, 12063.4]]</t>
  </si>
  <si>
    <t>[[0.2112, 9645.6], [0.2111, 34685.7], [0.211, 50149.2], [0.2109, 67586.5], [0.21080000000000002, 70105.9], [0.2107, 57790.8], [0.2106, 19620.2], [0.21050000000000002, 69612.1], [0.2104, 26182.3], [0.21030000000000001, 37451.4], [0.2102, 26872.5], [0.2101, 31414.3], [0.21, 93083.7], [0.2099, 8355.1], [0.20980000000000001, 14289.7], [0.2097, 33345.5], [0.2096, 8431.2], [0.20950000000000002, 8231.0], [0.2094, 45467.5], [0.2093, 12063.4]]</t>
  </si>
  <si>
    <t>[[0.21130000000000002, 12068.7], [0.2114, 46124.8], [0.21150000000000002, 125471.4], [0.2116, 99932.9], [0.2117, 38389.2], [0.21180000000000002, 25275.4], [0.2119, 42603.0],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8667.2]]</t>
  </si>
  <si>
    <t>[[0.21130000000000002, 11584.8], [0.2114, 46604.3], [0.21150000000000002, 125471.4], [0.2116, 99932.9], [0.2117, 38389.2], [0.21180000000000002, 25275.4], [0.2119, 42603.0],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8667.2]]</t>
  </si>
  <si>
    <t>[[0.21130000000000002, 16811.4], [0.2114, 46120.4], [0.21150000000000002, 125471.4], [0.2116, 99932.9], [0.2117, 38389.2], [0.21180000000000002, 25275.4], [0.2119, 42603.0],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8667.2]]</t>
  </si>
  <si>
    <t>[[0.21130000000000002, 11885.8], [0.2112, 21659.7], [0.2111, 64714.4], [0.211, 58804.2], [0.2109, 74666.9], [0.21080000000000002, 39064.8], [0.2107, 61506.3], [0.2106, 19591.7], [0.21050000000000002, 34007.5], [0.2104, 26182.3], [0.21030000000000001, 37451.4], [0.2102, 26872.5], [0.2101, 31414.3], [0.21, 93083.7], [0.2099, 8355.1], [0.20980000000000001, 14289.7], [0.2097, 33345.5], [0.2096, 8431.2], [0.20950000000000002, 8231.0], [0.2094, 45467.5]]</t>
  </si>
  <si>
    <t>[[0.2114, 9634.4], [0.21150000000000002, 78593.5], [0.2116, 101748.5], [0.2117, 57964.3], [0.21180000000000002, 62395.9], [0.2119, 62202.3],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8667.2], [0.21330000000000002, 4221.5]]</t>
  </si>
  <si>
    <t>[[0.21130000000000002, 11885.8], [0.2112, 21659.7], [0.2111, 64714.4], [0.211, 59288.1], [0.2109, 74666.9], [0.21080000000000002, 39064.8], [0.2107, 61506.3], [0.2106, 28791.3], [0.21050000000000002, 34007.5], [0.2104, 16984.2], [0.21030000000000001, 37451.4], [0.2102, 26872.5], [0.2101, 31414.3], [0.21, 93083.7], [0.2099, 8355.1], [0.20980000000000001, 14289.7], [0.2097, 33345.5], [0.2096, 8431.2], [0.20950000000000002, 8231.0], [0.2094, 45467.5]]</t>
  </si>
  <si>
    <t>[[0.2114, 10118.3], [0.21150000000000002, 78109.6], [0.2116, 98013.2], [0.2117, 57964.3], [0.21180000000000002, 64520.5], [0.2119, 62202.3], [0.212, 58629.9], [0.2121, 11890.2], [0.2122, 57481.3], [0.21230000000000002, 11834.9], [0.2124, 31101.2], [0.21250000000000002, 33919.2], [0.2126, 11573.6], [0.2127, 8571.9], [0.21280000000000002, 9747.3], [0.2129, 25552.8], [0.213, 13878.9], [0.2131, 4740.3], [0.2132, 8667.2], [0.21330000000000002, 4221.5]]</t>
  </si>
  <si>
    <t>[[0.21130000000000002, 11885.8], [0.2112, 21659.7], [0.2111, 64230.5], [0.211, 64235.0], [0.2109, 70619.4], [0.21080000000000002, 30193.2], [0.2107, 61506.3], [0.2106, 28791.3], [0.21050000000000002, 34007.5], [0.2104, 16984.2], [0.21030000000000001, 37451.4], [0.2102, 26872.5], [0.2101, 31414.3], [0.21, 93083.7], [0.2099, 8355.1], [0.20980000000000001, 16767.3], [0.2097, 30866.7], [0.2096, 8431.2], [0.20950000000000002, 8231.0], [0.2094, 45467.5]]</t>
  </si>
  <si>
    <t>[[0.2114, 9067.6], [0.21150000000000002, 72472.1], [0.2116, 93650.2], [0.2117, 53015.2], [0.21180000000000002, 68883.5], [0.2119, 62012.2], [0.212, 58629.9], [0.2121, 22588.3], [0.2122, 57481.3], [0.21230000000000002, 11834.9], [0.2124, 31101.2], [0.21250000000000002, 33919.2], [0.2126, 11573.6], [0.2127, 8571.9], [0.21280000000000002, 9747.3], [0.2129, 25552.8], [0.213, 13878.9], [0.2131, 4740.3], [0.2132, 8667.2], [0.21330000000000002, 4221.5]]</t>
  </si>
  <si>
    <t>[[0.21130000000000002, 11885.8], [0.2112, 21688.2], [0.2111, 64230.5], [0.211, 64235.0], [0.2109, 70619.4], [0.21080000000000002, 30193.2], [0.2107, 61506.3], [0.2106, 28791.3], [0.21050000000000002, 34007.5], [0.2104, 16984.2], [0.21030000000000001, 37451.4], [0.2102, 26872.5], [0.2101, 31414.3], [0.21, 93083.7], [0.2099, 8355.1], [0.20980000000000001, 16767.3], [0.2097, 30866.7], [0.2096, 8431.2], [0.20950000000000002, 8231.0], [0.2094, 45467.5]]</t>
  </si>
  <si>
    <t>[[0.2114, 9067.6], [0.21150000000000002, 72472.1], [0.2116, 93650.2], [0.2117, 57962.5], [0.21180000000000002, 68883.5], [0.2119, 57065.3], [0.212, 58629.9], [0.2121, 22588.3], [0.2122, 57481.3], [0.21230000000000002, 11834.9], [0.2124, 31101.2], [0.21250000000000002, 33919.2], [0.2126, 11573.6], [0.2127, 8571.9], [0.21280000000000002, 9747.3], [0.2129, 25552.8], [0.213, 13878.9], [0.2131, 4740.3], [0.2132, 8667.2], [0.21330000000000002, 4221.5]]</t>
  </si>
  <si>
    <t>[[0.21130000000000002, 17885.8], [0.2112, 21688.2], [0.2111, 73201.8], [0.211, 63751.1], [0.2109, 71083.0], [0.21080000000000002, 25541.4], [0.2107, 58506.3], [0.2106, 28791.3], [0.21050000000000002, 34007.5], [0.2104, 16984.2], [0.21030000000000001, 37451.4], [0.2102, 26872.5], [0.2101, 31414.3], [0.21, 93083.7], [0.2099, 8355.1], [0.20980000000000001, 16767.3], [0.2097, 30866.7], [0.2096, 8431.2], [0.20950000000000002, 8231.0], [0.2094, 45467.5]]</t>
  </si>
  <si>
    <t>[[0.2114, 6459.1], [0.21150000000000002, 55409.2], [0.2116, 96996.3], [0.2117, 57962.5], [0.21180000000000002, 68883.5], [0.2119, 57065.3], [0.212, 58629.9], [0.2121, 22588.3], [0.2122, 57481.3], [0.21230000000000002, 11834.9], [0.2124, 31101.2], [0.21250000000000002, 33919.2], [0.2126, 11573.6], [0.2127, 8571.9], [0.21280000000000002, 9747.3], [0.2129, 25552.8], [0.213, 13878.9], [0.2131, 4740.3], [0.2132, 8667.2], [0.21330000000000002, 4221.5]]</t>
  </si>
  <si>
    <t>[[0.2114, 12245.0], [0.21130000000000002, 21684.4], [0.2112, 39492.0], [0.2111, 85839.9], [0.211, 71131.2], [0.2109, 54181.6], [0.21080000000000002, 27267.7], [0.2107, 58095.4], [0.2106, 19015.1], [0.21050000000000002, 34007.5], [0.2104, 16984.2], [0.21030000000000001, 37451.4], [0.2102, 26846.3], [0.2101, 31414.3], [0.21, 93083.7], [0.2099, 8355.1], [0.20980000000000001, 16767.3], [0.2097, 30866.7], [0.2096, 8431.2], [0.20950000000000002, 8231.0]]</t>
  </si>
  <si>
    <t>[[0.21150000000000002, 28550.0], [0.2116, 73746.6], [0.2117, 71722.8], [0.21180000000000002, 78351.3], [0.2119, 93568.6], [0.212, 63575.2], [0.2121, 23662.9], [0.2122, 57481.3], [0.21230000000000002, 11834.9], [0.2124, 31127.1], [0.21250000000000002, 33919.2], [0.2126, 11573.6], [0.2127, 8571.9], [0.21280000000000002, 9747.3], [0.2129, 25552.8], [0.213, 13878.9], [0.2131, 4740.3], [0.2132, 8667.2], [0.21330000000000002, 4221.5], [0.2134, 9839.5]]</t>
  </si>
  <si>
    <t>[[0.2114, 12245.0], [0.21130000000000002, 21684.4], [0.2112, 39492.0], [0.2111, 85839.9], [0.211, 71131.2], [0.2109, 54364.4], [0.21080000000000002, 27084.9], [0.2107, 58095.4], [0.2106, 19015.1], [0.21050000000000002, 34007.5], [0.2104, 16955.6], [0.21030000000000001, 37863.2], [0.2102, 26846.3], [0.2101, 31414.3], [0.21, 93083.7], [0.2099, 8355.1], [0.20980000000000001, 16767.3], [0.2097, 30866.7], [0.2096, 8431.2], [0.20950000000000002, 8231.0]]</t>
  </si>
  <si>
    <t>[[0.21150000000000002, 28550.0], [0.2116, 64546.1], [0.2117, 71722.8], [0.21180000000000002, 78351.3], [0.2119, 102767.2], [0.212, 63575.2], [0.2121, 23662.9], [0.2122, 57481.3], [0.21230000000000002, 11834.9], [0.2124, 31127.1], [0.21250000000000002, 33919.2], [0.2126, 11573.6], [0.2127, 8571.9], [0.21280000000000002, 9747.3], [0.2129, 25552.8], [0.213, 13878.9], [0.2131, 4740.3], [0.2132, 8667.2], [0.21330000000000002, 4221.5], [0.2134, 9839.5]]</t>
  </si>
  <si>
    <t>[[0.2114, 10114.0], [0.21130000000000002, 21712.8], [0.2112, 39492.0], [0.2111, 89984.4], [0.211, 71131.2], [0.2109, 54364.4], [0.21080000000000002, 23745.1], [0.2107, 58095.4], [0.2106, 19015.1], [0.21050000000000002, 34007.5], [0.2104, 16955.6], [0.21030000000000001, 37863.2], [0.2102, 26846.3], [0.2101, 31414.3], [0.21, 93083.7], [0.2099, 8355.1], [0.20980000000000001, 16767.3], [0.2097, 30866.7], [0.2096, 8431.2], [0.20950000000000002, 8231.0]]</t>
  </si>
  <si>
    <t>[[0.21150000000000002, 28899.3], [0.2116, 64546.1], [0.2117, 72668.6], [0.21180000000000002, 82996.7], [0.2119, 98200.7], [0.212, 63575.2], [0.2121, 23662.9], [0.2122, 57481.3], [0.21230000000000002, 11834.9], [0.2124, 31127.1], [0.21250000000000002, 33919.2], [0.2126, 11573.6], [0.2127, 8571.9], [0.21280000000000002, 9747.3], [0.2129, 25552.8], [0.213, 13878.9], [0.2131, 4740.3], [0.2132, 8667.2], [0.21330000000000002, 4221.5], [0.2134, 9839.5]]</t>
  </si>
  <si>
    <t>[[0.21150000000000002, 29599.9], [0.2116, 76438.1], [0.2117, 77314.0], [0.21180000000000002, 82996.7], [0.2119, 89068.2], [0.212, 58629.9], [0.2121, 23662.9], [0.2122, 57481.3], [0.21230000000000002, 11834.9], [0.2124, 31127.1], [0.21250000000000002, 33919.2], [0.2126, 11573.6], [0.2127, 8571.9], [0.21280000000000002, 9747.3], [0.2129, 25552.8], [0.213, 13878.9], [0.2131, 4740.3], [0.2132, 8667.2], [0.21330000000000002, 4221.5], [0.2134, 9839.5]]</t>
  </si>
  <si>
    <t>[[0.2114, 10114.0], [0.21130000000000002, 21712.8], [0.2112, 39492.0], [0.2111, 89984.4], [0.211, 71131.2], [0.2109, 54364.4], [0.21080000000000002, 23745.1], [0.2107, 58095.4], [0.2106, 19015.1], [0.21050000000000002, 34007.5], [0.2104, 16955.6], [0.21030000000000001, 37863.2], [0.2102, 26846.3], [0.2101, 31414.3], [0.21, 93083.7], [0.2099, 30833.2], [0.20980000000000001, 16767.3], [0.2097, 8383.3], [0.2096, 8431.2], [0.20950000000000002, 8231.0]]</t>
  </si>
  <si>
    <t>[[0.21150000000000002, 28313.9], [0.2116, 76436.3], [0.2117, 77314.0], [0.21180000000000002, 75047.2], [0.2119, 94077.8], [0.212, 61629.9], [0.2121, 23662.9], [0.2122, 57481.3], [0.21230000000000002, 11834.9], [0.2124, 31127.1], [0.21250000000000002, 33919.2], [0.2126, 11573.6], [0.2127, 8571.9], [0.21280000000000002, 9747.3], [0.2129, 25552.8], [0.213, 13878.9], [0.2131, 4740.3], [0.2132, 8667.2], [0.21330000000000002, 4221.5], [0.2134, 9839.5]]</t>
  </si>
  <si>
    <t>[[0.21150000000000002, 28263.4], [0.2116, 76436.3], [0.2117, 77314.0], [0.21180000000000002, 75047.2], [0.2119, 94077.8], [0.212, 61629.9], [0.2121, 23662.9], [0.2122, 57481.3], [0.21230000000000002, 11834.9], [0.2124, 31127.1], [0.21250000000000002, 33919.2], [0.2126, 11573.6], [0.2127, 8571.9], [0.21280000000000002, 9747.3], [0.2129, 25552.8], [0.213, 13878.9], [0.2131, 4740.3], [0.2132, 8667.2], [0.21330000000000002, 4221.5], [0.2134, 9867.7]]</t>
  </si>
  <si>
    <t>[[0.21150000000000002, 9889.8], [0.2114, 25491.4], [0.21130000000000002, 35039.2], [0.2112, 53792.8], [0.2111, 96506.6], [0.211, 60228.3], [0.2109, 40033.8], [0.21080000000000002, 23745.1], [0.2107, 34379.4], [0.2106, 19015.1], [0.21050000000000002, 34007.5], [0.2104, 16955.6], [0.21030000000000001, 74497.7], [0.2102, 26846.3], [0.2101, 31414.3], [0.21, 56423.0], [0.2099, 30833.2], [0.20980000000000001, 16767.3], [0.2097, 8383.3], [0.2096, 8431.2]]</t>
  </si>
  <si>
    <t>[[0.2116, 27752.2], [0.2117, 57872.0], [0.21180000000000002, 54140.9], [0.2119, 103368.5], [0.212, 33331.5], [0.2121, 23662.9], [0.2122, 51200.2], [0.21230000000000002, 44149.9], [0.2124, 31127.1], [0.21250000000000002, 33945.1], [0.2126, 56564.8], [0.2127, 11388.7], [0.21280000000000002, 9747.3], [0.2129, 25552.8], [0.213, 13878.9], [0.2131, 4740.3], [0.2132, 8667.2], [0.21330000000000002, 4221.5], [0.2134, 9867.7], [0.21350000000000002, 4399.5]]</t>
  </si>
  <si>
    <t>[[0.2114, 11059.7], [0.21130000000000002, 26232.5], [0.2112, 49172.9], [0.2111, 81119.3], [0.211, 71207.3], [0.2109, 64353.6], [0.21080000000000002, 23745.1], [0.2107, 34379.4], [0.2106, 19015.1], [0.21050000000000002, 34007.5], [0.2104, 16955.6], [0.21030000000000001, 74497.7], [0.2102, 26846.3], [0.2101, 31414.3], [0.21, 58898.3], [0.2099, 30833.2], [0.20980000000000001, 14289.7], [0.2097, 8383.3], [0.2096, 8431.2], [0.20950000000000002, 8231.0]]</t>
  </si>
  <si>
    <t>[[0.21150000000000002, 7783.0], [0.2116, 48649.4], [0.2117, 83887.5], [0.21180000000000002, 49443.2], [0.2119, 93779.8], [0.212, 21748.4], [0.2121, 23662.9], [0.2122, 51200.2], [0.21230000000000002, 44149.9], [0.2124, 31127.1], [0.21250000000000002, 29762.9], [0.2126, 56564.8], [0.2127, 11388.7], [0.21280000000000002, 9747.3], [0.2129, 25552.8], [0.213, 13878.9], [0.2131, 4740.3], [0.2132, 8667.2], [0.21330000000000002, 4221.5], [0.2134, 9867.7]]</t>
  </si>
  <si>
    <t>[[0.2114, 11059.7], [0.21130000000000002, 26232.5], [0.2112, 49172.9], [0.2111, 80635.4], [0.211, 71207.3], [0.2109, 64353.6], [0.21080000000000002, 23745.1], [0.2107, 34379.4], [0.2106, 19015.1], [0.21050000000000002, 34007.5], [0.2104, 16955.6], [0.21030000000000001, 74497.7], [0.2102, 26846.3], [0.2101, 31414.3], [0.21, 58898.3], [0.2099, 30833.2], [0.20980000000000001, 14289.7], [0.2097, 8383.3], [0.2096, 8431.2], [0.20950000000000002, 8231.0]]</t>
  </si>
  <si>
    <t>[[0.21150000000000002, 15606.9], [0.2116, 43852.4], [0.2117, 86577.5], [0.21180000000000002, 54088.3], [0.2119, 89134.3], [0.212, 24113.0], [0.2121, 23691.2], [0.2122, 51200.2], [0.21230000000000002, 44149.9], [0.2124, 31127.1], [0.21250000000000002, 31525.5], [0.2126, 56564.8], [0.2127, 11388.7], [0.21280000000000002, 9747.3], [0.2129, 25552.8], [0.213, 13878.9], [0.2131, 4740.3], [0.2132, 8667.2], [0.21330000000000002, 4221.5], [0.2134, 9867.7]]</t>
  </si>
  <si>
    <t>[[0.21150000000000002, 9949.0], [0.2116, 44657.6], [0.2117, 86577.5], [0.21180000000000002, 54088.3], [0.2119, 89134.3], [0.212, 24113.0], [0.2121, 23691.2], [0.2122, 51200.2], [0.21230000000000002, 44149.9], [0.2124, 31127.1], [0.21250000000000002, 31525.5], [0.2126, 56564.8], [0.2127, 11388.7], [0.21280000000000002, 9747.3], [0.2129, 25552.8], [0.213, 13878.9], [0.2131, 4740.3], [0.2132, 8667.2], [0.21330000000000002, 4221.5], [0.2134, 9867.7]]</t>
  </si>
  <si>
    <t>[[0.21150000000000002, 11776.1], [0.2114, 20979.8], [0.21130000000000002, 25286.8], [0.2112, 50207.3], [0.2111, 80635.4], [0.211, 70261.4], [0.2109, 64353.6], [0.21080000000000002, 22710.7], [0.2107, 34379.4], [0.2106, 19015.1], [0.21050000000000002, 34007.5], [0.2104, 16955.6], [0.21030000000000001, 74497.7], [0.2102, 26846.3], [0.2101, 31414.3], [0.21, 58898.3], [0.2099, 30833.2], [0.20980000000000001, 14289.7], [0.2097, 8383.3], [0.2096, 8431.2]]</t>
  </si>
  <si>
    <t>[[0.2116, 28927.2], [0.2117, 93075.2], [0.21180000000000002, 54088.3], [0.2119, 89134.3], [0.212, 24113.0], [0.2121, 23691.2], [0.2122, 51200.2], [0.21230000000000002, 44149.9], [0.2124, 31127.1], [0.21250000000000002, 31525.5], [0.2126, 56564.8], [0.2127, 11388.7], [0.21280000000000002, 9747.3], [0.2129, 25552.8], [0.213, 13878.9], [0.2131, 4740.3], [0.2132, 8667.2], [0.21330000000000002, 4221.5], [0.2134, 9867.7], [0.21350000000000002, 4399.5]]</t>
  </si>
  <si>
    <t>[[0.21150000000000002, 11776.1], [0.2114, 21925.3], [0.21130000000000002, 33627.8], [0.2112, 63772.1], [0.2111, 92831.1], [0.211, 68743.6], [0.2109, 53950.4], [0.21080000000000002, 22710.7], [0.2107, 24142.0], [0.2106, 19015.1], [0.21050000000000002, 34007.5], [0.2104, 16955.6], [0.21030000000000001, 74497.7], [0.2102, 26846.3], [0.2101, 31414.3], [0.21, 58898.3], [0.2099, 30833.2], [0.20980000000000001, 14289.7], [0.2097, 8383.3], [0.2096, 8431.2]]</t>
  </si>
  <si>
    <t>[[0.2116, 27904.2], [0.2117, 76962.4], [0.21180000000000002, 73032.1], [0.2119, 89134.3], [0.212, 24113.0], [0.2121, 23691.2], [0.2122, 51200.2], [0.21230000000000002, 44149.9], [0.2124, 31127.1], [0.21250000000000002, 31525.5], [0.2126, 56564.8], [0.2127, 11388.7], [0.21280000000000002, 9747.3], [0.2129, 25552.8], [0.213, 13878.9], [0.2131, 4740.3], [0.2132, 8667.2], [0.21330000000000002, 4221.5], [0.2134, 9867.7], [0.21350000000000002, 4399.5]]</t>
  </si>
  <si>
    <t>[[0.21150000000000002, 1840.1], [0.2114, 13795.9], [0.21130000000000002, 29360.5], [0.2112, 68305.8], [0.2111, 92025.9], [0.211, 68743.6], [0.2109, 50183.5], [0.21080000000000002, 13690.4], [0.2107, 36984.9], [0.2106, 19015.1], [0.21050000000000002, 34007.5], [0.2104, 16955.6], [0.21030000000000001, 74497.7], [0.2102, 26846.3], [0.2101, 31414.3], [0.21, 58898.3], [0.2099, 30833.2], [0.20980000000000001, 14289.7], [0.2097, 8383.3], [0.2096, 8431.2]]</t>
  </si>
  <si>
    <t>[[0.2116, 28386.2], [0.2117, 80876.0], [0.21180000000000002, 73032.1], [0.2119, 84187.1], [0.212, 29120.1], [0.2121, 23691.2], [0.2122, 51200.2], [0.21230000000000002, 44149.9], [0.2124, 31127.1], [0.21250000000000002, 31525.5], [0.2126, 56564.8], [0.2127, 11388.7], [0.21280000000000002, 9747.3], [0.2129, 25552.8], [0.213, 13878.9], [0.2131, 4740.3], [0.2132, 8667.2], [0.21330000000000002, 4221.5], [0.2134, 9867.7], [0.21350000000000002, 4399.5]]</t>
  </si>
  <si>
    <t>[[0.2114, 11977.3], [0.21130000000000002, 30305.8], [0.2112, 63585.9], [0.2111, 96745.7], [0.211, 64175.4], [0.2109, 54826.5], [0.21080000000000002, 13690.4], [0.2107, 36984.9], [0.2106, 19015.1], [0.21050000000000002, 34007.5], [0.2104, 16955.6], [0.21030000000000001, 74497.7], [0.2102, 26846.3], [0.2101, 31414.3], [0.21, 58898.3], [0.2099, 30833.2], [0.20980000000000001, 14289.7], [0.2097, 8383.3], [0.2096, 8431.2], [0.20950000000000002, 8231.0]]</t>
  </si>
  <si>
    <t>[[0.21150000000000002, 14519.7], [0.2116, 54888.4], [0.2117, 109891.0], [0.21180000000000002, 46920.0], [0.2119, 78630.2], [0.212, 23918.3], [0.2121, 23691.2], [0.2122, 51200.2], [0.21230000000000002, 44149.9], [0.2124, 8634.0], [0.21250000000000002, 31525.5], [0.2126, 79032.4], [0.2127, 11388.7], [0.21280000000000002, 9747.3], [0.2129, 25552.8], [0.213, 13878.9], [0.2131, 4740.3], [0.2132, 8667.2], [0.21330000000000002, 4221.5], [0.2134, 9867.7]]</t>
  </si>
  <si>
    <t>[[0.2114, 10085.7], [0.21130000000000002, 29830.4], [0.2112, 50207.3], [0.2111, 84630.9], [0.211, 66856.7], [0.2109, 65672.0], [0.21080000000000002, 22999.4], [0.2107, 36984.9], [0.2106, 19015.1], [0.21050000000000002, 34007.5], [0.2104, 16955.6], [0.21030000000000001, 74497.7], [0.2102, 26846.3], [0.2101, 31414.3], [0.21, 58898.3], [0.2099, 30833.2], [0.20980000000000001, 14289.7], [0.2097, 8383.3], [0.2096, 12803.1], [0.20950000000000002, 8231.0]]</t>
  </si>
  <si>
    <t>[[0.21150000000000002, 13707.2], [0.2116, 50970.7], [0.2117, 114757.7], [0.21180000000000002, 53354.5], [0.2119, 73984.7], [0.212, 18911.2], [0.2121, 23691.2], [0.2122, 51200.2], [0.21230000000000002, 44149.9], [0.2124, 8634.0], [0.21250000000000002, 31525.5], [0.2126, 79032.4], [0.2127, 11388.7], [0.21280000000000002, 12166.2], [0.2129, 25552.8], [0.213, 13878.9], [0.2131, 4740.3], [0.2132, 8667.2], [0.21330000000000002, 4221.5], [0.2134, 9867.7]]</t>
  </si>
  <si>
    <t>[[0.2114, 10085.7], [0.21130000000000002, 29830.4], [0.2112, 50207.3], [0.2111, 84630.9], [0.211, 66856.7], [0.2109, 65672.0], [0.21080000000000002, 22999.4], [0.2107, 36984.9], [0.2106, 20094.8], [0.21050000000000002, 34007.5], [0.2104, 16955.6], [0.21030000000000001, 73416.4], [0.2102, 26846.3], [0.2101, 31414.3], [0.21, 58898.3], [0.2099, 30833.2], [0.20980000000000001, 14289.7], [0.2097, 8383.3], [0.2096, 12803.1], [0.20950000000000002, 8231.0]]</t>
  </si>
  <si>
    <t>[[0.21150000000000002, 8734.3], [0.2116, 52344.7], [0.2117, 114757.7], [0.21180000000000002, 55479.1], [0.2119, 73984.7], [0.212, 18911.2], [0.2121, 23691.2], [0.2122, 51200.2], [0.21230000000000002, 44149.9], [0.2124, 8634.0], [0.21250000000000002, 31525.5], [0.2126, 79032.4], [0.2127, 11388.7], [0.21280000000000002, 12166.2], [0.2129, 25552.8], [0.213, 13878.9], [0.2131, 4740.3], [0.2132, 8667.2], [0.21330000000000002, 4221.5], [0.2134, 9867.7]]</t>
  </si>
  <si>
    <t>[[0.2114, 13085.7], [0.21130000000000002, 29830.4], [0.2112, 50207.3], [0.2111, 84630.9], [0.211, 66856.7], [0.2109, 65672.0], [0.21080000000000002, 22999.4], [0.2107, 36984.9], [0.2106, 20094.8], [0.21050000000000002, 34007.5], [0.2104, 16955.6], [0.21030000000000001, 73416.4], [0.2102, 26846.3], [0.2101, 31414.3], [0.21, 58898.3], [0.2099, 30833.2], [0.20980000000000001, 14289.7], [0.2097, 8383.3], [0.2096, 12803.1], [0.20950000000000002, 8231.0]]</t>
  </si>
  <si>
    <t>[[0.21150000000000002, 8734.3], [0.2116, 57581.2], [0.2117, 118235.8], [0.21180000000000002, 55479.1], [0.2119, 73984.7], [0.212, 18911.2], [0.2121, 23691.2], [0.2122, 51200.2], [0.21230000000000002, 44149.9], [0.2124, 8634.0], [0.21250000000000002, 31525.5], [0.2126, 79032.4], [0.2127, 11388.7], [0.21280000000000002, 12166.2], [0.2129, 25552.8], [0.213, 13878.9], [0.2131, 4740.3], [0.2132, 8667.2], [0.21330000000000002, 4221.5], [0.2134, 9867.7]]</t>
  </si>
  <si>
    <t>[[0.21150000000000002, 12219.8], [0.2114, 25597.4], [0.21130000000000002, 33627.8], [0.2112, 50207.3], [0.2111, 91543.5], [0.211, 64001.6], [0.2109, 71241.7], [0.21080000000000002, 22999.4], [0.2107, 24142.0], [0.2106, 20094.8], [0.21050000000000002, 34007.5], [0.2104, 16955.6], [0.21030000000000001, 73416.4], [0.2102, 26846.3], [0.2101, 31414.3], [0.21, 58898.3], [0.2099, 30833.2], [0.20980000000000001, 14289.7], [0.2097, 8383.3], [0.2096, 12803.1]]</t>
  </si>
  <si>
    <t>[[0.2116, 31440.7], [0.2117, 97006.5], [0.21180000000000002, 74422.9], [0.2119, 84522.9], [0.212, 22809.1], [0.2121, 12993.1], [0.2122, 51200.2], [0.21230000000000002, 52682.4], [0.2124, 8634.0], [0.21250000000000002, 31525.5], [0.2126, 79032.4], [0.2127, 11388.7], [0.21280000000000002, 12166.2], [0.2129, 25552.8], [0.213, 13878.9], [0.2131, 4740.3], [0.2132, 8667.2], [0.21330000000000002, 4221.5], [0.2134, 9867.7], [0.21350000000000002, 4399.5]]</t>
  </si>
  <si>
    <t>[[0.21150000000000002, 13903.1], [0.2114, 23496.3], [0.21130000000000002, 34103.2], [0.2112, 61098.6], [0.2111, 91543.5], [0.211, 64001.6], [0.2109, 61365.2], [0.21080000000000002, 22999.4], [0.2107, 24142.0], [0.2106, 20094.8], [0.21050000000000002, 34007.5], [0.2104, 16955.6], [0.21030000000000001, 73416.4], [0.2102, 26846.3], [0.2101, 31414.3], [0.21, 58898.3], [0.2099, 30833.2], [0.20980000000000001, 14289.7], [0.2097, 8383.3], [0.2096, 8431.2]]</t>
  </si>
  <si>
    <t>[[0.2116, 30277.7], [0.2117, 93093.9], [0.21180000000000002, 78337.5], [0.2119, 84522.9], [0.212, 22809.1], [0.2121, 12993.1], [0.2122, 51200.2], [0.21230000000000002, 52682.4], [0.2124, 8634.0], [0.21250000000000002, 31525.5], [0.2126, 79032.4], [0.2127, 11388.7], [0.21280000000000002, 12166.2], [0.2129, 25552.8], [0.213, 13878.9], [0.2131, 4740.3], [0.2132, 8667.2], [0.21330000000000002, 4221.5], [0.2134, 9867.7], [0.21350000000000002, 4399.5]]</t>
  </si>
  <si>
    <t>[[0.21150000000000002, 13903.1], [0.2114, 23524.7], [0.21130000000000002, 34103.2], [0.2112, 61098.6], [0.2111, 91543.5], [0.211, 64001.6], [0.2109, 61365.2], [0.21080000000000002, 22999.4], [0.2107, 24142.0], [0.2106, 20094.8], [0.21050000000000002, 34007.5], [0.2104, 16955.6], [0.21030000000000001, 73416.4], [0.2102, 26846.3], [0.2101, 31414.3], [0.21, 58898.3], [0.2099, 30833.2], [0.20980000000000001, 14289.7], [0.2097, 8383.3], [0.2096, 8431.2]]</t>
  </si>
  <si>
    <t>[[0.21150000000000002, 13903.1], [0.2114, 23524.7], [0.21130000000000002, 34103.2], [0.2112, 61098.6], [0.2111, 91543.5], [0.211, 64001.6], [0.2109, 61365.2], [0.21080000000000002, 22999.4], [0.2107, 24142.0], [0.2106, 20094.8], [0.21050000000000002, 34007.5], [0.2104, 34351.2], [0.21030000000000001, 73416.4], [0.2102, 8421.6], [0.2101, 31414.3], [0.21, 58898.3], [0.2099, 30833.2], [0.20980000000000001, 14289.7], [0.2097, 8383.3], [0.2096, 8431.2]]</t>
  </si>
  <si>
    <t>[[0.2116, 29517.4], [0.2117, 90840.3], [0.21180000000000002, 80591.1], [0.2119, 84522.9], [0.212, 22809.1], [0.2121, 12993.1], [0.2122, 51200.2], [0.21230000000000002, 52682.4], [0.2124, 8634.0], [0.21250000000000002, 31525.5], [0.2126, 79032.4], [0.2127, 11388.7], [0.21280000000000002, 12166.2], [0.2129, 25552.8], [0.213, 13878.9], [0.2131, 4740.3], [0.2132, 8667.2], [0.21330000000000002, 4221.5], [0.2134, 9867.7], [0.21350000000000002, 4399.5]]</t>
  </si>
  <si>
    <t>[[0.2116, 30277.7], [0.2117, 90840.3], [0.21180000000000002, 80591.1], [0.2119, 84522.9], [0.212, 22809.1], [0.2121, 12993.1], [0.2122, 51200.2], [0.21230000000000002, 52682.4], [0.2124, 8634.0], [0.21250000000000002, 31525.5], [0.2126, 79032.4], [0.2127, 11388.7], [0.21280000000000002, 12166.2], [0.2129, 25552.8], [0.213, 13878.9], [0.2131, 4740.3], [0.2132, 8667.2], [0.21330000000000002, 4221.5], [0.2134, 9867.7], [0.21350000000000002, 4399.5]]</t>
  </si>
  <si>
    <t>[[0.21150000000000002, 13903.1], [0.2114, 23595.7], [0.21130000000000002, 34103.2], [0.2112, 75005.6], [0.2111, 90709.8], [0.211, 64001.6], [0.2109, 51712.7], [0.21080000000000002, 22999.4], [0.2107, 24142.0], [0.2106, 20094.8], [0.21050000000000002, 34007.5], [0.2104, 34351.2], [0.21030000000000001, 73416.4], [0.2102, 8421.6], [0.2101, 31414.3], [0.21, 81362.3], [0.2099, 8355.1], [0.20980000000000001, 14289.7], [0.2097, 8383.3], [0.2096, 8431.2]]</t>
  </si>
  <si>
    <t>[[0.2116, 21878.5], [0.2117, 77282.7], [0.21180000000000002, 71367.2], [0.2119, 88743.7], [0.212, 42981.6], [0.2121, 12993.1], [0.2122, 51200.2], [0.21230000000000002, 52682.4], [0.2124, 8634.0], [0.21250000000000002, 31525.5], [0.2126, 79032.4], [0.2127, 11388.7], [0.21280000000000002, 12166.2], [0.2129, 25552.8], [0.213, 13878.9], [0.2131, 4740.3], [0.2132, 8667.2], [0.21330000000000002, 4221.5], [0.2134, 9867.7], [0.21350000000000002, 4399.5]]</t>
  </si>
  <si>
    <t>[[0.21150000000000002, 13903.1], [0.2114, 20595.7], [0.21130000000000002, 34103.2], [0.2112, 75488.2], [0.2111, 90709.8], [0.211, 64001.6], [0.2109, 51712.7], [0.21080000000000002, 22999.4], [0.2107, 25204.2], [0.2106, 20094.8], [0.21050000000000002, 32941.7], [0.2104, 34351.2], [0.21030000000000001, 73416.4], [0.2102, 8421.6], [0.2101, 31414.3], [0.21, 81362.3], [0.2099, 8355.1], [0.20980000000000001, 14289.7], [0.2097, 8383.3], [0.2096, 8431.2]]</t>
  </si>
  <si>
    <t>[[0.2116, 18527.9], [0.2117, 80623.6], [0.21180000000000002, 71367.2], [0.2119, 88743.7], [0.212, 42981.6], [0.2121, 12993.1], [0.2122, 51200.2], [0.21230000000000002, 52682.4], [0.2124, 8634.0], [0.21250000000000002, 31525.5], [0.2126, 79032.4], [0.2127, 11388.7], [0.21280000000000002, 12166.2], [0.2129, 25552.8], [0.213, 13878.9], [0.2131, 4740.3], [0.2132, 8667.2], [0.21330000000000002, 4221.5], [0.2134, 9867.7], [0.21350000000000002, 4399.5]]</t>
  </si>
  <si>
    <t>[[0.2116, 12427.9], [0.21150000000000002, 18620.7], [0.2114, 28381.4], [0.21130000000000002, 54748.2], [0.2112, 74174.3], [0.2111, 92486.4], [0.211, 23763.6], [0.2109, 43520.4], [0.21080000000000002, 22999.4], [0.2107, 25204.2], [0.2106, 20094.8], [0.21050000000000002, 32941.7], [0.2104, 28132.6], [0.21030000000000001, 73416.4], [0.2102, 8421.6], [0.2101, 31414.3], [0.21, 81362.3], [0.2099, 8355.1], [0.20980000000000001, 14289.7], [0.2097, 8383.3]]</t>
  </si>
  <si>
    <t>[[0.2117, 39244.9], [0.21180000000000002, 77754.7], [0.2119, 88804.7], [0.212, 67393.2], [0.2121, 40261.0], [0.2122, 51200.2], [0.21230000000000002, 53237.0], [0.2124, 8634.0], [0.21250000000000002, 31525.5], [0.2126, 79058.3], [0.2127, 11388.7], [0.21280000000000002, 12166.2], [0.2129, 26078.8], [0.213, 13878.9], [0.2131, 4740.3], [0.2132, 8667.2], [0.21330000000000002, 4221.5], [0.2134, 9867.7], [0.21350000000000002, 4399.5], [0.2136, 8128.4]]</t>
  </si>
  <si>
    <t>[[0.21150000000000002, 12418.2], [0.2114, 30540.3], [0.21130000000000002, 64373.3], [0.2112, 71081.9], [0.2111, 86262.6], [0.211, 34388.5], [0.2109, 43520.4], [0.21080000000000002, 22999.4], [0.2107, 25204.2], [0.2106, 20094.8], [0.21050000000000002, 32941.7], [0.2104, 28132.6], [0.21030000000000001, 73416.4], [0.2102, 8421.6], [0.2101, 31414.3], [0.21, 81362.3], [0.2099, 8355.1], [0.20980000000000001, 14289.7], [0.2097, 8383.3], [0.2096, 8431.2]]</t>
  </si>
  <si>
    <t>[[0.2116, 10579.6], [0.2117, 41981.5], [0.21180000000000002, 90423.2], [0.2119, 79784.9], [0.212, 82336.2], [0.2121, 19736.5], [0.2122, 52278.4], [0.21230000000000002, 52156.4], [0.2124, 8634.0], [0.21250000000000002, 29762.9], [0.2126, 79058.3], [0.2127, 11388.7], [0.21280000000000002, 12166.2], [0.2129, 26078.8], [0.213, 13878.9], [0.2131, 4740.3], [0.2132, 8667.2], [0.21330000000000002, 4221.5], [0.2134, 9867.7], [0.21350000000000002, 4874.6]]</t>
  </si>
  <si>
    <t>[[0.21150000000000002, 12418.2], [0.2114, 30304.1], [0.21130000000000002, 64373.3], [0.2112, 71081.9], [0.2111, 86262.6], [0.211, 34388.5], [0.2109, 43520.4], [0.21080000000000002, 22999.4], [0.2107, 25204.2], [0.2106, 20094.8], [0.21050000000000002, 32941.7], [0.2104, 25781.1], [0.21030000000000001, 73416.4], [0.2102, 10424.8], [0.2101, 31414.3], [0.21, 81362.3], [0.2099, 8355.1], [0.20980000000000001, 14289.7], [0.2097, 8383.3], [0.2096, 8431.2]]</t>
  </si>
  <si>
    <t>[[0.2116, 10579.6], [0.2117, 46910.6], [0.21180000000000002, 90423.2], [0.2119, 79784.9], [0.212, 80014.5], [0.2121, 17725.7], [0.2122, 52278.4], [0.21230000000000002, 52156.4], [0.2124, 8634.0], [0.21250000000000002, 29762.9], [0.2126, 79058.3], [0.2127, 13112.3], [0.21280000000000002, 12166.2], [0.2129, 26078.8], [0.213, 13878.9], [0.2131, 4740.3], [0.2132, 8667.2], [0.21330000000000002, 4221.5], [0.2134, 9867.7], [0.21350000000000002, 4874.6]]</t>
  </si>
  <si>
    <t>[[0.21150000000000002, 12418.2], [0.2114, 30304.1], [0.21130000000000002, 66757.7], [0.2112, 71081.9], [0.2111, 86262.6], [0.211, 39403.0], [0.2109, 43520.4], [0.21080000000000002, 22999.4], [0.2107, 25204.2], [0.2106, 20094.8], [0.21050000000000002, 32941.7], [0.2104, 25781.1], [0.21030000000000001, 73416.4], [0.2102, 10424.8], [0.2101, 31414.3], [0.21, 81362.3], [0.2099, 8355.1], [0.20980000000000001, 14289.7], [0.2097, 8383.3], [0.2096, 8431.2]]</t>
  </si>
  <si>
    <t>[[0.2116, 10097.0], [0.2117, 47331.6], [0.21180000000000002, 93899.7], [0.2119, 79784.9], [0.212, 85029.0], [0.2121, 17725.7], [0.2122, 52278.4], [0.21230000000000002, 52156.4], [0.2124, 8634.0], [0.21250000000000002, 29762.9], [0.2126, 79058.3], [0.2127, 13112.3], [0.21280000000000002, 12166.2], [0.2129, 26078.8], [0.213, 13878.9], [0.2131, 4740.3], [0.2132, 8667.2], [0.21330000000000002, 4221.5], [0.2134, 9867.7], [0.21350000000000002, 4874.6]]</t>
  </si>
  <si>
    <t>[[0.21150000000000002, 11401.9], [0.2114, 15256.1], [0.21130000000000002, 36513.7], [0.2112, 71885.9], [0.2111, 97270.9], [0.211, 69826.5], [0.2109, 43520.4], [0.21080000000000002, 32187.2], [0.2107, 25204.2], [0.2106, 10895.2], [0.21050000000000002, 32941.7], [0.2104, 26775.5], [0.21030000000000001, 73416.4], [0.2102, 10424.8], [0.2101, 31414.3], [0.21, 80366.0], [0.2099, 8355.1], [0.20980000000000001, 14289.7], [0.2097, 8383.3], [0.2096, 8431.2]]</t>
  </si>
  <si>
    <t>[[0.2116, 21202.6], [0.2117, 56906.9], [0.21180000000000002, 98914.0], [0.2119, 79784.9], [0.212, 74587.8], [0.2121, 12863.4], [0.2122, 52278.4], [0.21230000000000002, 52156.4], [0.2124, 8634.0], [0.21250000000000002, 29762.9], [0.2126, 79058.3], [0.2127, 13112.3], [0.21280000000000002, 12166.2], [0.2129, 26078.8], [0.213, 13878.9], [0.2131, 4740.3], [0.2132, 8667.2], [0.21330000000000002, 4221.5], [0.2134, 9867.7], [0.21350000000000002, 4874.6]]</t>
  </si>
  <si>
    <t>[[0.21150000000000002, 4932.8], [0.2114, 15256.1], [0.21130000000000002, 34129.3], [0.2112, 71885.9], [0.2111, 97270.9], [0.211, 59480.5], [0.2109, 53660.5], [0.21080000000000002, 32187.2], [0.2107, 25204.2], [0.2106, 10895.2], [0.21050000000000002, 32941.7], [0.2104, 26775.5], [0.21030000000000001, 73416.4], [0.2102, 10424.8], [0.2101, 31414.3], [0.21, 80366.0], [0.2099, 8355.1], [0.20980000000000001, 14289.7], [0.2097, 8383.3], [0.2096, 8431.2]]</t>
  </si>
  <si>
    <t>[[0.2116, 22379.6], [0.2117, 62032.9], [0.21180000000000002, 98914.0], [0.2119, 79806.3], [0.212, 60271.0], [0.2121, 12863.4], [0.2122, 52278.4], [0.21230000000000002, 52156.4], [0.2124, 8634.0], [0.21250000000000002, 29762.9], [0.2126, 79058.3], [0.2127, 13112.3], [0.21280000000000002, 12166.2], [0.2129, 26078.8], [0.213, 13878.9], [0.2131, 4740.3], [0.2132, 8667.2], [0.21330000000000002, 4221.5], [0.2134, 9867.7], [0.21350000000000002, 4874.6]]</t>
  </si>
  <si>
    <t>[[0.21150000000000002, 10353.2], [0.2114, 15256.1], [0.21130000000000002, 39144.0], [0.2112, 71885.9], [0.2111, 102397.5], [0.211, 59480.5], [0.2109, 43520.4], [0.21080000000000002, 32187.2], [0.2107, 25204.2], [0.2106, 10895.2], [0.21050000000000002, 32941.7], [0.2104, 26775.5], [0.21030000000000001, 73416.4], [0.2102, 10424.8], [0.2101, 31414.3], [0.21, 80366.0], [0.2099, 8355.1], [0.20980000000000001, 14289.7], [0.2097, 8383.3], [0.2096, 8431.2]]</t>
  </si>
  <si>
    <t>[[0.2116, 21819.9], [0.2117, 62032.9], [0.21180000000000002, 96660.4], [0.2119, 86204.5], [0.212, 62524.6], [0.2121, 12863.4], [0.2122, 52278.4], [0.21230000000000002, 52156.4], [0.2124, 8634.0], [0.21250000000000002, 29762.9], [0.2126, 79058.3], [0.2127, 13112.3], [0.21280000000000002, 12166.2], [0.2129, 26078.8], [0.213, 13878.9], [0.2131, 4740.3], [0.2132, 8667.2], [0.21330000000000002, 4221.5], [0.2134, 9867.7], [0.21350000000000002, 4874.6]]</t>
  </si>
  <si>
    <t>[[0.2116, 21085.4], [0.2117, 62032.9], [0.21180000000000002, 96660.4], [0.2119, 86204.5], [0.212, 62524.6], [0.2121, 12863.4], [0.2122, 52278.4], [0.21230000000000002, 52156.4], [0.2124, 8634.0], [0.21250000000000002, 29762.9], [0.2126, 79058.3], [0.2127, 13112.3], [0.21280000000000002, 12166.2], [0.2129, 26078.8], [0.213, 13878.9], [0.2131, 4740.3], [0.2132, 8667.2], [0.21330000000000002, 4221.5], [0.2134, 9867.7], [0.21350000000000002, 4874.6]]</t>
  </si>
  <si>
    <t>[[0.21150000000000002, 10353.2], [0.2114, 15256.1], [0.21130000000000002, 39144.0], [0.2112, 71885.9], [0.2111, 102397.5], [0.211, 59480.5], [0.2109, 43520.4], [0.21080000000000002, 22999.4], [0.2107, 34391.5], [0.2106, 10895.2], [0.21050000000000002, 32941.7], [0.2104, 26775.5], [0.21030000000000001, 73416.4], [0.2102, 10424.8], [0.2101, 31414.3], [0.21, 80366.0], [0.2099, 8355.1], [0.20980000000000001, 14289.7], [0.2097, 8383.3], [0.2096, 8431.2]]</t>
  </si>
  <si>
    <t>[[0.2116, 22262.4], [0.2117, 62032.9], [0.21180000000000002, 96660.4], [0.2119, 86204.5], [0.212, 62524.6], [0.2121, 12863.4], [0.2122, 52278.4], [0.21230000000000002, 52156.4], [0.2124, 8634.0], [0.21250000000000002, 29762.9], [0.2126, 79058.3], [0.2127, 13112.3], [0.21280000000000002, 12166.2], [0.2129, 26078.8], [0.213, 13878.9], [0.2131, 4740.3], [0.2132, 8667.2], [0.21330000000000002, 4221.5], [0.2134, 9867.7], [0.21350000000000002, 4874.6]]</t>
  </si>
  <si>
    <t>[[0.2116, 22777.0], [0.2117, 62032.9], [0.21180000000000002, 96660.4], [0.2119, 86204.5], [0.212, 62524.6], [0.2121, 21357.8], [0.2122, 52278.4], [0.21230000000000002, 43623.9], [0.2124, 8634.0], [0.21250000000000002, 29762.9], [0.2126, 79058.3], [0.2127, 13112.3], [0.21280000000000002, 12166.2], [0.2129, 26078.8], [0.213, 13878.9], [0.2131, 4740.3], [0.2132, 8667.2], [0.21330000000000002, 4221.5], [0.2134, 9867.7], [0.21350000000000002, 4874.6]]</t>
  </si>
  <si>
    <t>[[0.2114, 31576.8], [0.21130000000000002, 24331.9], [0.2112, 71081.9], [0.2111, 88804.0], [0.211, 59984.9], [0.2109, 63805.8], [0.21080000000000002, 22999.4], [0.2107, 33329.3], [0.2106, 10895.2], [0.21050000000000002, 32941.7], [0.2104, 26775.5], [0.21030000000000001, 73416.4], [0.2102, 10424.8], [0.2101, 31414.3], [0.21, 80366.0], [0.2099, 8355.1], [0.20980000000000001, 14289.7], [0.2097, 12754.1], [0.2096, 8431.2], [0.20950000000000002, 8231.0]]</t>
  </si>
  <si>
    <t>[[0.21150000000000002, 12737.5], [0.2116, 42140.6], [0.2117, 87599.7], [0.21180000000000002, 74240.1], [0.2119, 75078.8], [0.212, 48270.1], [0.2121, 22433.6], [0.2122, 51200.2], [0.21230000000000002, 43652.2], [0.2124, 8634.0], [0.21250000000000002, 29762.9], [0.2126, 79058.3], [0.2127, 13112.3], [0.21280000000000002, 12166.2], [0.2129, 26078.8], [0.213, 13878.9], [0.2131, 4740.3], [0.2132, 8667.2], [0.21330000000000002, 4221.5], [0.2134, 9867.7]]</t>
  </si>
  <si>
    <t>[[0.2114, 31576.8], [0.21130000000000002, 24331.9], [0.2112, 73413.1], [0.2111, 76504.7], [0.211, 67563.2], [0.2109, 63805.8], [0.21080000000000002, 22999.4], [0.2107, 33329.3], [0.2106, 10895.2], [0.21050000000000002, 32941.7], [0.2104, 26775.5], [0.21030000000000001, 73416.4], [0.2102, 10424.8], [0.2101, 31414.3], [0.21, 80366.0], [0.2099, 8355.1], [0.20980000000000001, 14289.7], [0.2097, 12754.1], [0.2096, 8431.2], [0.20950000000000002, 8231.0]]</t>
  </si>
  <si>
    <t>[[0.21150000000000002, 12737.5], [0.2116, 40963.6], [0.2117, 87599.7], [0.21180000000000002, 74240.1], [0.2119, 75078.8], [0.212, 48270.1], [0.2121, 22433.6], [0.2122, 50792.3], [0.21230000000000002, 43652.2], [0.2124, 8634.0], [0.21250000000000002, 29762.9], [0.2126, 79058.3], [0.2127, 13112.3], [0.21280000000000002, 12166.2], [0.2129, 26078.8], [0.213, 13878.9], [0.2131, 4740.3], [0.2132, 8667.2], [0.21330000000000002, 4221.5], [0.2134, 9867.7]]</t>
  </si>
  <si>
    <t>[[0.21150000000000002, 8564.0], [0.2114, 30777.5], [0.21130000000000002, 23386.6], [0.2112, 73413.1], [0.2111, 76504.7], [0.211, 67563.2], [0.2109, 63805.8], [0.21080000000000002, 22999.4], [0.2107, 33329.3], [0.2106, 10895.2], [0.21050000000000002, 32941.7], [0.2104, 26775.5], [0.21030000000000001, 73416.4], [0.2102, 10424.8], [0.2101, 31414.3], [0.21, 80366.0], [0.2099, 8355.1], [0.20980000000000001, 14289.7], [0.2097, 12754.1], [0.2096, 8431.2]]</t>
  </si>
  <si>
    <t>[[0.2116, 27939.1], [0.2117, 71707.4], [0.21180000000000002, 93183.9], [0.2119, 73765.1], [0.212, 48270.1], [0.2121, 22433.6], [0.2122, 50792.3], [0.21230000000000002, 43652.2], [0.2124, 12713.2], [0.21250000000000002, 29762.9], [0.2126, 79058.3], [0.2127, 13112.3], [0.21280000000000002, 12166.2], [0.2129, 26078.8], [0.213, 13878.9], [0.2131, 4740.3], [0.2132, 8667.2], [0.21330000000000002, 4221.5], [0.2134, 9867.7], [0.21350000000000002, 4874.6]]</t>
  </si>
  <si>
    <t>[[0.21150000000000002, 10402.1], [0.2114, 29597.1], [0.21130000000000002, 28129.3], [0.2112, 74217.1], [0.2111, 87997.3], [0.211, 59984.9], [0.2109, 58791.0], [0.21080000000000002, 22999.4], [0.2107, 33329.3], [0.2106, 10895.2], [0.21050000000000002, 32941.7], [0.2104, 26775.5], [0.21030000000000001, 73416.4], [0.2102, 10424.8], [0.2101, 31414.3], [0.21, 80366.0], [0.2099, 8355.1], [0.20980000000000001, 14289.7], [0.2097, 12754.1], [0.2096, 8431.2]]</t>
  </si>
  <si>
    <t>[[0.2116, 23844.5], [0.2117, 70735.3], [0.21180000000000002, 89841.8], [0.2119, 85422.1], [0.212, 58237.6], [0.2121, 22433.6], [0.2122, 50792.3], [0.21230000000000002, 43652.2], [0.2124, 12713.2], [0.21250000000000002, 29762.9], [0.2126, 56590.7], [0.2127, 35572.7], [0.21280000000000002, 12166.2], [0.2129, 26078.8], [0.213, 13878.9], [0.2131, 4740.3], [0.2132, 8667.2], [0.21330000000000002, 4221.5], [0.2134, 9867.7], [0.21350000000000002, 4874.6]]</t>
  </si>
  <si>
    <t>[[0.21130000000000002, 2531.1], [0.2112, 39547.2], [0.2111, 42701.9], [0.211, 56181.3], [0.2109, 106903.2], [0.21080000000000002, 43293.1], [0.2107, 49637.7], [0.2106, 37458.5], [0.21050000000000002, 14916.3], [0.2104, 26801.7], [0.21030000000000001, 73416.4], [0.2102, 10424.8], [0.2101, 31414.3], [0.21, 80366.0], [0.2099, 8355.1], [0.20980000000000001, 14289.7], [0.2097, 12754.1], [0.2096, 8431.2], [0.20950000000000002, 8231.0], [0.2094, 45467.5]]</t>
  </si>
  <si>
    <t>[[0.2114, 19342.5], [0.21150000000000002, 42452.6], [0.2116, 59931.7], [0.2117, 85421.8], [0.21180000000000002, 78635.9], [0.2119, 42406.5], [0.212, 66505.0], [0.2121, 12863.4], [0.2122, 23638.6], [0.21230000000000002, 43652.2], [0.2124, 12713.2], [0.21250000000000002, 29762.9], [0.2126, 56564.8], [0.2127, 35572.7], [0.21280000000000002, 12166.2], [0.2129, 26078.8], [0.213, 13878.9], [0.2131, 4740.3], [0.2132, 8667.2], [0.21330000000000002, 4221.5]]</t>
  </si>
  <si>
    <t>[[0.21130000000000002, 2531.1], [0.2112, 39547.2], [0.2111, 42701.9], [0.211, 60041.8], [0.2109, 83374.6], [0.21080000000000002, 43293.1], [0.2107, 38348.2], [0.2106, 37458.5], [0.21050000000000002, 37527.6], [0.2104, 26801.7], [0.21030000000000001, 73416.4], [0.2102, 10424.8], [0.2101, 26765.9], [0.21, 80366.0], [0.2099, 8355.1], [0.20980000000000001, 14289.7], [0.2097, 12754.1], [0.2096, 8431.2], [0.20950000000000002, 8231.0], [0.2094, 45467.5]]</t>
  </si>
  <si>
    <t>[[0.2114, 22414.4], [0.21150000000000002, 50235.5], [0.2116, 70339.5], [0.2117, 85421.8], [0.21180000000000002, 81635.9], [0.2119, 32319.9], [0.212, 63505.0], [0.2121, 12863.4], [0.2122, 23638.6], [0.21230000000000002, 43652.2], [0.2124, 12713.2], [0.21250000000000002, 29762.9], [0.2126, 56564.8], [0.2127, 35572.7], [0.21280000000000002, 12166.2], [0.2129, 26078.8], [0.213, 13878.9], [0.2131, 4740.3], [0.2132, 8667.2], [0.21330000000000002, 4221.5]]</t>
  </si>
  <si>
    <t>[[0.21130000000000002, 2531.1], [0.2112, 39547.2], [0.2111, 42701.9], [0.211, 60041.8], [0.2109, 78358.1], [0.21080000000000002, 43293.1], [0.2107, 43678.0], [0.2106, 37458.5], [0.21050000000000002, 37527.6], [0.2104, 26801.7], [0.21030000000000001, 73416.4], [0.2102, 10424.8], [0.2101, 26765.9], [0.21, 77890.7], [0.2099, 8355.1], [0.20980000000000001, 16767.3], [0.2097, 12754.1], [0.2096, 8431.2], [0.20950000000000002, 8231.0], [0.2094, 45467.5]]</t>
  </si>
  <si>
    <t>[[0.2114, 24021.4], [0.21150000000000002, 50235.5], [0.2116, 74586.3], [0.2117, 85421.8], [0.21180000000000002, 77414.2], [0.2119, 27097.8], [0.212, 63505.0], [0.2121, 12863.4], [0.2122, 23638.6], [0.21230000000000002, 43652.2], [0.2124, 12713.2], [0.21250000000000002, 29762.9], [0.2126, 56564.8], [0.2127, 35572.7], [0.21280000000000002, 12166.2], [0.2129, 26078.8], [0.213, 13878.9], [0.2131, 4740.3], [0.2132, 8667.2], [0.21330000000000002, 4221.5]]</t>
  </si>
  <si>
    <t>[[0.21130000000000002, 4494.6], [0.2112, 37681.9], [0.2111, 47205.9], [0.211, 69289.1], [0.2109, 78358.1], [0.21080000000000002, 43293.1], [0.2107, 38348.2], [0.2106, 61141.6], [0.21050000000000002, 37527.6], [0.2104, 26801.7], [0.21030000000000001, 73416.4], [0.2102, 10424.8], [0.2101, 26765.9], [0.21, 77890.7], [0.2099, 8355.1], [0.20980000000000001, 16767.3], [0.2097, 12754.1], [0.2096, 8431.2], [0.20950000000000002, 8231.0], [0.2094, 45467.5]]</t>
  </si>
  <si>
    <t>[[0.2114, 21859.7], [0.21150000000000002, 50235.5], [0.2116, 78297.9], [0.2117, 85421.8], [0.21180000000000002, 77414.2], [0.2119, 23185.0], [0.212, 63505.0], [0.2121, 12863.4], [0.2122, 23638.6], [0.21230000000000002, 43652.2], [0.2124, 12713.2], [0.21250000000000002, 29762.9], [0.2126, 56564.8], [0.2127, 35572.7], [0.21280000000000002, 12166.2], [0.2129, 26078.8], [0.213, 13878.9], [0.2131, 4740.3], [0.2132, 8667.2], [0.21330000000000002, 4221.5]]</t>
  </si>
  <si>
    <t>[[0.21130000000000002, 4494.6], [0.2112, 36647.5], [0.2111, 47205.9], [0.211, 69289.1], [0.2109, 78358.1], [0.21080000000000002, 43293.1], [0.2107, 38348.2], [0.2106, 61141.6], [0.21050000000000002, 37527.6], [0.2104, 26801.7], [0.21030000000000001, 73416.4], [0.2102, 10424.8], [0.2101, 26765.9], [0.21, 55426.7], [0.2099, 8355.1], [0.20980000000000001, 39233.4], [0.2097, 12754.1], [0.2096, 8431.2], [0.20950000000000002, 8231.0], [0.2094, 45467.5]]</t>
  </si>
  <si>
    <t>[[0.2114, 21859.7], [0.21150000000000002, 50235.5], [0.2116, 78297.9], [0.2117, 87675.4], [0.21180000000000002, 75160.6], [0.2119, 23185.0], [0.212, 63505.0], [0.2121, 12863.4], [0.2122, 23638.6], [0.21230000000000002, 43652.2], [0.2124, 12713.2], [0.21250000000000002, 29762.9], [0.2126, 56564.8], [0.2127, 35572.7], [0.21280000000000002, 12166.2], [0.2129, 26078.8], [0.213, 13878.9], [0.2131, 4740.3], [0.2132, 8667.2], [0.21330000000000002, 4221.5]]</t>
  </si>
  <si>
    <t>[[0.21130000000000002, 4494.6], [0.2112, 36647.5], [0.2111, 47205.9], [0.211, 69106.3], [0.2109, 78358.1], [0.21080000000000002, 43475.9], [0.2107, 38348.2], [0.2106, 61141.6], [0.21050000000000002, 37527.6], [0.2104, 26801.7], [0.21030000000000001, 73416.4], [0.2102, 10424.8], [0.2101, 26765.9], [0.21, 55426.7], [0.2099, 8355.1], [0.20980000000000001, 39233.4], [0.2097, 12754.1], [0.2096, 8431.2], [0.20950000000000002, 8231.0], [0.2094, 45467.5]]</t>
  </si>
  <si>
    <t>[[0.2114, 17344.9], [0.21150000000000002, 50235.5], [0.2116, 78297.9], [0.2117, 87675.4], [0.21180000000000002, 75160.6], [0.2119, 23185.0], [0.212, 63505.0], [0.2121, 12863.4], [0.2122, 23638.6], [0.21230000000000002, 43652.2], [0.2124, 12713.2], [0.21250000000000002, 29762.9], [0.2126, 56564.8], [0.2127, 35572.7], [0.21280000000000002, 12166.2], [0.2129, 26078.8], [0.213, 13878.9], [0.2131, 4740.3], [0.2132, 8667.2], [0.21330000000000002, 4221.5]]</t>
  </si>
  <si>
    <t>[[0.21130000000000002, 14703.1], [0.2112, 36647.5], [0.2111, 47205.9], [0.211, 69106.3], [0.2109, 78358.1], [0.21080000000000002, 43475.9], [0.2107, 38348.2], [0.2106, 61141.6], [0.21050000000000002, 37527.6], [0.2104, 26801.7], [0.21030000000000001, 73416.4], [0.2102, 10424.8], [0.2101, 26765.9], [0.21, 55426.7], [0.2099, 8355.1], [0.20980000000000001, 39233.4], [0.2097, 12754.1], [0.2096, 8431.2], [0.20950000000000002, 8231.0], [0.2094, 45467.5]]</t>
  </si>
  <si>
    <t>[[0.2114, 11042.4], [0.21150000000000002, 50350.3], [0.2116, 77493.9], [0.2117, 79308.8], [0.21180000000000002, 69941.2], [0.2119, 39233.3], [0.212, 63505.0], [0.2121, 12863.4], [0.2122, 23638.6], [0.21230000000000002, 43623.9], [0.2124, 12713.2], [0.21250000000000002, 29762.9], [0.2126, 56564.8], [0.2127, 35572.7], [0.21280000000000002, 12166.2], [0.2129, 26078.8], [0.213, 13878.9], [0.2131, 4740.3], [0.2132, 8667.2], [0.21330000000000002, 4221.5]]</t>
  </si>
  <si>
    <t>[[0.2114, 3015.0], [0.21130000000000002, 31280.8], [0.2112, 53916.9], [0.2111, 52452.1], [0.211, 69106.3], [0.2109, 85525.6], [0.21080000000000002, 43342.4], [0.2107, 42145.6], [0.2106, 28920.6], [0.21050000000000002, 50075.0], [0.2104, 9406.1], [0.21030000000000001, 73416.4], [0.2102, 10424.8], [0.2101, 26765.9], [0.21, 57902.0], [0.2099, 8355.1], [0.20980000000000001, 36755.8], [0.2097, 12754.1], [0.2096, 8431.2], [0.20950000000000002, 8231.0]]</t>
  </si>
  <si>
    <t>[[0.21150000000000002, 30910.8], [0.2116, 51588.2], [0.2117, 91871.3], [0.21180000000000002, 68535.1], [0.2119, 73111.5], [0.212, 67817.6], [0.2121, 13938.0], [0.2122, 23638.6], [0.21230000000000002, 43623.9], [0.2124, 12713.2], [0.21250000000000002, 29762.9], [0.2126, 56564.8], [0.2127, 35572.7], [0.21280000000000002, 12166.2], [0.2129, 26078.8], [0.213, 13878.9], [0.2131, 4740.3], [0.2132, 8667.2], [0.21330000000000002, 4221.5], [0.2134, 9867.7]]</t>
  </si>
  <si>
    <t>[[0.2114, 3015.0], [0.21130000000000002, 31280.8], [0.2112, 53916.9], [0.2111, 51648.1], [0.211, 69106.3], [0.2109, 85525.6], [0.21080000000000002, 43342.4], [0.2107, 42145.6], [0.2106, 28920.6], [0.21050000000000002, 50075.0], [0.2104, 9406.1], [0.21030000000000001, 73416.4], [0.2102, 10424.8], [0.2101, 26765.9], [0.21, 57902.0], [0.2099, 8355.1], [0.20980000000000001, 36755.8], [0.2097, 12754.1], [0.2096, 8431.2], [0.20950000000000002, 8231.0]]</t>
  </si>
  <si>
    <t>[[0.21150000000000002, 31392.8], [0.2116, 51588.2], [0.2117, 91871.3], [0.21180000000000002, 68535.1], [0.2119, 73111.5], [0.212, 67817.6], [0.2121, 13938.0], [0.2122, 23638.6], [0.21230000000000002, 43623.9], [0.2124, 12713.2], [0.21250000000000002, 29762.9], [0.2126, 56564.8], [0.2127, 35572.7], [0.21280000000000002, 12166.2], [0.2129, 26078.8], [0.213, 13878.9], [0.2131, 4740.3], [0.2132, 8667.2], [0.21330000000000002, 4221.5], [0.2134, 9867.7]]</t>
  </si>
  <si>
    <t>[[0.21130000000000002, 14653.5], [0.2112, 52695.1], [0.2111, 55398.6], [0.211, 69106.3], [0.2109, 80396.7], [0.21080000000000002, 48730.8], [0.2107, 42145.6], [0.2106, 28920.6], [0.21050000000000002, 50075.0], [0.2104, 9406.1], [0.21030000000000001, 73416.4], [0.2102, 10424.8], [0.2101, 26765.9], [0.21, 57902.0], [0.2099, 8355.1], [0.20980000000000001, 36755.8], [0.2097, 12754.1], [0.2096, 8431.2], [0.20950000000000002, 8231.0], [0.2094, 45467.5]]</t>
  </si>
  <si>
    <t>[[0.2114, 3015.0], [0.21150000000000002, 26865.3], [0.2116, 81242.4], [0.2117, 78290.6], [0.21180000000000002, 68535.1], [0.2119, 62455.2], [0.212, 63505.0], [0.2121, 12863.4], [0.2122, 23638.6], [0.21230000000000002, 43623.9], [0.2124, 12713.2], [0.21250000000000002, 29762.9], [0.2126, 56564.8], [0.2127, 35572.7], [0.21280000000000002, 12166.2], [0.2129, 26078.8], [0.213, 13878.9], [0.2131, 4740.3], [0.2132, 8667.2], [0.21330000000000002, 4221.5]]</t>
  </si>
  <si>
    <t>[[0.21130000000000002, 12273.3], [0.2112, 52695.1], [0.2111, 55398.6], [0.211, 69106.3], [0.2109, 80396.7], [0.21080000000000002, 48730.8], [0.2107, 42145.6], [0.2106, 28920.6], [0.21050000000000002, 50075.0], [0.2104, 9406.1], [0.21030000000000001, 73416.4], [0.2102, 10424.8], [0.2101, 26765.9], [0.21, 57902.0], [0.2099, 8355.1], [0.20980000000000001, 36755.8], [0.2097, 12754.1], [0.2096, 8431.2], [0.20950000000000002, 8231.0], [0.2094, 45467.5]]</t>
  </si>
  <si>
    <t>[[0.2114, 8611.9], [0.21150000000000002, 26865.3], [0.2116, 81242.4], [0.2117, 78290.6], [0.21180000000000002, 68535.1], [0.2119, 62455.2], [0.212, 63505.0], [0.2121, 12863.4], [0.2122, 23638.6], [0.21230000000000002, 43623.9], [0.2124, 12713.2], [0.21250000000000002, 29762.9], [0.2126, 56564.8], [0.2127, 35572.7], [0.21280000000000002, 12166.2], [0.2129, 26078.8], [0.213, 13878.9], [0.2131, 4740.3], [0.2132, 8667.2], [0.21330000000000002, 4221.5]]</t>
  </si>
  <si>
    <t>[[0.21130000000000002, 4542.0], [0.2112, 36647.6], [0.2111, 55398.6], [0.211, 72466.3], [0.2109, 82413.5], [0.21080000000000002, 64021.6], [0.2107, 42145.6], [0.2106, 28920.6], [0.21050000000000002, 50075.0], [0.2104, 9406.1], [0.21030000000000001, 73416.4], [0.2102, 10424.8], [0.2101, 26765.9], [0.21, 55426.7], [0.2099, 8355.1], [0.20980000000000001, 39233.4], [0.2097, 12754.1], [0.2096, 8431.2], [0.20950000000000002, 8231.0], [0.2094, 45467.5]]</t>
  </si>
  <si>
    <t>[[0.2114, 15658.5], [0.21150000000000002, 42867.4], [0.2116, 91960.9], [0.2117, 75973.1], [0.21180000000000002, 60608.5], [0.2119, 44562.8], [0.212, 63505.0], [0.2121, 12863.4], [0.2122, 23638.6], [0.21230000000000002, 43623.9], [0.2124, 12713.2], [0.21250000000000002, 29762.9], [0.2126, 56564.8], [0.2127, 35572.7], [0.21280000000000002, 12166.2], [0.2129, 26078.8], [0.213, 13878.9], [0.2131, 4740.3], [0.2132, 8667.2], [0.21330000000000002, 4221.5]]</t>
  </si>
  <si>
    <t>[[0.21130000000000002, 4542.0], [0.2112, 36647.6], [0.2111, 55398.6], [0.211, 72466.3], [0.2109, 82413.5], [0.21080000000000002, 69102.1], [0.2107, 42145.6], [0.2106, 28920.6], [0.21050000000000002, 50075.0], [0.2104, 9406.1], [0.21030000000000001, 73416.4], [0.2102, 10424.8], [0.2101, 26765.9], [0.21, 55426.7], [0.2099, 8355.1], [0.20980000000000001, 39233.4], [0.2097, 12754.1], [0.2096, 8431.2], [0.20950000000000002, 8231.0], [0.2094, 45467.5]]</t>
  </si>
  <si>
    <t>[[0.2114, 16355.2], [0.21150000000000002, 42867.4], [0.2116, 91960.9], [0.2117, 75973.1], [0.21180000000000002, 69801.9], [0.2119, 49643.3], [0.212, 54315.9], [0.2121, 12863.4], [0.2122, 23638.6], [0.21230000000000002, 43623.9], [0.2124, 12713.2], [0.21250000000000002, 29762.9], [0.2126, 56564.8], [0.2127, 35572.7], [0.21280000000000002, 12166.2], [0.2129, 26078.8], [0.213, 13878.9], [0.2131, 4740.3], [0.2132, 8667.2], [0.21330000000000002, 4221.5]]</t>
  </si>
  <si>
    <t>[[0.21130000000000002, 4542.0], [0.2112, 36647.6], [0.2111, 51648.1], [0.211, 72466.3], [0.2109, 82413.5], [0.21080000000000002, 69102.1], [0.2107, 42145.6], [0.2106, 28920.6], [0.21050000000000002, 50075.0], [0.2104, 9406.1], [0.21030000000000001, 73416.4], [0.2102, 10424.8], [0.2101, 26765.9], [0.21, 55426.7], [0.2099, 8355.1], [0.20980000000000001, 39233.4], [0.2097, 12754.1], [0.2096, 8431.2], [0.20950000000000002, 8231.0], [0.2094, 45467.5]]</t>
  </si>
  <si>
    <t>[[0.2114, 15377.8], [0.21150000000000002, 42867.4], [0.2116, 91960.9], [0.2117, 75973.1], [0.21180000000000002, 69801.9], [0.2119, 49643.3], [0.212, 54315.9], [0.2121, 12863.4], [0.2122, 23638.6], [0.21230000000000002, 43623.9], [0.2124, 12713.2], [0.21250000000000002, 29762.9], [0.2126, 56564.8], [0.2127, 35572.7], [0.21280000000000002, 12166.2], [0.2129, 26078.8], [0.213, 13878.9], [0.2131, 4740.3], [0.2132, 8667.2], [0.21330000000000002, 4221.5]]</t>
  </si>
  <si>
    <t>[[0.21130000000000002, 2065.4], [0.2112, 36647.6], [0.2111, 41516.9], [0.211, 69106.3], [0.2109, 84826.7], [0.21080000000000002, 50487.6], [0.2107, 42145.6], [0.2106, 28920.6], [0.21050000000000002, 50075.0], [0.2104, 9406.1], [0.21030000000000001, 73416.4], [0.2102, 10424.8], [0.2101, 26765.9], [0.21, 55426.7], [0.2099, 8355.1], [0.20980000000000001, 39233.4], [0.2097, 12754.1], [0.2096, 8431.2], [0.20950000000000002, 8231.0], [0.2094, 45467.5]]</t>
  </si>
  <si>
    <t>[[0.2114, 27966.1], [0.21150000000000002, 42867.4], [0.2116, 91960.9], [0.2117, 81054.1], [0.21180000000000002, 69801.9], [0.2119, 44562.8], [0.212, 54315.9], [0.2121, 12863.4], [0.2122, 23638.6], [0.21230000000000002, 43623.9], [0.2124, 12713.2], [0.21250000000000002, 29762.9], [0.2126, 56564.8], [0.2127, 35572.7], [0.21280000000000002, 12166.2], [0.2129, 26078.8], [0.213, 13878.9], [0.2131, 4740.3], [0.2132, 8667.2], [0.21330000000000002, 4221.5]]</t>
  </si>
  <si>
    <t>[[0.21130000000000002, 5080.4], [0.2112, 36647.6], [0.2111, 46259.6], [0.211, 69106.3], [0.2109, 84826.7], [0.21080000000000002, 50487.6], [0.2107, 42902.4], [0.2106, 28920.6], [0.21050000000000002, 50075.0], [0.2104, 9406.1], [0.21030000000000001, 73416.4], [0.2102, 10424.8], [0.2101, 26765.9], [0.21, 55426.7], [0.2099, 8355.1], [0.20980000000000001, 39233.4], [0.2097, 12754.1], [0.2096, 8431.2], [0.20950000000000002, 8231.0], [0.2094, 45467.5]]</t>
  </si>
  <si>
    <t>[[0.2114, 27966.1], [0.21150000000000002, 42867.4], [0.2116, 91960.9], [0.2117, 81054.1], [0.21180000000000002, 75388.4], [0.2119, 39233.3], [0.212, 54315.9], [0.2121, 12863.4], [0.2122, 23638.6], [0.21230000000000002, 43623.9], [0.2124, 12713.2], [0.21250000000000002, 29762.9], [0.2126, 56564.8], [0.2127, 35572.7], [0.21280000000000002, 12166.2], [0.2129, 26078.8], [0.213, 13878.9], [0.2131, 4740.3], [0.2132, 8667.2], [0.21330000000000002, 4221.5]]</t>
  </si>
  <si>
    <t>[[0.2112, 12993.5], [0.2111, 49183.1], [0.211, 56829.9], [0.2109, 62613.6], [0.21080000000000002, 60333.5], [0.2107, 51325.5], [0.2106, 63753.2], [0.21050000000000002, 59269.4], [0.2104, 20654.3], [0.21030000000000001, 73442.6], [0.2102, 10424.8], [0.2101, 26765.9], [0.21, 55426.7], [0.2099, 8355.1], [0.20980000000000001, 39233.4], [0.2097, 12754.1], [0.2096, 8431.2], [0.20950000000000002, 8231.0], [0.2094, 45467.5], [0.2093, 11587.4]]</t>
  </si>
  <si>
    <t>[[0.21130000000000002, 20069.1], [0.2114, 33004.8], [0.21150000000000002, 73022.8], [0.2116, 90361.5], [0.2117, 82586.5], [0.21180000000000002, 58188.6], [0.2119, 24800.0], [0.212, 53242.5], [0.2121, 12863.4], [0.2122, 12082.2], [0.21230000000000002, 43623.9], [0.2124, 12713.2], [0.21250000000000002, 29737.0], [0.2126, 56564.8], [0.2127, 35572.7], [0.21280000000000002, 12166.2], [0.2129, 26078.8], [0.213, 13878.9], [0.2131, 4740.3], [0.2132, 8667.2]]</t>
  </si>
  <si>
    <t>[[0.2112, 5044.1], [0.2111, 35479.5], [0.211, 40163.2], [0.2109, 73795.9], [0.21080000000000002, 63694.2], [0.2107, 56914.6], [0.2106, 68836.2], [0.21050000000000002, 59269.4], [0.2104, 20654.3], [0.21030000000000001, 73442.6], [0.2102, 10424.8], [0.2101, 26765.9], [0.21, 55426.7], [0.2099, 8355.1], [0.20980000000000001, 39233.4], [0.2097, 12754.1], [0.2096, 8431.2], [0.20950000000000002, 8231.0], [0.2094, 45467.5], [0.2093, 11587.4]]</t>
  </si>
  <si>
    <t>[[0.21130000000000002, 22158.5], [0.2114, 38484.7], [0.21150000000000002, 78106.3], [0.2116, 90361.5], [0.2117, 85238.0], [0.21180000000000002, 47785.8], [0.2119, 24800.0], [0.212, 88374.3], [0.2121, 12863.4], [0.2122, 12082.2], [0.21230000000000002, 8492.1], [0.2124, 12713.2], [0.21250000000000002, 29737.0], [0.2126, 56564.8], [0.2127, 35572.7], [0.21280000000000002, 12166.2], [0.2129, 26078.8], [0.213, 13878.9], [0.2131, 4740.3], [0.2132, 8667.2]]</t>
  </si>
  <si>
    <t>[[0.2112, 5044.1], [0.2111, 35479.5], [0.211, 40163.2], [0.2109, 73795.9], [0.21080000000000002, 63694.2], [0.2107, 56914.6], [0.2106, 68836.2], [0.21050000000000002, 59269.4], [0.2104, 20654.3], [0.21030000000000001, 73442.6], [0.2102, 10424.8], [0.2101, 26765.9], [0.21, 55426.7], [0.2099, 8355.1], [0.20980000000000001, 36755.8], [0.2097, 15232.9], [0.2096, 8431.2], [0.20950000000000002, 8231.0], [0.2094, 45467.5], [0.2093, 11587.4]]</t>
  </si>
  <si>
    <t>[[0.21130000000000002, 22158.5], [0.2114, 38484.7], [0.21150000000000002, 83695.4], [0.2116, 90361.5], [0.2117, 85238.0], [0.21180000000000002, 42456.3], [0.2119, 24800.0], [0.212, 88374.3], [0.2121, 12835.1], [0.2122, 12082.2], [0.21230000000000002, 8492.1], [0.2124, 12713.2], [0.21250000000000002, 29737.0], [0.2126, 56564.8], [0.2127, 35572.7], [0.21280000000000002, 12166.2], [0.2129, 26078.8], [0.213, 13878.9], [0.2131, 4740.3], [0.2132, 8667.2]]</t>
  </si>
  <si>
    <t>[[0.2112, 5044.1], [0.2111, 35479.5], [0.211, 40163.2], [0.2109, 73795.9], [0.21080000000000002, 69283.3], [0.2107, 56914.6], [0.2106, 63246.6], [0.21050000000000002, 59269.4], [0.2104, 20654.3], [0.21030000000000001, 73442.6], [0.2102, 10424.8], [0.2101, 26765.9], [0.21, 55426.7], [0.2099, 8355.1], [0.20980000000000001, 36755.8], [0.2097, 15232.9], [0.2096, 8431.2], [0.20950000000000002, 8231.0], [0.2094, 45467.5], [0.2093, 11587.4]]</t>
  </si>
  <si>
    <t>[[0.2112, 5044.1], [0.2111, 35479.5], [0.211, 40163.2], [0.2109, 80101.4], [0.21080000000000002, 69283.3], [0.2107, 56914.6], [0.2106, 63246.6], [0.21050000000000002, 59269.4], [0.2104, 20654.3], [0.21030000000000001, 73442.6], [0.2102, 10424.8], [0.2101, 26765.9], [0.21, 55426.7], [0.2099, 8355.1], [0.20980000000000001, 36755.8], [0.2097, 15232.9], [0.2096, 8431.2], [0.20950000000000002, 8231.0], [0.2094, 45467.5], [0.2093, 11587.4]]</t>
  </si>
  <si>
    <t>[[0.21130000000000002, 22062.4], [0.2114, 38484.7], [0.21150000000000002, 82891.4], [0.2116, 90361.5], [0.2117, 85238.0], [0.21180000000000002, 42456.3], [0.2119, 24800.0], [0.212, 88374.3], [0.2121, 12835.1], [0.2122, 12082.2], [0.21230000000000002, 8492.1], [0.2124, 12713.2], [0.21250000000000002, 29737.0], [0.2126, 56564.8], [0.2127, 35572.7], [0.21280000000000002, 12166.2], [0.2129, 26078.8], [0.213, 13878.9], [0.2131, 4740.3], [0.2132, 8667.2]]</t>
  </si>
  <si>
    <t>[[0.21130000000000002, 21148.2], [0.2114, 38513.1], [0.21150000000000002, 82891.4], [0.2116, 90361.5], [0.2117, 85238.0], [0.21180000000000002, 42456.3],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8667.2]]</t>
  </si>
  <si>
    <t>[[0.2112, 9282.8], [0.2111, 35479.5], [0.211, 40163.2], [0.2109, 80101.4], [0.21080000000000002, 74366.8], [0.2107, 56914.6], [0.2106, 58163.6], [0.21050000000000002, 59269.4], [0.2104, 20654.3], [0.21030000000000001, 73442.6], [0.2102, 10424.8], [0.2101, 26765.9], [0.21, 55426.7], [0.2099, 8355.1], [0.20980000000000001, 36755.8], [0.2097, 15232.9], [0.2096, 8431.2], [0.20950000000000002, 8231.0], [0.2094, 45467.5], [0.2093, 11587.4]]</t>
  </si>
  <si>
    <t>[[0.21130000000000002, 21650.1], [0.2114, 38513.1], [0.21150000000000002, 82891.4], [0.2116, 90361.5], [0.2117, 85238.0], [0.21180000000000002, 42456.3],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8667.2]]</t>
  </si>
  <si>
    <t>[[0.2112, 9282.8], [0.2111, 46214.5], [0.211, 40163.2], [0.2109, 80101.4], [0.21080000000000002, 74395.3], [0.2107, 51831.4], [0.2106, 62937.9], [0.21050000000000002, 59269.4], [0.2104, 9406.1], [0.21030000000000001, 73442.6], [0.2102, 10424.8], [0.2101, 26765.9], [0.21, 55426.7], [0.2099, 8355.1], [0.20980000000000001, 36755.8], [0.2097, 15232.9], [0.2096, 8431.2], [0.20950000000000002, 8231.0], [0.2094, 45467.5], [0.2093, 11587.4]]</t>
  </si>
  <si>
    <t>[[0.21130000000000002, 21583.0], [0.2114, 38513.1], [0.21150000000000002, 82891.4], [0.2116, 90361.5], [0.2117, 85238.0], [0.21180000000000002, 42456.3],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8667.2]]</t>
  </si>
  <si>
    <t>[[0.2112, 5044.1], [0.2111, 46214.5], [0.211, 40163.2], [0.2109, 80101.4], [0.21080000000000002, 74395.3], [0.2107, 51831.4], [0.2106, 62937.9], [0.21050000000000002, 59269.4], [0.2104, 9406.1], [0.21030000000000001, 73442.6], [0.2102, 10424.8], [0.2101, 26765.9], [0.21, 55426.7], [0.2099, 8355.1], [0.20980000000000001, 36755.8], [0.2097, 15232.9], [0.2096, 8431.2], [0.20950000000000002, 8231.0], [0.2094, 45467.5], [0.2093, 11587.4]]</t>
  </si>
  <si>
    <t>[[0.21130000000000002, 23454.4], [0.2114, 38513.1], [0.21150000000000002, 82891.4], [0.2116, 90361.5], [0.2117, 85238.0], [0.21180000000000002, 42456.3],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8667.2]]</t>
  </si>
  <si>
    <t>[[0.2112, 5044.1], [0.2111, 46214.5], [0.211, 40163.2], [0.2109, 77101.4], [0.21080000000000002, 74395.3], [0.2107, 54831.4], [0.2106, 62937.9], [0.21050000000000002, 59269.4], [0.2104, 9406.1], [0.21030000000000001, 73442.6], [0.2102, 10424.8], [0.2101, 26765.9], [0.21, 55426.7], [0.2099, 8355.1], [0.20980000000000001, 36755.8], [0.2097, 15232.9], [0.2096, 8431.2], [0.20950000000000002, 8231.0], [0.2094, 45467.5], [0.2093, 11587.4]]</t>
  </si>
  <si>
    <t>[[0.2112, 15451.8], [0.2111, 46186.0], [0.211, 40163.2], [0.2109, 77101.4], [0.21080000000000002, 74388.9], [0.2107, 54831.4], [0.2106, 62937.9], [0.21050000000000002, 59269.4], [0.2104, 9406.1], [0.21030000000000001, 73442.6], [0.2102, 10424.8], [0.2101, 26765.9], [0.21, 55426.7], [0.2099, 8355.1], [0.20980000000000001, 36755.8], [0.2097, 15232.9], [0.2096, 8431.2], [0.20950000000000002, 8231.0], [0.2094, 45467.5], [0.2093, 11587.4]]</t>
  </si>
  <si>
    <t>[[0.21130000000000002, 22174.2], [0.2114, 38513.1], [0.21150000000000002, 63983.4], [0.2116, 90361.5], [0.2117, 85238.0], [0.21180000000000002, 42456.3],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8667.2]]</t>
  </si>
  <si>
    <t>[[0.2112, 18533.2], [0.2111, 55048.1], [0.211, 57534.4], [0.2109, 84643.2], [0.21080000000000002, 66056.1], [0.2107, 43436.1], [0.2106, 62937.9], [0.21050000000000002, 46722.0], [0.2104, 9406.1], [0.21030000000000001, 73442.6], [0.2102, 10424.8], [0.2101, 26765.9], [0.21, 55426.7], [0.2099, 8355.1], [0.20980000000000001, 36755.8], [0.2097, 15232.9], [0.2096, 8431.2], [0.20950000000000002, 8231.0], [0.2094, 45467.5], [0.2093, 11587.4]]</t>
  </si>
  <si>
    <t>[[0.21130000000000002, 1500.0], [0.2114, 33672.8], [0.21150000000000002, 45994.4], [0.2116, 105906.7], [0.2117, 88038.7], [0.21180000000000002, 64169.2],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8667.2]]</t>
  </si>
  <si>
    <t>[[0.2112, 18533.2], [0.2111, 55284.7], [0.211, 57534.4], [0.2109, 84643.2], [0.21080000000000002, 66056.1], [0.2107, 43436.1], [0.2106, 62937.9], [0.21050000000000002, 46722.0], [0.2104, 9406.1], [0.21030000000000001, 73442.6], [0.2102, 10424.8], [0.2101, 26765.9], [0.21, 55426.7], [0.2099, 8355.1], [0.20980000000000001, 39233.4], [0.2097, 12754.1], [0.2096, 8431.2], [0.20950000000000002, 8231.0], [0.2094, 45467.5], [0.2093, 11587.4]]</t>
  </si>
  <si>
    <t>[[0.21130000000000002, 4515.0], [0.2114, 33672.8], [0.21150000000000002, 45994.4], [0.2116, 105906.7], [0.2117, 88038.7], [0.21180000000000002, 64169.2],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8667.2]]</t>
  </si>
  <si>
    <t>[[0.2112, 9451.8], [0.2111, 56845.2], [0.211, 56730.4], [0.2109, 77101.4], [0.21080000000000002, 68520.1], [0.2107, 48581.8], [0.2106, 62937.9], [0.21050000000000002, 46722.0], [0.2104, 9406.1], [0.21030000000000001, 73442.6], [0.2102, 10424.8], [0.2101, 26765.9], [0.21, 55426.7], [0.2099, 8355.1], [0.20980000000000001, 39233.4], [0.2097, 12754.1], [0.2096, 8431.2], [0.20950000000000002, 8231.0], [0.2094, 45467.5], [0.2093, 11587.4]]</t>
  </si>
  <si>
    <t>[[0.21130000000000002, 18011.9], [0.2114, 39524.9], [0.21150000000000002, 75758.4], [0.2116, 86998.7], [0.2117, 85238.0], [0.21180000000000002, 53312.3],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8667.2]]</t>
  </si>
  <si>
    <t>[[0.2112, 9451.8], [0.2111, 56845.2], [0.211, 56730.4], [0.2109, 77101.4], [0.21080000000000002, 68520.1], [0.2107, 48581.8], [0.2106, 62937.9], [0.21050000000000002, 47780.6], [0.2104, 9406.1], [0.21030000000000001, 73442.6], [0.2102, 10424.8], [0.2101, 26765.9], [0.21, 55426.7], [0.2099, 8355.1], [0.20980000000000001, 39233.4], [0.2097, 12754.1], [0.2096, 8431.2], [0.20950000000000002, 8231.0], [0.2094, 45467.5], [0.2093, 11587.4]]</t>
  </si>
  <si>
    <t>[[0.21130000000000002, 6405.5], [0.2114, 39524.9], [0.21150000000000002, 75758.4], [0.2116, 86998.7], [0.2117, 85238.0], [0.21180000000000002, 53312.3],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8667.2]]</t>
  </si>
  <si>
    <t>[[0.21130000000000002, 4986.1], [0.2112, 33551.7], [0.2111, 50134.0], [0.211, 56730.4], [0.2109, 77101.4], [0.21080000000000002, 68520.1], [0.2107, 48581.8], [0.2106, 62937.9], [0.21050000000000002, 47780.6], [0.2104, 9406.1], [0.21030000000000001, 73442.6], [0.2102, 10424.8], [0.2101, 26765.9], [0.21, 55426.7], [0.2099, 8355.1], [0.20980000000000001, 39233.4], [0.2097, 12754.1], [0.2096, 8431.2], [0.20950000000000002, 8231.0], [0.2094, 45467.5]]</t>
  </si>
  <si>
    <t>[[0.2114, 25870.6], [0.21150000000000002, 56850.4], [0.2116, 105906.7], [0.2117, 96769.4], [0.21180000000000002, 53312.3],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8667.2], [0.21330000000000002, 4221.5]]</t>
  </si>
  <si>
    <t>[[0.21130000000000002, 4986.1], [0.2112, 33551.7], [0.2111, 54876.7], [0.211, 56730.4], [0.2109, 83671.7], [0.21080000000000002, 60975.6], [0.2107, 48581.8], [0.2106, 62937.9], [0.21050000000000002, 47780.6], [0.2104, 9406.1], [0.21030000000000001, 73442.6], [0.2102, 10424.8], [0.2101, 26765.9], [0.21, 55426.7], [0.2099, 8355.1], [0.20980000000000001, 39233.4], [0.2097, 12754.1], [0.2096, 8431.2], [0.20950000000000002, 8231.0], [0.2094, 45467.5]]</t>
  </si>
  <si>
    <t>[[0.2114, 27858.7], [0.21150000000000002, 56850.4], [0.2116, 114456.6], [0.2117, 91269.8], [0.21180000000000002, 53312.3],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8667.2], [0.21330000000000002, 4221.5]]</t>
  </si>
  <si>
    <t>[[0.2114, 27886.7], [0.21150000000000002, 56850.4], [0.2116, 114456.6], [0.2117, 91269.8], [0.21180000000000002, 53312.3], [0.2119, 24800.0], [0.212, 88374.3], [0.2121, 12835.1], [0.2122, 12082.2], [0.21230000000000002, 8492.1], [0.2124, 35195.2], [0.21250000000000002, 29737.0], [0.2126, 56564.8], [0.2127, 13112.3], [0.21280000000000002, 12166.2], [0.2129, 26078.8], [0.213, 13878.9], [0.2131, 4740.3], [0.2132, 8667.2], [0.21330000000000002, 4221.5]]</t>
  </si>
  <si>
    <t>[[0.2114, 17464.8], [0.21130000000000002, 28336.4], [0.2112, 47499.8], [0.2111, 86176.8], [0.211, 61873.6], [0.2109, 79196.9], [0.21080000000000002, 37486.7], [0.2107, 34090.7], [0.2106, 39284.5], [0.21050000000000002, 47780.6], [0.2104, 9406.1], [0.21030000000000001, 73442.6], [0.2102, 10424.8], [0.2101, 26765.9], [0.21, 55426.7], [0.2099, 8355.1], [0.20980000000000001, 39233.4], [0.2097, 12754.1], [0.2096, 8431.2], [0.20950000000000002, 8231.0]]</t>
  </si>
  <si>
    <t>[[0.21150000000000002, 15114.3], [0.2116, 51305.4], [0.2117, 89966.3], [0.21180000000000002, 63243.5], [0.2119, 68174.6], [0.212, 108593.1], [0.2121, 24822.5], [0.2122, 12082.2],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</si>
  <si>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3015.0], [0.21130000000000002, 23424.9], [0.2112, 37616.9], [0.2111, 86980.8], [0.211, 56966.6], [0.2109, 74308.2], [0.21080000000000002, 58998.8], [0.2107, 34090.7], [0.2106, 39284.5], [0.21050000000000002, 47780.6], [0.2104, 9406.1], [0.21030000000000001, 73442.6], [0.2102, 10424.8], [0.2101, 26765.9], [0.21, 55426.7], [0.2099, 10831.6], [0.20980000000000001, 36755.8], [0.2097, 12754.1], [0.2096, 8431.2], [0.20950000000000002, 8231.0]]</t>
  </si>
  <si>
    <t>[[0.21150000000000002, 29463.3], [0.2116, 51305.4], [0.2117, 92625.3], [0.21180000000000002, 62185.5], [0.2119, 68174.6], [0.212, 102887.9], [0.2121, 24822.5], [0.2122, 12082.2], [0.21230000000000002, 19398.4], [0.2124, 12713.2], [0.21250000000000002, 29737.0], [0.2126, 79048.9], [0.2127, 13112.3], [0.21280000000000002, 12166.2], [0.2129, 26078.8], [0.213, 13878.9], [0.2131, 4740.3], [0.2132, 8667.2], [0.21330000000000002, 4221.5], [0.2134, 9867.7]]</t>
  </si>
  <si>
    <t>[[0.21130000000000002, 10430.0], [0.2112, 40193.0], [0.2111, 82752.6], [0.211, 60393.9], [0.2109, 80699.3], [0.21080000000000002, 58998.8], [0.2107, 34090.7], [0.2106, 39284.5], [0.21050000000000002, 47780.6], [0.2104, 9406.1], [0.21030000000000001, 73442.6], [0.2102, 10424.8], [0.2101, 26765.9], [0.21, 55426.7], [0.2099, 10831.6], [0.20980000000000001, 36755.8], [0.2097, 12754.1], [0.2096, 8431.2], [0.20950000000000002, 8231.0], [0.2094, 45467.5]]</t>
  </si>
  <si>
    <t>[[0.2114, 7797.1], [0.21150000000000002, 44253.8], [0.2116, 80736.7], [0.2117, 75970.9], [0.21180000000000002, 59931.9], [0.2119, 68174.6], [0.212, 93116.0], [0.2121, 23747.9], [0.2122, 12082.2], [0.21230000000000002, 19398.4], [0.2124, 12713.2], [0.21250000000000002, 29737.0], [0.2126, 79048.9], [0.2127, 13112.3], [0.21280000000000002, 12166.2], [0.2129, 26078.8], [0.213, 13878.9], [0.2131, 4740.3], [0.2132, 8667.2], [0.21330000000000002, 4221.5]]</t>
  </si>
  <si>
    <t>[[0.2114, 10099.8], [0.21130000000000002, 21192.2], [0.2112, 37616.9], [0.2111, 83556.6], [0.211, 64249.2], [0.2109, 80699.3], [0.21080000000000002, 58998.8], [0.2107, 34090.7], [0.2106, 40041.8], [0.21050000000000002, 47780.6], [0.2104, 9406.1], [0.21030000000000001, 73442.6], [0.2102, 10424.8], [0.2101, 26765.9], [0.21, 55426.7], [0.2099, 10831.6], [0.20980000000000001, 36755.8], [0.2097, 12754.1], [0.2096, 8431.2], [0.20950000000000002, 8231.0]]</t>
  </si>
  <si>
    <t>[[0.21150000000000002, 27461.8], [0.2116, 61828.7], [0.2117, 94878.9], [0.21180000000000002, 67842.3], [0.2119, 68174.6], [0.212, 92042.6], [0.2121, 24822.5], [0.2122, 12082.2], [0.21230000000000002, 19398.4],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</si>
  <si>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3015.0], [0.21130000000000002, 21192.2], [0.2112, 42359.6], [0.2111, 83556.6], [0.211, 64249.2], [0.2109, 79753.0], [0.21080000000000002, 58998.8], [0.2107, 34090.7], [0.2106, 40041.8], [0.21050000000000002, 47780.6], [0.2104, 9406.1], [0.21030000000000001, 73442.6], [0.2102, 10424.8], [0.2101, 26765.9], [0.21, 55426.7], [0.2099, 10831.6], [0.20980000000000001, 36755.8], [0.2097, 12754.1], [0.2096, 8431.2], [0.20950000000000002, 8231.0]]</t>
  </si>
  <si>
    <t>[[0.21150000000000002, 27570.0], [0.2116, 61828.7], [0.2117, 94878.9], [0.21180000000000002, 67842.3], [0.2119, 68174.6], [0.212, 92042.6], [0.2121, 24822.5], [0.2122, 12082.2], [0.21230000000000002, 19398.4],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</si>
  <si>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11465.3], [0.21130000000000002, 21192.2], [0.2112, 42359.6], [0.2111, 83556.6], [0.211, 63445.2], [0.2109, 79753.0], [0.21080000000000002, 58998.8], [0.2107, 34090.7], [0.2106, 40041.8], [0.21050000000000002, 74809.6], [0.2104, 9406.1], [0.21030000000000001, 46413.6], [0.2102, 10424.8], [0.2101, 26765.9], [0.21, 55426.7], [0.2099, 8355.1], [0.20980000000000001, 39233.4], [0.2097, 12754.1], [0.2096, 8431.2], [0.20950000000000002, 8231.0]]</t>
  </si>
  <si>
    <t>[[0.21150000000000002, 26900.4], [0.2116, 61828.7], [0.2117, 94878.9], [0.21180000000000002, 67842.3], [0.2119, 68174.6], [0.212, 92042.6], [0.2121, 24822.5], [0.2122, 12082.2], [0.21230000000000002, 19398.4],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</si>
  <si>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9937.6], [0.21130000000000002, 21192.2], [0.2112, 42359.6], [0.2111, 83556.6], [0.211, 63445.2], [0.2109, 75882.7], [0.21080000000000002, 58998.8], [0.2107, 34090.7], [0.2106, 40041.8], [0.21050000000000002, 74809.6], [0.2104, 9406.1], [0.21030000000000001, 46413.6], [0.2102, 10424.8], [0.2101, 26765.9], [0.21, 55426.7], [0.2099, 8355.1], [0.20980000000000001, 39233.4], [0.2097, 12754.1], [0.2096, 8431.2], [0.20950000000000002, 8231.0]]</t>
  </si>
  <si>
    <t>[[0.21150000000000002, 26900.4], [0.2116, 64065.2], [0.2117, 98357.0], [0.21180000000000002, 67842.3], [0.2119, 68174.6], [0.212, 92042.6], [0.2121, 24822.5], [0.2122, 12082.2], [0.21230000000000002, 19398.4],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</si>
  <si>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3015.0], [0.21130000000000002, 24192.2], [0.2112, 37616.9], [0.2111, 83556.6], [0.211, 63445.2], [0.2109, 75882.7], [0.21080000000000002, 58970.3], [0.2107, 34090.7], [0.2106, 40041.8], [0.21050000000000002, 74809.6], [0.2104, 9406.1], [0.21030000000000001, 46413.6], [0.2102, 10424.8], [0.2101, 26765.9], [0.21, 55426.7], [0.2099, 8355.1], [0.20980000000000001, 39233.4], [0.2097, 12754.1], [0.2096, 8431.2], [0.20950000000000002, 8231.0]]</t>
  </si>
  <si>
    <t>[[0.21150000000000002, 33095.0], [0.2116, 82973.2], [0.2117, 75970.9], [0.21180000000000002, 67842.3], [0.2119, 68174.6], [0.212, 92042.6], [0.2121, 24822.5], [0.2122, 12082.2], [0.21230000000000002, 19398.4], [0.2124, 12713.2], [0.21250000000000002, 29737.0], [0.2126, 79048.9], [0.2127, 13112.3], [0.21280000000000002, 12166.2], [0.2129, 26078.8], [0.213, 13878.9], [0.2131, 4740.3], [0.2132, 8667.2], [0.21330000000000002, 4221.5], [0.2134, 9867.7]]</t>
  </si>
  <si>
    <t>[[0.21130000000000002, 17430.0], [0.2112, 42194.1], [0.2111, 83556.6], [0.211, 63445.2], [0.2109, 75882.7], [0.21080000000000002, 58970.3], [0.2107, 34090.7], [0.2106, 40041.8], [0.21050000000000002, 74809.6], [0.2104, 9406.1], [0.21030000000000001, 46413.6], [0.2102, 10424.8], [0.2101, 26765.9], [0.21, 55426.7], [0.2099, 8355.1], [0.20980000000000001, 39233.4], [0.2097, 12754.1], [0.2096, 8431.2], [0.20950000000000002, 8231.0], [0.2094, 45467.5]]</t>
  </si>
  <si>
    <t>[[0.2114, 4015.0], [0.21150000000000002, 49554.5], [0.2116, 82985.8], [0.2117, 70471.3], [0.21180000000000002, 62071.0], [0.2119, 61446.0], [0.212, 93116.0], [0.2121, 23747.9], [0.2122, 12082.2], [0.21230000000000002, 19398.4], [0.2124, 12713.2], [0.21250000000000002, 29737.0], [0.2126, 79048.9], [0.2127, 13112.3], [0.21280000000000002, 12166.2], [0.2129, 26078.8], [0.213, 13878.9], [0.2131, 4740.3], [0.2132, 8667.2], [0.21330000000000002, 4221.5]]</t>
  </si>
  <si>
    <t>[[0.2114, 5029.6], [0.21150000000000002, 46828.5], [0.2116, 82985.8], [0.2117, 70471.3], [0.21180000000000002, 62071.0], [0.2119, 61446.0], [0.212, 93116.0], [0.2121, 23747.9], [0.2122, 12082.2], [0.21230000000000002, 19398.4], [0.2124, 12713.2], [0.21250000000000002, 29737.0], [0.2126, 79048.9], [0.2127, 13112.3], [0.21280000000000002, 12166.2], [0.2129, 26078.8], [0.213, 13878.9], [0.2131, 4740.3], [0.2132, 8667.2], [0.21330000000000002, 4221.5]]</t>
  </si>
  <si>
    <t>[[0.21130000000000002, 11430.0], [0.2112, 42194.1], [0.2111, 83556.6], [0.211, 63445.2], [0.2109, 75882.7], [0.21080000000000002, 58970.3], [0.2107, 34090.7], [0.2106, 40041.8], [0.21050000000000002, 74809.6], [0.2104, 9406.1], [0.21030000000000001, 46413.6], [0.2102, 10424.8], [0.2101, 26765.9], [0.21, 55426.7], [0.2099, 8355.1], [0.20980000000000001, 39233.4], [0.2097, 12754.1], [0.2096, 8431.2], [0.20950000000000002, 8231.0], [0.2094, 45467.5]]</t>
  </si>
  <si>
    <t>[[0.2114, 8968.9], [0.21150000000000002, 46511.5], [0.2116, 82985.8], [0.2117, 75853.8], [0.21180000000000002, 64442.2], [0.2119, 61446.0], [0.212, 87410.3], [0.2121, 23747.9], [0.2122, 24081.8], [0.21230000000000002, 8492.1], [0.2124, 12713.2], [0.21250000000000002, 29737.0], [0.2126, 79048.9], [0.2127, 13112.3], [0.21280000000000002, 12166.2], [0.2129, 26078.8], [0.213, 13878.9], [0.2131, 4740.3], [0.2132, 8667.2], [0.21330000000000002, 4221.5]]</t>
  </si>
  <si>
    <t>[[0.21130000000000002, 10430.0], [0.2112, 43194.1], [0.2111, 82752.6], [0.211, 59108.1], [0.2109, 70110.8], [0.21080000000000002, 64216.3], [0.2107, 39719.5], [0.2106, 40041.8], [0.21050000000000002, 74809.6], [0.2104, 9406.1], [0.21030000000000001, 46413.6], [0.2102, 10424.8], [0.2101, 26765.9], [0.21, 55426.7], [0.2099, 8355.1], [0.20980000000000001, 39233.4], [0.2097, 12754.1], [0.2096, 8431.2], [0.20950000000000002, 8231.0], [0.2094, 45467.5]]</t>
  </si>
  <si>
    <t>[[0.2114, 8968.9], [0.21150000000000002, 46511.5], [0.2116, 82985.8], [0.2117, 80917.0], [0.21180000000000002, 64442.2], [0.2119, 61446.0], [0.212, 92134.2], [0.2121, 23747.9], [0.2122, 12082.2], [0.21230000000000002, 8492.1], [0.2124, 12713.2], [0.21250000000000002, 29737.0], [0.2126, 79048.9], [0.2127, 13112.3], [0.21280000000000002, 12166.2], [0.2129, 26078.8], [0.213, 13878.9], [0.2131, 4740.3], [0.2132, 8667.2], [0.21330000000000002, 4221.5]]</t>
  </si>
  <si>
    <t>[[0.2114, 13349.9], [0.21130000000000002, 23059.6], [0.2112, 42359.6], [0.2111, 83556.6], [0.211, 59108.1], [0.2109, 70110.8], [0.21080000000000002, 64216.3], [0.2107, 39719.5], [0.2106, 40041.8], [0.21050000000000002, 74809.6], [0.2104, 9406.1], [0.21030000000000001, 46413.6], [0.2102, 10424.8], [0.2101, 26765.9], [0.21, 55426.7], [0.2099, 30829.7], [0.20980000000000001, 16767.3], [0.2097, 12754.1], [0.2096, 8431.2], [0.20950000000000002, 8231.0]]</t>
  </si>
  <si>
    <t>[[0.21150000000000002, 22118.8], [0.2116, 53025.6], [0.2117, 99825.0], [0.21180000000000002, 80415.3], [0.2119, 72138.9], [0.212, 91060.8], [0.2121, 24822.5], [0.2122, 12082.2],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</si>
  <si>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13349.9], [0.21130000000000002, 26245.0], [0.2112, 53017.7], [0.2111, 87461.5], [0.211, 70700.7], [0.2109, 69167.1], [0.21080000000000002, 57970.5], [0.2107, 34090.7], [0.2106, 29677.9], [0.21050000000000002, 74809.6], [0.2104, 9406.1], [0.21030000000000001, 46413.6], [0.2102, 10424.8], [0.2101, 26765.9], [0.21, 55426.7], [0.2099, 30829.7], [0.20980000000000001, 16767.3], [0.2097, 12754.1], [0.2096, 8431.2], [0.20950000000000002, 8231.0]]</t>
  </si>
  <si>
    <t>[[0.21150000000000002, 16506.7], [0.2116, 54829.6], [0.2117, 99825.0], [0.21180000000000002, 73588.5], [0.2119, 62591.5], [0.212, 97511.1], [0.2121, 24822.5], [0.2122, 24695.3],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</si>
  <si>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13349.9], [0.21130000000000002, 26273.4], [0.2112, 53017.7], [0.2111, 87461.5], [0.211, 70700.7], [0.2109, 69167.1], [0.21080000000000002, 57970.5], [0.2107, 34090.7], [0.2106, 29677.9], [0.21050000000000002, 74809.6], [0.2104, 9406.1], [0.21030000000000001, 46413.6], [0.2102, 10424.8], [0.2101, 26765.9], [0.21, 55426.7], [0.2099, 30829.7], [0.20980000000000001, 16767.3], [0.2097, 12754.1], [0.2096, 8431.2], [0.20950000000000002, 8231.0]]</t>
  </si>
  <si>
    <t>[[0.21150000000000002, 16270.3], [0.2116, 54829.6], [0.2117, 99825.0], [0.21180000000000002, 73588.5], [0.2119, 62591.5], [0.212, 97511.1], [0.2121, 24822.5], [0.2122, 24695.3],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</si>
  <si>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13349.9], [0.21130000000000002, 26273.4], [0.2112, 64668.2], [0.2111, 87461.5], [0.211, 70700.7], [0.2109, 69167.1], [0.21080000000000002, 47202.3], [0.2107, 34090.7], [0.2106, 29677.9], [0.21050000000000002, 74809.6], [0.2104, 9406.1], [0.21030000000000001, 46413.6], [0.2102, 10424.8], [0.2101, 26765.9], [0.21, 55426.7], [0.2099, 30829.7], [0.20980000000000001, 16767.3], [0.2097, 12754.1], [0.2096, 8431.2], [0.20950000000000002, 8231.0]]</t>
  </si>
  <si>
    <t>[[0.21150000000000002, 10160.7], [0.2116, 54353.0], [0.2117, 94761.8], [0.21180000000000002, 73588.5], [0.2119, 62591.5], [0.212, 102541.9], [0.2121, 24822.5], [0.2122, 24695.3],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</si>
  <si>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13349.9], [0.21130000000000002, 26273.4], [0.2112, 64668.2], [0.2111, 91157.9], [0.211, 70700.7], [0.2109, 69167.1], [0.21080000000000002, 47202.3], [0.2107, 34090.7], [0.2106, 29677.9], [0.21050000000000002, 74809.6], [0.2104, 9406.1], [0.21030000000000001, 46413.6], [0.2102, 10424.8], [0.2101, 26765.9], [0.21, 55426.7], [0.2099, 33306.2], [0.20980000000000001, 14289.7], [0.2097, 12754.1], [0.2096, 8431.2], [0.20950000000000002, 8231.0]]</t>
  </si>
  <si>
    <t>[[0.21150000000000002, 14716.7], [0.2116, 54785.5], [0.2117, 98239.9], [0.21180000000000002, 73588.5], [0.2119, 62591.5], [0.212, 102541.9], [0.2121, 24822.5], [0.2122, 24695.3],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</si>
  <si>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13349.9], [0.21130000000000002, 26273.4], [0.2112, 64668.2], [0.2111, 91157.9], [0.211, 70700.7], [0.2109, 69167.1], [0.21080000000000002, 47202.3], [0.2107, 34090.7], [0.2106, 38871.2], [0.21050000000000002, 65615.2], [0.2104, 9406.1], [0.21030000000000001, 46413.6], [0.2102, 10424.8], [0.2101, 26765.9], [0.21, 55426.7], [0.2099, 33306.2], [0.20980000000000001, 14289.7], [0.2097, 12754.1], [0.2096, 8431.2], [0.20950000000000002, 8231.0]]</t>
  </si>
  <si>
    <t>[[0.21150000000000002, 13912.7], [0.2116, 55589.5], [0.2117, 98239.9], [0.21180000000000002, 73588.5], [0.2119, 62591.5], [0.212, 102541.9], [0.2121, 24822.5], [0.2122, 24695.3],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</si>
  <si>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13349.9], [0.21130000000000002, 23273.4], [0.2112, 64668.2], [0.2111, 91157.9], [0.211, 70700.7], [0.2109, 69167.1], [0.21080000000000002, 47202.3], [0.2107, 34090.7], [0.2106, 38871.2], [0.21050000000000002, 65615.2], [0.2104, 9406.1], [0.21030000000000001, 46413.6], [0.2102, 10424.8], [0.2101, 26765.9], [0.21, 55426.7], [0.2099, 33306.2], [0.20980000000000001, 14289.7], [0.2097, 12754.1], [0.2096, 8431.2], [0.20950000000000002, 8231.0]]</t>
  </si>
  <si>
    <t>[[0.21150000000000002, 12912.7], [0.2116, 52785.5], [0.2117, 98239.9], [0.21180000000000002, 73588.5], [0.2119, 62591.5], [0.212, 102541.9], [0.2121, 24822.5], [0.2122, 24695.3],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</si>
  <si>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[[0.21150000000000002, 12912.7], [0.2116, 53589.5], [0.2117, 98239.9], [0.21180000000000002, 73588.5], [0.2119, 62591.5], [0.212, 102541.9], [0.2121, 24822.5], [0.2122, 24695.3],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</si>
  <si>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13349.9], [0.21130000000000002, 23273.4], [0.2112, 64668.2], [0.2111, 91157.9], [0.211, 70700.7], [0.2109, 69349.9], [0.21080000000000002, 47048.0], [0.2107, 34090.7], [0.2106, 38871.2], [0.21050000000000002, 65615.2], [0.2104, 9406.1], [0.21030000000000001, 46413.6], [0.2102, 10424.8], [0.2101, 26765.9], [0.21, 55426.7], [0.2099, 33306.2], [0.20980000000000001, 14289.7], [0.2097, 12754.1], [0.2096, 8431.2], [0.20950000000000002, 8231.0]]</t>
  </si>
  <si>
    <t>[[0.21150000000000002, 13622.6], [0.2116, 53589.5], [0.2117, 98239.9], [0.21180000000000002, 73588.5], [0.2119, 62591.5], [0.212, 102541.9], [0.2121, 24822.5], [0.2122, 24695.3],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</si>
  <si>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13349.9], [0.21130000000000002, 23273.4], [0.2112, 64668.2], [0.2111, 76948.3], [0.211, 65639.5], [0.2109, 69349.9], [0.21080000000000002, 52079.3], [0.2107, 34090.7], [0.2106, 38871.2], [0.21050000000000002, 65615.2], [0.2104, 9406.1], [0.21030000000000001, 46413.6], [0.2102, 10424.8], [0.2101, 26765.9], [0.21, 55426.7], [0.2099, 33306.2], [0.20980000000000001, 14289.7], [0.2097, 12754.1], [0.2096, 8431.2], [0.20950000000000002, 8231.0]]</t>
  </si>
  <si>
    <t>[[0.2114, 9996.8], [0.21130000000000002, 30521.4], [0.2112, 37394.0], [0.2111, 76948.3], [0.211, 65667.6], [0.2109, 79966.2], [0.21080000000000002, 62695.6], [0.2107, 34090.7], [0.2106, 38871.2], [0.21050000000000002, 65615.2], [0.2104, 9406.1], [0.21030000000000001, 46413.6], [0.2102, 10424.8], [0.2101, 26765.9], [0.21, 55426.7], [0.2099, 30829.7], [0.20980000000000001, 16767.3], [0.2097, 12754.1], [0.2096, 8431.2], [0.20950000000000002, 8231.0]]</t>
  </si>
  <si>
    <t>[[0.21150000000000002, 22700.7], [0.2116, 52785.5], [0.2117, 98239.9], [0.21180000000000002, 80906.7], [0.2119, 55738.2], [0.212, 111389.9], [0.2121, 24822.5], [0.2122, 12082.2],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</si>
  <si>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[[0.2114, 6981.8], [0.21130000000000002, 30521.4], [0.2112, 37394.0], [0.2111, 76948.3], [0.211, 65667.6], [0.2109, 79966.2], [0.21080000000000002, 62695.6], [0.2107, 34090.7], [0.2106, 38871.2], [0.21050000000000002, 65615.2], [0.2104, 9406.1], [0.21030000000000001, 46413.6], [0.2102, 10424.8], [0.2101, 26765.9], [0.21, 55426.7], [0.2099, 30829.7], [0.20980000000000001, 16767.3], [0.2097, 12754.1], [0.2096, 8431.2], [0.20950000000000002, 8231.0]]</t>
  </si>
  <si>
    <t>[[0.21150000000000002, 24238.4], [0.2116, 52785.5], [0.2117, 98239.9], [0.21180000000000002, 80906.7], [0.2119, 55738.2], [0.212, 111389.9], [0.2121, 24822.5], [0.2122, 12082.2], [0.21230000000000002, 8492.1], [0.2124, 12713.2], [0.21250000000000002, 29737.0], [0.2126, 79048.9], [0.2127, 13112.3], [0.21280000000000002, 12166.2], [0.2129, 26078.8], [0.213, 13878.9], [0.2131, 4740.3], [0.2132, 8667.2], [0.21330000000000002, 4221.5], [0.2134, 9867.7]]</t>
  </si>
  <si>
    <t>[[0.21130000000000002, 26037.4], [0.2112, 40207.5], [0.2111, 76948.3], [0.211, 66473.7], [0.2109, 79966.2], [0.21080000000000002, 62695.6], [0.2107, 34090.7], [0.2106, 38871.2], [0.21050000000000002, 65615.2], [0.2104, 9406.1], [0.21030000000000001, 46413.6], [0.2102, 10424.8], [0.2101, 26765.9], [0.21, 55426.7], [0.2099, 30829.7], [0.20980000000000001, 16767.3], [0.2097, 12754.1], [0.2096, 8431.2], [0.20950000000000002, 8231.0], [0.2094, 45467.5]]</t>
  </si>
  <si>
    <t>[[0.2114, 225.0], [0.21150000000000002, 40952.8], [0.2116, 69932.4], [0.2117, 75853.8], [0.21180000000000002, 66884.2], [0.2119, 66360.3], [0.212, 101805.9], [0.2121, 23747.9], [0.2122, 12082.2], [0.21230000000000002, 8492.1], [0.2124, 12713.2], [0.21250000000000002, 29737.0], [0.2126, 79048.9], [0.2127, 13112.3], [0.21280000000000002, 12166.2], [0.2129, 26078.8], [0.213, 13878.9], [0.2131, 4740.3], [0.2132, 8667.2], [0.21330000000000002, 4221.5]]</t>
  </si>
  <si>
    <t>[[0.21150000000000002, 11996.0], [0.2114, 13432.6], [0.21130000000000002, 39498.6], [0.2112, 64218.8], [0.2111, 76922.2], [0.211, 74548.6], [0.2109, 54746.4], [0.21080000000000002, 47048.0], [0.2107, 34090.7], [0.2106, 38871.2], [0.21050000000000002, 65615.2], [0.2104, 9406.1], [0.21030000000000001, 66367.9], [0.2102, 10424.8], [0.2101, 8738.7], [0.21, 55426.7], [0.2099, 30829.7], [0.20980000000000001, 16767.3], [0.2097, 12754.1], [0.2096, 8431.2]]</t>
  </si>
  <si>
    <t>[[0.2116, 32420.1], [0.2117, 67028.7], [0.21180000000000002, 81724.5], [0.2119, 62888.9], [0.212, 72401.1], [0.2121, 24822.5], [0.2122, 23670.2], [0.21230000000000002, 50605.7], [0.2124, 12713.2], [0.21250000000000002, 29762.9], [0.2126, 79048.9], [0.2127, 13112.3], [0.21280000000000002, 12166.2], [0.2129, 26078.8], [0.213, 13878.9], [0.2131, 4740.3], [0.2132, 8667.2], [0.21330000000000002, 4221.5], [0.2134, 9867.7], [0.21350000000000002, 4874.6]]</t>
  </si>
  <si>
    <t>[[0.21150000000000002, 11942.8], [0.2114, 38664.0], [0.21130000000000002, 80120.6], [0.2112, 74738.1], [0.2111, 64939.1], [0.211, 43004.7], [0.2109, 50106.3], [0.21080000000000002, 23463.0], [0.2107, 24142.0], [0.2106, 38871.2], [0.21050000000000002, 65615.2], [0.2104, 9406.1], [0.21030000000000001, 66367.9], [0.2102, 10424.8], [0.2101, 8738.7], [0.21, 55426.7], [0.2099, 30829.7], [0.20980000000000001, 16767.3], [0.2097, 12754.1], [0.2096, 8431.2]]</t>
  </si>
  <si>
    <t>[[0.2116, 3116.7], [0.2117, 44330.3], [0.21180000000000002, 83160.5], [0.2119, 57569.3], [0.212, 101326.6], [0.2121, 45150.9], [0.2122, 23670.2], [0.21230000000000002, 59511.1], [0.2124, 12713.2], [0.21250000000000002, 29762.9], [0.2126, 79048.9], [0.2127, 13112.3], [0.21280000000000002, 12166.2], [0.2129, 26078.8], [0.213, 13878.9], [0.2131, 4740.3], [0.2132, 8667.2], [0.21330000000000002, 4221.5], [0.2134, 9867.7], [0.21350000000000002, 4874.6]]</t>
  </si>
  <si>
    <t>[[0.21150000000000002, 17942.8], [0.2114, 39136.6], [0.21130000000000002, 80120.6], [0.2112, 74738.1], [0.2111, 64939.1], [0.211, 43004.7], [0.2109, 50106.3], [0.21080000000000002, 23463.0], [0.2107, 24142.0], [0.2106, 38871.2], [0.21050000000000002, 65615.2], [0.2104, 9406.1], [0.21030000000000001, 66367.9], [0.2102, 10424.8], [0.2101, 31209.4], [0.21, 57902.0], [0.2099, 8355.1], [0.20980000000000001, 14289.7], [0.2097, 12754.1], [0.2096, 8431.2]]</t>
  </si>
  <si>
    <t>[[0.2116, 101.7], [0.2117, 44330.3], [0.21180000000000002, 69356.2], [0.2119, 74352.7], [0.212, 101326.6], [0.2121, 45150.9], [0.2122, 23670.2], [0.21230000000000002, 59511.1], [0.2124, 12713.2], [0.21250000000000002, 29762.9], [0.2126, 79048.9], [0.2127, 13112.3], [0.21280000000000002, 12166.2], [0.2129, 26078.8], [0.213, 13878.9], [0.2131, 4740.3], [0.2132, 8667.2], [0.21330000000000002, 4221.5], [0.2134, 9867.7], [0.21350000000000002, 4874.6]]</t>
  </si>
  <si>
    <t>[[0.2116, 11079.6], [0.21150000000000002, 26365.8], [0.2114, 39825.2], [0.21130000000000002, 80146.7], [0.2112, 74738.1], [0.2111, 55078.5], [0.211, 36569.7], [0.2109, 50106.3], [0.21080000000000002, 23463.0], [0.2107, 24142.0], [0.2106, 38871.2], [0.21050000000000002, 65615.2], [0.2104, 9379.9], [0.21030000000000001, 66367.9], [0.2102, 10424.8], [0.2101, 31209.4], [0.21, 57902.0], [0.2099, 8355.1], [0.20980000000000001, 14289.7], [0.2097, 12754.1]]</t>
  </si>
  <si>
    <t>[[0.2117, 26400.6], [0.21180000000000002, 62010.3], [0.2119, 85476.8], [0.212, 62426.1], [0.2121, 73725.6], [0.2122, 12082.2], [0.21230000000000002, 87744.2], [0.2124, 24543.9], [0.21250000000000002, 29762.9], [0.2126, 79074.8], [0.2127, 13112.3], [0.21280000000000002, 12166.2], [0.2129, 26078.8], [0.213, 13878.9], [0.2131, 4740.3], [0.2132, 8667.2], [0.21330000000000002, 4221.5], [0.2134, 9867.7], [0.21350000000000002, 4874.6], [0.2136, 8100.3]]</t>
  </si>
  <si>
    <t>[[0.21150000000000002, 17839.5], [0.2114, 39073.7], [0.21130000000000002, 80146.7], [0.2112, 64373.5], [0.2111, 60561.1], [0.211, 47666.4], [0.2109, 50106.3], [0.21080000000000002, 23463.0], [0.2107, 24899.2], [0.2106, 38113.9], [0.21050000000000002, 65615.2], [0.2104, 9379.9], [0.21030000000000001, 66367.9], [0.2102, 10424.8], [0.2101, 31209.4], [0.21, 57902.0], [0.2099, 8355.1], [0.20980000000000001, 14289.7], [0.2097, 12754.1], [0.2096, 8431.2]]</t>
  </si>
  <si>
    <t>[[0.2116, 1330.4], [0.2117, 43795.4], [0.21180000000000002, 80918.3], [0.2119, 67534.9], [0.212, 48363.4], [0.2121, 66054.2], [0.2122, 13160.4], [0.21230000000000002, 86693.1], [0.2124, 24543.9], [0.21250000000000002, 29762.9], [0.2126, 79074.8], [0.2127, 13112.3], [0.21280000000000002, 12166.2], [0.2129, 26078.8], [0.213, 13878.9], [0.2131, 4740.3], [0.2132, 8667.2], [0.21330000000000002, 4221.5], [0.2134, 9867.7], [0.21350000000000002, 4874.6]]</t>
  </si>
  <si>
    <t>[[0.21150000000000002, 15459.3], [0.2114, 38601.1], [0.21130000000000002, 80146.7], [0.2112, 68287.9], [0.2111, 60561.1], [0.211, 47666.4], [0.2109, 46186.2], [0.21080000000000002, 23463.0], [0.2107, 24899.2], [0.2106, 38113.9], [0.21050000000000002, 65615.2], [0.2104, 9379.9], [0.21030000000000001, 66367.9], [0.2102, 10424.8], [0.2101, 31209.4], [0.21, 57902.0], [0.2099, 8355.1], [0.20980000000000001, 14289.7], [0.2097, 12754.1], [0.2096, 8431.2]]</t>
  </si>
  <si>
    <t>[[0.2116, 1330.4], [0.2117, 38641.3], [0.21180000000000002, 86402.4], [0.2119, 67534.9], [0.212, 59680.0], [0.2121, 56016.5], [0.2122, 13160.4], [0.21230000000000002, 86693.1], [0.2124, 24543.9], [0.21250000000000002, 29762.9], [0.2126, 79074.8], [0.2127, 13112.3], [0.21280000000000002, 12166.2], [0.2129, 26078.8], [0.213, 13878.9], [0.2131, 4740.3], [0.2132, 8667.2], [0.21330000000000002, 4221.5], [0.2134, 9867.7], [0.21350000000000002, 4874.6]]</t>
  </si>
  <si>
    <t>[[0.21150000000000002, 15363.0], [0.2114, 38601.1], [0.21130000000000002, 80146.7], [0.2112, 68287.9], [0.2111, 60561.1], [0.211, 47666.4], [0.2109, 46186.2], [0.21080000000000002, 23463.0], [0.2107, 24899.2], [0.2106, 38113.9], [0.21050000000000002, 65615.2], [0.2104, 9379.9], [0.21030000000000001, 66367.9], [0.2102, 10424.8], [0.2101, 31209.4], [0.21, 57902.0], [0.2099, 8355.1], [0.20980000000000001, 14289.7], [0.2097, 12754.1], [0.2096, 8431.2]]</t>
  </si>
  <si>
    <t>[[0.2116, 2755.6], [0.2117, 38641.3], [0.21180000000000002, 86402.4], [0.2119, 67534.9], [0.212, 61000.5], [0.2121, 56016.5], [0.2122, 13160.4], [0.21230000000000002, 86693.1], [0.2124, 24543.9], [0.21250000000000002, 29762.9], [0.2126, 79074.8], [0.2127, 13112.3], [0.21280000000000002, 12166.2], [0.2129, 26078.8], [0.213, 13878.9], [0.2131, 4740.3], [0.2132, 8667.2], [0.21330000000000002, 4221.5], [0.2134, 9867.7], [0.21350000000000002, 4874.6]]</t>
  </si>
  <si>
    <t>[[0.21150000000000002, 15363.0], [0.2114, 38601.1], [0.21130000000000002, 80146.7], [0.2112, 68287.9], [0.2111, 60561.1], [0.211, 47666.4], [0.2109, 46186.2], [0.21080000000000002, 32651.6], [0.2107, 24899.2], [0.2106, 28920.6], [0.21050000000000002, 65615.2], [0.2104, 9379.9], [0.21030000000000001, 66367.9], [0.2102, 10424.8], [0.2101, 31209.4], [0.21, 57902.0], [0.2099, 8355.1], [0.20980000000000001, 14289.7], [0.2097, 12754.1], [0.2096, 8431.2]]</t>
  </si>
  <si>
    <t>[[0.21150000000000002, 14205.7], [0.2114, 38601.1], [0.21130000000000002, 80146.7], [0.2112, 72009.9], [0.2111, 60561.1], [0.211, 43811.1], [0.2109, 46186.2], [0.21080000000000002, 32651.6], [0.2107, 24899.2], [0.2106, 28920.6], [0.21050000000000002, 65615.2], [0.2104, 9379.9], [0.21030000000000001, 66367.9], [0.2102, 10424.8], [0.2101, 31209.4], [0.21, 57902.0], [0.2099, 8355.1], [0.20980000000000001, 14289.7], [0.2097, 12754.1], [0.2096, 8431.2]]</t>
  </si>
  <si>
    <t>[[0.2116, 14390.0], [0.2117, 50965.0], [0.21180000000000002, 86402.4], [0.2119, 78114.5], [0.212, 65176.3], [0.2121, 42812.0],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</si>
  <si>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4124.6], [0.2114, 33017.8], [0.21130000000000002, 53933.5], [0.2112, 63066.7], [0.2111, 60561.1], [0.211, 55916.1], [0.2109, 67303.1], [0.21080000000000002, 32651.6], [0.2107, 24899.2], [0.2106, 28920.6], [0.21050000000000002, 65615.2], [0.2104, 9379.9], [0.21030000000000001, 66367.9], [0.2102, 10424.8], [0.2101, 31209.4], [0.21, 57902.0], [0.2099, 8355.1], [0.20980000000000001, 14289.7], [0.2097, 12754.1], [0.2096, 8431.2]]</t>
  </si>
  <si>
    <t>[[0.2116, 25267.1], [0.2117, 50161.0], [0.21180000000000002, 94887.8], [0.2119, 83663.8], [0.212, 65176.3], [0.2121, 32200.2],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</si>
  <si>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4956.8], [0.2114, 26024.9], [0.21130000000000002, 53933.5], [0.2112, 63066.7], [0.2111, 61925.7], [0.211, 63199.6], [0.2109, 56786.8], [0.21080000000000002, 32623.1], [0.2107, 36449.8], [0.2106, 28920.6], [0.21050000000000002, 65615.2], [0.2104, 9379.9], [0.21030000000000001, 66367.9], [0.2102, 10424.8], [0.2101, 31209.4], [0.21, 57902.0], [0.2099, 8355.1], [0.20980000000000001, 14289.7], [0.2097, 12754.1], [0.2096, 8431.2]]</t>
  </si>
  <si>
    <t>[[0.2116, 26281.1], [0.2117, 68819.8], [0.21180000000000002, 110995.6], [0.2119, 83663.8], [0.212, 43725.5], [0.2121, 21641.7],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</si>
  <si>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4956.8], [0.2114, 26024.9], [0.21130000000000002, 53933.5], [0.2112, 63066.7], [0.2111, 61925.7], [0.211, 63199.6], [0.2109, 56786.8], [0.21080000000000002, 32623.1], [0.2107, 36449.8], [0.2106, 28920.6], [0.21050000000000002, 65615.2], [0.2104, 9379.9], [0.21030000000000001, 66367.9], [0.2102, 10424.8], [0.2101, 8738.7], [0.21, 80360.4], [0.2099, 8355.1], [0.20980000000000001, 14289.7], [0.2097, 12754.1], [0.2096, 8431.2]]</t>
  </si>
  <si>
    <t>[[0.2116, 26309.1], [0.2117, 68819.8], [0.21180000000000002, 110995.6], [0.2119, 83663.8], [0.212, 43725.5], [0.2121, 21641.7],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</si>
  <si>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11974.0], [0.2114, 26024.9], [0.21130000000000002, 53933.5], [0.2112, 73625.8], [0.2111, 66934.3], [0.211, 63199.6], [0.2109, 41220.0], [0.21080000000000002, 32623.1], [0.2107, 36449.8], [0.2106, 28920.6], [0.21050000000000002, 65615.2], [0.2104, 9379.9], [0.21030000000000001, 66367.9], [0.2102, 10424.8], [0.2101, 8738.7], [0.21, 80360.4], [0.2099, 8355.1], [0.20980000000000001, 14289.7], [0.2097, 12754.1], [0.2096, 8431.2]]</t>
  </si>
  <si>
    <t>[[0.2116, 18493.4], [0.2117, 58261.2], [0.21180000000000002, 113249.2], [0.2119, 76403.9], [0.212, 54284.1], [0.2121, 26651.0],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</si>
  <si>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11974.0], [0.2114, 36611.5], [0.21130000000000002, 53933.5], [0.2112, 77540.2], [0.2111, 74013.2], [0.211, 50907.5], [0.2109, 44718.7], [0.21080000000000002, 32623.1], [0.2107, 24899.2], [0.2106, 28920.6], [0.21050000000000002, 65615.2], [0.2104, 9379.9], [0.21030000000000001, 66367.9], [0.2102, 10424.8], [0.2101, 8738.7], [0.21, 80360.4], [0.2099, 8355.1], [0.20980000000000001, 14289.7], [0.2097, 12754.1], [0.2096, 8431.2]]</t>
  </si>
  <si>
    <t>[[0.2116, 8530.3], [0.2117, 58261.2], [0.21180000000000002, 109775.5], [0.2119, 65848.2], [0.212, 54284.1], [0.2121, 37209.2],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</si>
  <si>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11974.0], [0.2114, 41352.4], [0.21130000000000002, 64492.1], [0.2112, 77540.2], [0.2111, 73250.5], [0.211, 40349.2], [0.2109, 44535.9], [0.21080000000000002, 32623.1], [0.2107, 24899.2], [0.2106, 28920.6], [0.21050000000000002, 65615.2], [0.2104, 9379.9], [0.21030000000000001, 66367.9], [0.2102, 10424.8], [0.2101, 8738.7], [0.21, 80360.4], [0.2099, 8355.1], [0.20980000000000001, 14289.7], [0.2097, 12754.1], [0.2096, 8431.2]]</t>
  </si>
  <si>
    <t>[[0.2116, 19831.2], [0.2117, 59913.0], [0.21180000000000002, 69750.8], [0.2119, 65848.2], [0.212, 54284.1], [0.2121, 61072.1],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</si>
  <si>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11974.0], [0.2114, 31600.9], [0.21130000000000002, 64492.1], [0.2112, 77540.2], [0.2111, 68131.9], [0.211, 34801.9], [0.2109, 55046.6], [0.21080000000000002, 32623.1], [0.2107, 24899.2], [0.2106, 28920.6], [0.21050000000000002, 65615.2], [0.2104, 9379.9], [0.21030000000000001, 66367.9], [0.2102, 10424.8], [0.2101, 8738.7], [0.21, 80360.4], [0.2099, 8355.1], [0.20980000000000001, 14289.7], [0.2097, 12754.1], [0.2096, 8431.2]]</t>
  </si>
  <si>
    <t>[[0.2116, 19630.1], [0.2117, 59913.0], [0.21180000000000002, 85182.3], [0.2119, 72893.6], [0.212, 64635.6], [0.2121, 44183.4],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</si>
  <si>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11974.0], [0.2114, 31600.9], [0.21130000000000002, 64492.1], [0.2112, 77540.2], [0.2111, 68103.4], [0.211, 34801.9], [0.2109, 55046.6], [0.21080000000000002, 32623.1], [0.2107, 24899.2], [0.2106, 28920.6], [0.21050000000000002, 65615.2], [0.2104, 9379.9], [0.21030000000000001, 66367.9], [0.2102, 10424.8], [0.2101, 8738.7], [0.21, 80360.4], [0.2099, 8355.1], [0.20980000000000001, 14289.7], [0.2097, 12754.1], [0.2096, 8431.2]]</t>
  </si>
  <si>
    <t>[[0.2116, 19980.9], [0.2117, 55816.0], [0.21180000000000002, 75988.9], [0.2119, 72893.6], [0.212, 73821.7], [0.2121, 44183.4],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</si>
  <si>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11962.8], [0.2114, 31600.9], [0.21130000000000002, 64492.1], [0.2112, 71952.2], [0.2111, 68103.4], [0.211, 34801.9], [0.2109, 60439.8], [0.21080000000000002, 32623.1], [0.2107, 24899.2], [0.2106, 28920.6], [0.21050000000000002, 65615.2], [0.2104, 9379.9], [0.21030000000000001, 66367.9], [0.2102, 10424.8], [0.2101, 8738.7], [0.21, 80360.4], [0.2099, 8355.1], [0.20980000000000001, 14289.7], [0.2097, 12754.1], [0.2096, 8431.2]]</t>
  </si>
  <si>
    <t>[[0.2116, 20168.9], [0.2117, 55816.0], [0.21180000000000002, 75988.9], [0.2119, 78286.8], [0.212, 73821.7], [0.2121, 38634.0],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</si>
  <si>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11962.8], [0.2114, 31600.9], [0.21130000000000002, 64492.1], [0.2112, 71952.2], [0.2111, 68103.4], [0.211, 34801.9], [0.2109, 60439.8], [0.21080000000000002, 33684.4], [0.2107, 24899.2], [0.2106, 28920.6], [0.21050000000000002, 64556.6], [0.2104, 9379.9], [0.21030000000000001, 66367.9], [0.2102, 10424.8], [0.2101, 8738.7], [0.21, 80360.4], [0.2099, 8355.1], [0.20980000000000001, 14289.7], [0.2097, 12754.1], [0.2096, 8431.2]]</t>
  </si>
  <si>
    <t>[[0.2116, 13508.4], [0.2117, 55012.0], [0.21180000000000002, 75988.9], [0.2119, 78286.8], [0.212, 73821.7], [0.2121, 38634.0],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</si>
  <si>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11962.8], [0.2114, 31600.9], [0.21130000000000002, 64492.1], [0.2112, 71952.2], [0.2111, 68131.9], [0.211, 34801.9], [0.2109, 60439.8], [0.21080000000000002, 33684.4], [0.2107, 24899.2], [0.2106, 28920.6], [0.21050000000000002, 64556.6], [0.2104, 9379.9], [0.21030000000000001, 66367.9], [0.2102, 10424.8], [0.2101, 8738.7], [0.21, 80360.4], [0.2099, 8355.1], [0.20980000000000001, 14289.7], [0.2097, 12754.1], [0.2096, 8431.2]]</t>
  </si>
  <si>
    <t>[[0.2116, 13480.4], [0.2117, 55816.0], [0.21180000000000002, 75988.9], [0.2119, 78286.8], [0.212, 73821.7], [0.2121, 38634.0],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</si>
  <si>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12908.3], [0.2114, 31600.9], [0.21130000000000002, 64492.1], [0.2112, 71952.2], [0.2111, 68131.9], [0.211, 34801.9], [0.2109, 60439.8], [0.21080000000000002, 33684.4], [0.2107, 24899.2], [0.2106, 28920.6], [0.21050000000000002, 64556.6], [0.2104, 9379.9], [0.21030000000000001, 66367.9], [0.2102, 10424.8], [0.2101, 8738.7], [0.21, 80360.4], [0.2099, 8355.1], [0.20980000000000001, 14289.7], [0.2097, 12754.1], [0.2096, 8431.2]]</t>
  </si>
  <si>
    <t>[[0.2116, 73373.1], [0.2117, 55816.0], [0.21180000000000002, 75988.9], [0.2119, 78286.8], [0.212, 76873.4], [0.2121, 38634.0],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</si>
  <si>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15271.8], [0.2114, 36343.6], [0.21130000000000002, 69452.6], [0.2112, 71952.2], [0.2111, 68103.4], [0.211, 34801.9], [0.2109, 55479.2], [0.21080000000000002, 33684.4], [0.2107, 24899.2], [0.2106, 28920.6], [0.21050000000000002, 64556.6], [0.2104, 9379.9], [0.21030000000000001, 66367.9], [0.2102, 10424.8], [0.2101, 8738.7], [0.21, 80360.4], [0.2099, 8355.1], [0.20980000000000001, 14289.7], [0.2097, 12754.1], [0.2096, 8431.2]]</t>
  </si>
  <si>
    <t>[[0.2116, 73373.1], [0.2117, 55812.9], [0.21180000000000002, 75988.9], [0.2119, 78286.8], [0.212, 76873.4], [0.2121, 38634.0],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</si>
  <si>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16303.7], [0.2114, 36343.6], [0.21130000000000002, 78572.3], [0.2112, 71952.2], [0.2111, 64407.0], [0.211, 34801.9], [0.2109, 49929.1], [0.21080000000000002, 33684.4], [0.2107, 24899.2], [0.2106, 28920.6], [0.21050000000000002, 64556.6], [0.2104, 9379.9], [0.21030000000000001, 66367.9], [0.2102, 10424.8], [0.2101, 8738.7], [0.21, 80360.4], [0.2099, 8355.1], [0.20980000000000001, 14289.7], [0.2097, 12754.1], [0.2096, 8431.2]]</t>
  </si>
  <si>
    <t>[[0.21150000000000002, 17652.0], [0.2114, 36891.5], [0.21130000000000002, 83532.3], [0.2112, 71952.2], [0.2111, 64224.2], [0.211, 29978.2], [0.2109, 49929.1], [0.21080000000000002, 33684.4], [0.2107, 24899.2], [0.2106, 28920.6], [0.21050000000000002, 64556.6], [0.2104, 9379.9], [0.21030000000000001, 66367.9], [0.2102, 10424.8], [0.2101, 8738.7], [0.21, 77885.1], [0.2099, 10831.6], [0.20980000000000001, 14289.7], [0.2097, 12754.1], [0.2096, 8431.2]]</t>
  </si>
  <si>
    <t>[[0.2116, 65540.3], [0.2117, 57702.5], [0.21180000000000002, 75988.9], [0.2119, 78286.8], [0.212, 71480.2], [0.2121, 44027.8],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</si>
  <si>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11962.8], [0.2114, 36891.5], [0.21130000000000002, 79806.1], [0.2112, 71952.2], [0.2111, 59215.6], [0.211, 34938.5], [0.2109, 49929.1], [0.21080000000000002, 33712.9], [0.2107, 24899.2], [0.2106, 28920.6], [0.21050000000000002, 64556.6], [0.2104, 9379.9], [0.21030000000000001, 66367.9], [0.2102, 10424.8], [0.2101, 8738.7], [0.21, 77885.1], [0.2099, 10831.6], [0.20980000000000001, 14289.7], [0.2097, 12754.1], [0.2096, 8431.2]]</t>
  </si>
  <si>
    <t>[[0.2116, 68308.7], [0.2117, 55006.5], [0.21180000000000002, 75988.9], [0.2119, 78286.8], [0.212, 71480.2], [0.2121, 44027.8], [0.2122, 22194.9], [0.21230000000000002, 77787.7], [0.2124, 24543.9],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</si>
  <si>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3062.3], [0.2114, 33526.5], [0.21130000000000002, 64492.1], [0.2112, 70379.0], [0.2111, 55746.7], [0.211, 34938.5], [0.2109, 75598.6], [0.21080000000000002, 33712.9], [0.2107, 24899.2], [0.2106, 28920.6], [0.21050000000000002, 64556.6], [0.2104, 9379.9], [0.21030000000000001, 66367.9], [0.2102, 10424.8], [0.2101, 31193.2], [0.21, 55426.7], [0.2099, 10831.6], [0.20980000000000001, 14289.7], [0.2097, 12754.1], [0.2096, 8431.2]]</t>
  </si>
  <si>
    <t>[[0.2116, 70907.9], [0.2117, 59966.9], [0.21180000000000002, 81382.9], [0.2119, 78286.8], [0.212, 71480.2], [0.2121, 33469.2], [0.2122, 22194.9], [0.21230000000000002, 90852.6], [0.2124, 12713.2],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</si>
  <si>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47.3], [0.2114, 33526.5], [0.21130000000000002, 64492.1], [0.2112, 70379.0], [0.2111, 55746.7], [0.211, 34938.5], [0.2109, 70638.2], [0.21080000000000002, 33712.9], [0.2107, 24899.2], [0.2106, 28920.6], [0.21050000000000002, 64556.6], [0.2104, 9379.9], [0.21030000000000001, 66367.9], [0.2102, 10424.8], [0.2101, 31193.2], [0.21, 55426.7], [0.2099, 10831.6], [0.20980000000000001, 14289.7], [0.2097, 12754.1], [0.2096, 8431.2]]</t>
  </si>
  <si>
    <t>[[0.2116, 70907.9], [0.2117, 59966.9], [0.21180000000000002, 81382.9], [0.2119, 78286.8], [0.212, 72794.1], [0.2121, 28460.7], [0.2122, 22194.9], [0.21230000000000002, 90852.6], [0.2124, 12713.2],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</si>
  <si>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6712.4], [0.2114, 33526.5], [0.21130000000000002, 64492.1], [0.2112, 70379.0], [0.2111, 55746.7], [0.211, 34938.5], [0.2109, 70638.2], [0.21080000000000002, 33712.9], [0.2107, 24899.2], [0.2106, 28920.6], [0.21050000000000002, 64556.6], [0.2104, 9379.9], [0.21030000000000001, 66367.9], [0.2102, 10424.8], [0.2101, 31193.2], [0.21, 55426.7], [0.2099, 10831.6], [0.20980000000000001, 14289.7], [0.2097, 12754.1], [0.2096, 8431.2]]</t>
  </si>
  <si>
    <t>[[0.21150000000000002, 3697.4], [0.2114, 33526.5], [0.21130000000000002, 64492.1], [0.2112, 70379.0], [0.2111, 55746.7], [0.211, 34938.5], [0.2109, 70638.2], [0.21080000000000002, 33712.9], [0.2107, 24899.2], [0.2106, 28920.6], [0.21050000000000002, 64556.6], [0.2104, 9379.9], [0.21030000000000001, 66367.9], [0.2102, 10424.8], [0.2101, 31193.2], [0.21, 55426.7], [0.2099, 10831.6], [0.20980000000000001, 14289.7], [0.2097, 12754.1], [0.2096, 8431.2]]</t>
  </si>
  <si>
    <t>[[0.2116, 71872.2], [0.2117, 59966.9], [0.21180000000000002, 81382.9], [0.2119, 78286.8], [0.212, 72794.1], [0.2121, 28460.7], [0.2122, 22194.9], [0.21230000000000002, 90852.6], [0.2124, 12713.2],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</si>
  <si>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[[0.2116, 71091.9], [0.2117, 59966.9], [0.21180000000000002, 81382.9], [0.2119, 78286.8], [0.212, 72794.1], [0.2121, 28460.7], [0.2122, 22194.9], [0.21230000000000002, 90852.6], [0.2124, 12713.2], [0.21250000000000002, 29762.9], [0.2126, 79828.5], [0.2127, 13112.3], [0.21280000000000002, 12166.2], [0.2129, 26078.8], [0.213, 13878.9], [0.2131, 4740.3], [0.2132, 8667.2], [0.21330000000000002, 4221.5], [0.2134, 9867.7], [0.21350000000000002, 4874.6]]</t>
  </si>
  <si>
    <t>[[0.21150000000000002, 17772.9], [0.2114, 46813.1], [0.21130000000000002, 69834.8], [0.2112, 75764.6], [0.2111, 61089.4], [0.211, 34938.5], [0.2109, 44535.9], [0.21080000000000002, 33712.9], [0.2107, 24899.2], [0.2106, 28920.6], [0.21050000000000002, 64556.6], [0.2104, 9379.9], [0.21030000000000001, 66367.9], [0.2102, 10424.8], [0.2101, 8738.7], [0.21, 77882.8], [0.2099, 10831.6], [0.20980000000000001, 14289.7], [0.2097, 12754.1], [0.2096, 8431.2]]</t>
  </si>
  <si>
    <t>[[0.2116, 32659.0], [0.2117, 57903.2], [0.21180000000000002, 75988.9], [0.2119, 78286.8], [0.212, 67785.5], [0.2121, 44983.1], [0.2122, 22194.9], [0.21230000000000002, 90852.6], [0.2124, 8634.0], [0.21250000000000002, 29762.9], [0.2126, 79828.5], [0.2127, 13112.3], [0.21280000000000002, 12166.2], [0.2129, 26078.8], [0.213, 13907.1], [0.2131, 4740.3], [0.2132, 8667.2], [0.21330000000000002, 4221.5], [0.2134, 9867.7], [0.21350000000000002, 4874.6]]</t>
  </si>
  <si>
    <t>[[0.21150000000000002, 20136.4], [0.2114, 46813.1], [0.21130000000000002, 69834.8], [0.2112, 75764.6], [0.2111, 61089.4], [0.211, 34938.5], [0.2109, 44535.9], [0.21080000000000002, 33712.9], [0.2107, 24899.2], [0.2106, 28920.6], [0.21050000000000002, 64556.6], [0.2104, 9379.9], [0.21030000000000001, 66367.9], [0.2102, 10424.8], [0.2101, 8738.7], [0.21, 77882.8], [0.2099, 10831.6], [0.20980000000000001, 14289.7], [0.2097, 12754.1], [0.2096, 8431.2]]</t>
  </si>
  <si>
    <t>[[0.2116, 32659.0], [0.2117, 56356.0], [0.21180000000000002, 52071.9], [0.2119, 97194.8], [0.212, 69496.9], [0.2121, 50369.1], [0.2122, 22194.9], [0.21230000000000002, 90852.6], [0.2124, 8634.0], [0.21250000000000002, 29762.9], [0.2126, 79828.5], [0.2127, 13112.3], [0.21280000000000002, 12166.2], [0.2129, 26078.8], [0.213, 13907.1], [0.2131, 4740.3], [0.2132, 8667.2], [0.21330000000000002, 4221.5], [0.2134, 9867.7], [0.21350000000000002, 4874.6]]</t>
  </si>
  <si>
    <t>[[0.2116, 32659.0], [0.2117, 56356.0], [0.21180000000000002, 70979.9], [0.2119, 78286.8], [0.212, 69496.9], [0.2121, 50369.1], [0.2122, 22194.9], [0.21230000000000002, 90852.6], [0.2124, 8634.0], [0.21250000000000002, 29762.9], [0.2126, 79828.5], [0.2127, 13112.3], [0.21280000000000002, 12166.2], [0.2129, 26078.8], [0.213, 13907.1], [0.2131, 4740.3], [0.2132, 8667.2], [0.21330000000000002, 4221.5], [0.2134, 9867.7], [0.21350000000000002, 4874.6]]</t>
  </si>
  <si>
    <t>[[0.21150000000000002, 25961.7], [0.2114, 42468.0], [0.21130000000000002, 55634.0], [0.2112, 75764.6], [0.2111, 61089.4], [0.211, 34938.5], [0.2109, 44535.9], [0.21080000000000002, 33712.9], [0.2107, 24899.2], [0.2106, 28920.6], [0.21050000000000002, 64556.6], [0.2104, 9379.9], [0.21030000000000001, 66367.9], [0.2102, 10424.8], [0.2101, 8738.7], [0.21, 80358.1], [0.2099, 8355.1], [0.20980000000000001, 14289.7], [0.2097, 12754.1], [0.2096, 8431.2]]</t>
  </si>
  <si>
    <t>[[0.2116, 32659.0], [0.2117, 56356.0], [0.21180000000000002, 70979.9], [0.2119, 78286.8], [0.212, 69496.9], [0.2121, 50369.1], [0.2122, 22194.9], [0.21230000000000002, 90852.6], [0.2124, 8634.0], [0.21250000000000002, 29762.9], [0.2126, 79828.5], [0.2127, 13112.3], [0.21280000000000002, 12166.2], [0.2129, 26078.8], [0.213, 13907.1], [0.2131, 4712.1], [0.2132, 8667.2], [0.21330000000000002, 4221.5], [0.2134, 9867.7], [0.21350000000000002, 4874.6]]</t>
  </si>
  <si>
    <t>[[0.2116, 32659.0], [0.2117, 56356.0], [0.21180000000000002, 70979.9], [0.2119, 78286.8], [0.212, 69496.9], [0.2121, 50369.1], [0.2122, 22194.9], [0.21230000000000002, 90852.6], [0.2124, 8634.0], [0.21250000000000002, 29762.9], [0.2126, 57344.4], [0.2127, 13112.3], [0.21280000000000002, 34620.7], [0.2129, 26078.8], [0.213, 13907.1], [0.2131, 4712.1], [0.2132, 8667.2], [0.21330000000000002, 4221.5], [0.2134, 9867.7], [0.21350000000000002, 4874.6]]</t>
  </si>
  <si>
    <t>[[0.21150000000000002, 25932.6], [0.2114, 36780.5], [0.21130000000000002, 55634.0], [0.2112, 75764.6], [0.2111, 61089.4], [0.211, 34938.5], [0.2109, 44535.9], [0.21080000000000002, 33712.9], [0.2107, 24899.2], [0.2106, 28920.6], [0.21050000000000002, 64556.6], [0.2104, 9379.9], [0.21030000000000001, 66367.9], [0.2102, 10424.8], [0.2101, 8738.7], [0.21, 80358.1], [0.2099, 8355.1], [0.20980000000000001, 14289.7], [0.2097, 12754.1], [0.2096, 8431.2]]</t>
  </si>
  <si>
    <t>[[0.2116, 32659.0], [0.2117, 56356.0], [0.21180000000000002, 52071.9], [0.2119, 97194.8], [0.212, 69496.9], [0.2121, 50369.1], [0.2122, 22194.9], [0.21230000000000002, 90852.6], [0.2124, 8634.0], [0.21250000000000002, 29762.9], [0.2126, 57344.4], [0.2127, 13112.3], [0.21280000000000002, 34620.7], [0.2129, 26078.8], [0.213, 13907.1], [0.2131, 4712.1], [0.2132, 8667.2], [0.21330000000000002, 4221.5], [0.2134, 9867.7], [0.21350000000000002, 4874.6]]</t>
  </si>
  <si>
    <t>[[0.21150000000000002, 8645.2], [0.2114, 50970.3], [0.21130000000000002, 55634.0], [0.2112, 75764.6], [0.2111, 61089.4], [0.211, 34938.5], [0.2109, 44535.9], [0.21080000000000002, 33712.9], [0.2107, 24899.2], [0.2106, 28920.6], [0.21050000000000002, 64556.6], [0.2104, 9379.9], [0.21030000000000001, 66367.9], [0.2102, 10424.8], [0.2101, 8738.7], [0.21, 80358.1], [0.2099, 8355.1], [0.20980000000000001, 14289.7], [0.2097, 12754.1], [0.2096, 8431.2]]</t>
  </si>
  <si>
    <t>[[0.2116, 34452.5], [0.2117, 54256.6], [0.21180000000000002, 70979.9], [0.2119, 78286.8], [0.212, 69496.9], [0.2121, 50369.1], [0.2122, 22194.9], [0.21230000000000002, 90852.6], [0.2124, 8634.0], [0.21250000000000002, 29762.9], [0.2126, 57344.4], [0.2127, 13112.3], [0.21280000000000002, 34620.7], [0.2129, 26078.8], [0.213, 13907.1], [0.2131, 4712.1], [0.2132, 8695.4], [0.21330000000000002, 4221.5], [0.2134, 9867.7], [0.21350000000000002, 4874.6]]</t>
  </si>
  <si>
    <t>[[0.21150000000000002, 9590.7], [0.2114, 50970.3], [0.21130000000000002, 55634.0], [0.2112, 75764.6], [0.2111, 61089.4], [0.211, 34938.5], [0.2109, 44535.9], [0.21080000000000002, 33712.9], [0.2107, 24899.2], [0.2106, 28920.6], [0.21050000000000002, 64556.6], [0.2104, 9379.9], [0.21030000000000001, 66367.9], [0.2102, 10424.8], [0.2101, 8738.7], [0.21, 80358.1], [0.2099, 8355.1], [0.20980000000000001, 14289.7], [0.2097, 12754.1], [0.2096, 8431.2]]</t>
  </si>
  <si>
    <t>[[0.2116, 34452.5], [0.2117, 52014.4], [0.21180000000000002, 70979.9], [0.2119, 78286.8], [0.212, 69496.9], [0.2121, 50369.1], [0.2122, 22194.9], [0.21230000000000002, 90852.6], [0.2124, 8634.0], [0.21250000000000002, 29762.9], [0.2126, 57344.4], [0.2127, 13112.3], [0.21280000000000002, 34620.7], [0.2129, 26078.8], [0.213, 13907.1], [0.2131, 4712.1], [0.2132, 8695.4], [0.21330000000000002, 4221.5], [0.2134, 9867.7], [0.21350000000000002, 4874.6]]</t>
  </si>
  <si>
    <t>[[0.21150000000000002, 10620.9], [0.2114, 50970.3], [0.21130000000000002, 55634.0], [0.2112, 75764.6], [0.2111, 61089.4], [0.211, 34938.5], [0.2109, 44535.9], [0.21080000000000002, 33712.9], [0.2107, 24899.2], [0.2106, 28920.6], [0.21050000000000002, 64556.6], [0.2104, 9379.9], [0.21030000000000001, 66367.9], [0.2102, 10424.8], [0.2101, 8738.7], [0.21, 80358.1], [0.2099, 8355.1], [0.20980000000000001, 14289.7], [0.2097, 12754.1], [0.2096, 8431.2]]</t>
  </si>
  <si>
    <t>[[0.2116, 32659.0], [0.2117, 53983.4], [0.21180000000000002, 70979.9], [0.2119, 78286.8], [0.212, 69496.9], [0.2121, 50369.1], [0.2122, 22194.9], [0.21230000000000002, 90852.6], [0.2124, 8634.0], [0.21250000000000002, 29762.9], [0.2126, 57344.4], [0.2127, 13112.3], [0.21280000000000002, 34620.7], [0.2129, 26078.8], [0.213, 13907.1], [0.2131, 4712.1], [0.2132, 8695.4], [0.21330000000000002, 4221.5], [0.2134, 9867.7], [0.21350000000000002, 4874.6]]</t>
  </si>
  <si>
    <t>[[0.21150000000000002, 10620.9], [0.2114, 50970.3], [0.21130000000000002, 55634.0], [0.2112, 75764.6], [0.2111, 61089.4], [0.211, 34938.5], [0.2109, 44535.9], [0.21080000000000002, 33684.4], [0.2107, 24899.2], [0.2106, 28920.6], [0.21050000000000002, 64556.6], [0.2104, 9379.9], [0.21030000000000001, 66367.9], [0.2102, 10424.8], [0.2101, 31192.2], [0.21, 57902.0], [0.2099, 8355.1], [0.20980000000000001, 14289.7], [0.2097, 12754.1], [0.2096, 8431.2]]</t>
  </si>
  <si>
    <t>[[0.21150000000000002, 12984.4], [0.2114, 50970.3], [0.21130000000000002, 55634.0], [0.2112, 75764.6], [0.2111, 61117.9], [0.211, 34938.5], [0.2109, 44535.9], [0.21080000000000002, 33684.4], [0.2107, 24899.2], [0.2106, 28920.6], [0.21050000000000002, 64556.6], [0.2104, 9379.9], [0.21030000000000001, 66367.9], [0.2102, 10424.8], [0.2101, 31192.2], [0.21, 57902.0], [0.2099, 8355.1], [0.20980000000000001, 14289.7], [0.2097, 12754.1], [0.2096, 8431.2]]</t>
  </si>
  <si>
    <t>[[0.21150000000000002, 23500.1], [0.2114, 55949.3], [0.21130000000000002, 61726.3], [0.2112, 75764.6], [0.2111, 61117.9], [0.211, 29978.2], [0.2109, 44535.9], [0.21080000000000002, 33684.4], [0.2107, 24899.2], [0.2106, 28920.6], [0.21050000000000002, 64556.6], [0.2104, 9379.9], [0.21030000000000001, 66367.9], [0.2102, 10424.8], [0.2101, 31192.2], [0.21, 57902.0], [0.2099, 8355.1], [0.20980000000000001, 14289.7], [0.2097, 12754.1], [0.2096, 8431.2]]</t>
  </si>
  <si>
    <t>[[0.2116, 32659.0], [0.2117, 44992.9], [0.21180000000000002, 53262.2], [0.2119, 88505.9], [0.212, 69496.9], [0.2121, 59508.5], [0.2122, 22194.9], [0.21230000000000002, 90852.6], [0.2124, 8634.0], [0.21250000000000002, 29762.9], [0.2126, 57344.4], [0.2127, 13112.3], [0.21280000000000002, 34620.7], [0.2129, 26078.8], [0.213, 13907.1], [0.2131, 4712.1], [0.2132, 8695.4], [0.21330000000000002, 4221.5], [0.2134, 9867.7], [0.21350000000000002, 4874.6]]</t>
  </si>
  <si>
    <t>[[0.21150000000000002, 20718.5], [0.2114, 56185.5], [0.21130000000000002, 61726.3], [0.2112, 75764.6], [0.2111, 61117.9], [0.211, 29978.2], [0.2109, 44535.9], [0.21080000000000002, 33684.4], [0.2107, 24899.2], [0.2106, 28920.6], [0.21050000000000002, 64556.6], [0.2104, 9379.9], [0.21030000000000001, 66367.9], [0.2102, 10424.8], [0.2101, 31192.2], [0.21, 57902.0], [0.2099, 8355.1], [0.20980000000000001, 14289.7], [0.2097, 12754.1], [0.2096, 8431.2]]</t>
  </si>
  <si>
    <t>[[0.2116, 32659.0], [0.2117, 42018.6], [0.21180000000000002, 53262.2], [0.2119, 83499.6], [0.212, 70822.0], [0.2121, 59508.5], [0.2122, 27483.2], [0.21230000000000002, 90852.6], [0.2124, 8634.0], [0.21250000000000002, 29762.9], [0.2126, 57344.4], [0.2127, 13112.3], [0.21280000000000002, 34620.7], [0.2129, 26078.8], [0.213, 13907.1], [0.2131, 4712.1], [0.2132, 8695.4], [0.21330000000000002, 4221.5], [0.2134, 9867.7], [0.21350000000000002, 4874.6]]</t>
  </si>
  <si>
    <t>[[0.2117, 12956.6], [0.2116, 28604.7], [0.21150000000000002, 46107.8], [0.2114, 71969.1], [0.21130000000000002, 65507.4], [0.2112, 72555.3], [0.2111, 54903.9], [0.211, 23292.1], [0.2109, 20989.7], [0.21080000000000002, 23940.3], [0.2107, 24899.2], [0.2106, 28920.6], [0.21050000000000002, 76751.5], [0.2104, 9379.9], [0.21030000000000001, 46387.4], [0.2102, 10424.8], [0.2101, 31192.2], [0.21, 57902.0], [0.2099, 8355.1], [0.20980000000000001, 14289.7]]</t>
  </si>
  <si>
    <t>[[0.21180000000000002, 34755.3], [0.2119, 44339.2], [0.212, 82736.4], [0.2121, 84195.1], [0.2122, 58302.4], [0.21230000000000002, 88351.6], [0.2124, 19758.2], [0.21250000000000002, 22247.4], [0.2126, 57344.4], [0.2127, 13138.2], [0.21280000000000002, 53621.0], [0.2129, 8872.7], [0.213, 13907.1], [0.2131, 4712.1], [0.2132, 8695.4], [0.21330000000000002, 4221.5], [0.2134, 27073.8], [0.21350000000000002, 4874.6], [0.2136, 8100.3], [0.2137, 3187.3]]</t>
  </si>
  <si>
    <t>[[0.2117, 14926.2], [0.2116, 31985.4], [0.21150000000000002, 63501.8], [0.2114, 77252.9], [0.21130000000000002, 65507.4], [0.2112, 62697.1], [0.2111, 38974.2], [0.211, 23109.8], [0.2109, 20989.7], [0.21080000000000002, 23940.3], [0.2107, 24899.2], [0.2106, 28920.6], [0.21050000000000002, 76751.5], [0.2104, 9379.9], [0.21030000000000001, 46387.4], [0.2102, 8421.6], [0.2101, 31192.2], [0.21, 57902.0], [0.2099, 8355.1], [0.20980000000000001, 14289.7]]</t>
  </si>
  <si>
    <t>[[0.21180000000000002, 26538.5], [0.2119, 47781.9], [0.212, 86542.0], [0.2121, 84195.1], [0.2122, 58302.4], [0.21230000000000002, 88351.6], [0.2124, 19758.2], [0.21250000000000002, 22247.4], [0.2126, 57344.4], [0.2127, 11414.6], [0.21280000000000002, 53621.0], [0.2129, 8872.7], [0.213, 13907.1], [0.2131, 4712.1], [0.2132, 8695.4], [0.21330000000000002, 4221.5], [0.2134, 27073.8], [0.21350000000000002, 4874.6], [0.2136, 8100.3], [0.2137, 3187.3]]</t>
  </si>
  <si>
    <t>[[0.2117, 14926.2], [0.2116, 31985.4], [0.21150000000000002, 63501.8], [0.2114, 83334.5], [0.21130000000000002, 65507.4], [0.2112, 57147.3], [0.2111, 38974.2], [0.211, 23109.8], [0.2109, 20989.7], [0.21080000000000002, 23940.3], [0.2107, 42924.6], [0.2106, 10895.2], [0.21050000000000002, 76751.5], [0.2104, 9379.9], [0.21030000000000001, 46387.4], [0.2102, 8421.6], [0.2101, 31192.2], [0.21, 57902.0], [0.2099, 8355.1], [0.20980000000000001, 14289.7]]</t>
  </si>
  <si>
    <t>[[0.21180000000000002, 10153.7], [0.2119, 49942.4], [0.212, 75597.1], [0.2121, 52378.9], [0.2122, 77589.3], [0.21230000000000002, 120034.8], [0.2124, 19758.2], [0.21250000000000002, 22247.4], [0.2126, 57344.4], [0.2127, 13100.2], [0.21280000000000002, 51202.1], [0.2129, 8872.7], [0.213, 13907.1], [0.2131, 4712.1], [0.2132, 8695.4], [0.21330000000000002, 4221.5], [0.2134, 27073.8], [0.21350000000000002, 4874.6], [0.2136, 8100.3], [0.2137, 3187.3]]</t>
  </si>
  <si>
    <t>[[0.2117, 14926.2], [0.2116, 46191.8], [0.21150000000000002, 68785.4], [0.2114, 80129.7], [0.21130000000000002, 73632.4], [0.2112, 28391.3], [0.2111, 38974.2], [0.211, 22075.4], [0.2109, 20989.7], [0.21080000000000002, 23940.3], [0.2107, 43883.6], [0.2106, 10895.2], [0.21050000000000002, 76751.5], [0.2104, 9379.9], [0.21030000000000001, 45426.6], [0.2102, 8421.6], [0.2101, 30184.6], [0.21, 57902.0], [0.2099, 8355.1], [0.20980000000000001, 14289.7]]</t>
  </si>
  <si>
    <t>[[0.21180000000000002, 10721.7], [0.2119, 56178.3], [0.212, 75012.0], [0.2121, 78780.4], [0.2122, 55041.3], [0.21230000000000002, 114751.2], [0.2124, 19758.2], [0.21250000000000002, 20986.8], [0.2126, 57344.4], [0.2127, 13100.2], [0.21280000000000002, 51202.1], [0.2129, 8872.7], [0.213, 16326.0], [0.2131, 5972.7], [0.2132, 8695.4], [0.21330000000000002, 4221.5], [0.2134, 27073.8], [0.21350000000000002, 4874.6], [0.2136, 8100.3], [0.2137, 3187.3]]</t>
  </si>
  <si>
    <t>[[0.2117, 14926.2], [0.2116, 46191.8], [0.21150000000000002, 71120.5], [0.2114, 83994.3], [0.21130000000000002, 73632.4], [0.2112, 28391.3], [0.2111, 38974.2], [0.211, 22075.4], [0.2109, 18604.3], [0.21080000000000002, 23940.3], [0.2107, 43883.6], [0.2106, 10895.2], [0.21050000000000002, 77757.2], [0.2104, 9379.9], [0.21030000000000001, 45426.6], [0.2102, 8421.6], [0.2101, 32658.7], [0.21, 55426.7], [0.2099, 8355.1], [0.20980000000000001, 14289.7]]</t>
  </si>
  <si>
    <t>[[0.2117, 14926.2], [0.2116, 46191.8], [0.21150000000000002, 71120.5], [0.2114, 83994.3], [0.21130000000000002, 73632.4], [0.2112, 28391.3], [0.2111, 39729.9], [0.211, 22075.4], [0.2109, 19682.5], [0.21080000000000002, 23940.3], [0.2107, 43126.4], [0.2106, 9815.5], [0.21050000000000002, 77757.2], [0.2104, 9379.9], [0.21030000000000001, 45426.6], [0.2102, 8421.6], [0.2101, 32658.7], [0.21, 55426.7], [0.2099, 8355.1], [0.20980000000000001, 14289.7]]</t>
  </si>
  <si>
    <t>[[0.21180000000000002, 10721.7], [0.2119, 56178.3], [0.212, 75012.0], [0.2121, 78808.7], [0.2122, 55041.3], [0.21230000000000002, 114751.2], [0.2124, 19758.2], [0.21250000000000002, 20986.8], [0.2126, 57344.4], [0.2127, 13100.2], [0.21280000000000002, 51202.1], [0.2129, 8872.7], [0.213, 16326.0], [0.2131, 5972.7], [0.2132, 8695.4], [0.21330000000000002, 4221.5], [0.2134, 27073.8], [0.21350000000000002, 4874.6], [0.2136, 8100.3], [0.2137, 3187.3]]</t>
  </si>
  <si>
    <t>[[0.2117, 10383.5], [0.2116, 49191.8], [0.21150000000000002, 68785.4], [0.2114, 83994.3], [0.21130000000000002, 72828.4], [0.2112, 28391.3], [0.2111, 39729.9], [0.211, 22075.4], [0.2109, 19682.5], [0.21080000000000002, 23940.3], [0.2107, 43126.4], [0.2106, 9815.5], [0.21050000000000002, 77757.2], [0.2104, 9379.9], [0.21030000000000001, 45426.6], [0.2102, 8421.6], [0.2101, 32658.7], [0.21, 59865.0], [0.2099, 8355.1], [0.20980000000000001, 14289.7]]</t>
  </si>
  <si>
    <t>[[0.21180000000000002, 14772.4], [0.2119, 68563.5], [0.212, 75012.0], [0.2121, 84086.3], [0.2122, 55041.3], [0.21230000000000002, 104189.8], [0.2124, 19758.2], [0.21250000000000002, 20986.8], [0.2126, 57344.4], [0.2127, 13100.2], [0.21280000000000002, 51202.1], [0.2129, 8872.7], [0.213, 16326.0], [0.2131, 5972.7], [0.2132, 8695.4], [0.21330000000000002, 4221.5], [0.2134, 27073.8], [0.21350000000000002, 4874.6], [0.2136, 8100.3], [0.2137, 3187.3]]</t>
  </si>
  <si>
    <t>[[0.2117, 13398.5], [0.2116, 49191.8], [0.21150000000000002, 68785.4], [0.2114, 83994.3], [0.21130000000000002, 72828.4], [0.2112, 28391.3], [0.2111, 39729.9], [0.211, 22075.4], [0.2109, 19682.5], [0.21080000000000002, 23940.3], [0.2107, 43126.4], [0.2106, 9815.5], [0.21050000000000002, 77757.2], [0.2104, 9379.9], [0.21030000000000001, 45426.6], [0.2102, 8421.6], [0.2101, 32658.7], [0.21, 59865.0], [0.2099, 8355.1], [0.20980000000000001, 14289.7]]</t>
  </si>
  <si>
    <t>[[0.21180000000000002, 14772.4], [0.2119, 68563.5], [0.212, 75012.0], [0.2121, 84086.3], [0.2122, 55041.3], [0.21230000000000002, 104189.8], [0.2124, 19758.2], [0.21250000000000002, 20986.8], [0.2126, 57344.4], [0.2127, 11414.6], [0.21280000000000002, 51202.1], [0.2129, 8872.7], [0.213, 16326.0], [0.2131, 5972.7], [0.2132, 8695.4], [0.21330000000000002, 4221.5], [0.2134, 27073.8], [0.21350000000000002, 4874.6], [0.2136, 8100.3], [0.2137, 3187.3]]</t>
  </si>
  <si>
    <t>[[0.2117, 13398.5], [0.2116, 49191.8], [0.21150000000000002, 68785.4], [0.2114, 86361.6], [0.21130000000000002, 72828.4], [0.2112, 28391.3], [0.2111, 39729.9], [0.211, 22075.4], [0.2109, 19682.5], [0.21080000000000002, 23940.3], [0.2107, 43126.4], [0.2106, 9815.5], [0.21050000000000002, 55145.9], [0.2104, 9379.9], [0.21030000000000001, 70153.4], [0.2102, 8421.6], [0.2101, 10205.2], [0.21, 59865.0], [0.2099, 8355.1], [0.20980000000000001, 14289.7]]</t>
  </si>
  <si>
    <t>[[0.21180000000000002, 22892.0], [0.2119, 61162.5], [0.212, 75012.0], [0.2121, 84086.3], [0.2122, 55041.3], [0.21230000000000002, 104189.8], [0.2124, 19758.2], [0.21250000000000002, 20986.8], [0.2126, 57344.4], [0.2127, 11414.6], [0.21280000000000002, 51202.1], [0.2129, 8872.7], [0.213, 16326.0], [0.2131, 5972.7], [0.2132, 10381.0], [0.21330000000000002, 4221.5], [0.2134, 27073.8], [0.21350000000000002, 4874.6], [0.2136, 8100.3], [0.2137, 3215.4]]</t>
  </si>
  <si>
    <t>[[0.2117, 13398.5], [0.2116, 49191.8], [0.21150000000000002, 68785.4], [0.2114, 86361.6], [0.21130000000000002, 72828.4], [0.2112, 28391.3], [0.2111, 39729.9], [0.211, 22075.4], [0.2109, 19682.5], [0.21080000000000002, 23940.3], [0.2107, 65702.2], [0.2106, 9815.5], [0.21050000000000002, 55145.9], [0.2104, 9379.9], [0.21030000000000001, 70153.4], [0.2102, 8421.6], [0.2101, 10205.2], [0.21, 59865.0], [0.2099, 8355.1], [0.20980000000000001, 14289.7]]</t>
  </si>
  <si>
    <t>[[0.21180000000000002, 22783.0], [0.2119, 61162.5], [0.212, 75012.0], [0.2121, 84086.3], [0.2122, 55041.3], [0.21230000000000002, 104189.8], [0.2124, 19758.2], [0.21250000000000002, 20986.8], [0.2126, 57344.4], [0.2127, 11414.6], [0.21280000000000002, 51202.1], [0.2129, 8872.7], [0.213, 16326.0], [0.2131, 5972.7], [0.2132, 10381.0], [0.21330000000000002, 4221.5], [0.2134, 27073.8], [0.21350000000000002, 4874.6], [0.2136, 8100.3], [0.2137, 3215.4]]</t>
  </si>
  <si>
    <t>[[0.21180000000000002, 22892.0], [0.2119, 61162.5], [0.212, 75012.0], [0.2121, 84086.3], [0.2122, 52676.7], [0.21230000000000002, 104189.8], [0.2124, 19758.2], [0.21250000000000002, 23348.0], [0.2126, 57344.4], [0.2127, 11414.6], [0.21280000000000002, 51202.1], [0.2129, 8872.7], [0.213, 16326.0], [0.2131, 5972.7], [0.2132, 10381.0], [0.21330000000000002, 4221.5], [0.2134, 27073.8], [0.21350000000000002, 4874.6], [0.2136, 8100.3], [0.2137, 3215.4]]</t>
  </si>
  <si>
    <t>[[0.2117, 13398.5], [0.2116, 49191.8], [0.21150000000000002, 68785.4], [0.2114, 86333.2], [0.21130000000000002, 66144.7], [0.2112, 35619.2], [0.2111, 39729.9], [0.211, 22075.4], [0.2109, 19682.5], [0.21080000000000002, 23940.3], [0.2107, 65702.2], [0.2106, 9815.5], [0.21050000000000002, 55145.9], [0.2104, 9379.9], [0.21030000000000001, 70153.4], [0.2102, 8421.6], [0.2101, 10205.2], [0.21, 59865.0], [0.2099, 8355.1], [0.20980000000000001, 14289.7]]</t>
  </si>
  <si>
    <t>[[0.2117, 13398.5], [0.2116, 49191.8], [0.21150000000000002, 68785.4], [0.2114, 86333.2], [0.21130000000000002, 66144.7], [0.2112, 35619.2], [0.2111, 39729.9], [0.211, 31255.2], [0.2109, 19682.5], [0.21080000000000002, 14751.7], [0.2107, 65702.2], [0.2106, 9815.5], [0.21050000000000002, 55145.9], [0.2104, 9379.9], [0.21030000000000001, 70153.4], [0.2102, 8421.6], [0.2101, 10205.2], [0.21, 59865.0], [0.2099, 8355.1], [0.20980000000000001, 14289.7]]</t>
  </si>
  <si>
    <t>[[0.21180000000000002, 20783.0], [0.2119, 63162.5], [0.212, 75012.0], [0.2121, 84086.3], [0.2122, 52676.7], [0.21230000000000002, 104189.8], [0.2124, 19758.2], [0.21250000000000002, 23348.0], [0.2126, 57344.4], [0.2127, 11414.6], [0.21280000000000002, 51202.1], [0.2129, 8872.7], [0.213, 16326.0], [0.2131, 5972.7], [0.2132, 10381.0], [0.21330000000000002, 4221.5], [0.2134, 27073.8], [0.21350000000000002, 4874.6], [0.2136, 8100.3], [0.2137, 3215.4]]</t>
  </si>
  <si>
    <t>[[0.2117, 13398.5], [0.2116, 49191.8], [0.21150000000000002, 68813.8], [0.2114, 86333.2], [0.21130000000000002, 66144.7], [0.2112, 35619.2], [0.2111, 39729.9], [0.211, 31255.2], [0.2109, 19682.5], [0.21080000000000002, 14751.7], [0.2107, 65702.2], [0.2106, 9815.5], [0.21050000000000002, 55145.9], [0.2104, 9379.9], [0.21030000000000001, 70153.4], [0.2102, 8421.6], [0.2101, 10205.2], [0.21, 59865.0], [0.2099, 8355.1], [0.20980000000000001, 14289.7]]</t>
  </si>
  <si>
    <t>[[0.21180000000000002, 22892.0], [0.2119, 61162.5], [0.212, 75012.0], [0.2121, 83677.7], [0.2122, 57634.1], [0.21230000000000002, 98912.2], [0.2124, 19758.2], [0.21250000000000002, 23348.0], [0.2126, 57344.4], [0.2127, 11414.6], [0.21280000000000002, 51609.5], [0.2129, 8872.7], [0.213, 16326.0], [0.2131, 5972.7], [0.2132, 10381.0], [0.21330000000000002, 4221.5], [0.2134, 27073.8], [0.21350000000000002, 4874.6], [0.2136, 8100.3], [0.2137, 3215.4]]</t>
  </si>
  <si>
    <t>[[0.2117, 10383.5], [0.2116, 46191.8], [0.21150000000000002, 68813.8], [0.2114, 86333.2], [0.21130000000000002, 66144.7], [0.2112, 35619.2], [0.2111, 39729.9], [0.211, 31255.2], [0.2109, 19682.5], [0.21080000000000002, 14751.7], [0.2107, 65702.2], [0.2106, 9815.5], [0.21050000000000002, 55145.9], [0.2104, 9379.9], [0.21030000000000001, 70153.4], [0.2102, 8421.6], [0.2101, 10205.2], [0.21, 59865.0], [0.2099, 8355.1], [0.20980000000000001, 14289.7]]</t>
  </si>
  <si>
    <t>[[0.21180000000000002, 24634.7], [0.2119, 61162.5], [0.212, 75012.0], [0.2121, 90136.3], [0.2122, 50301.7], [0.21230000000000002, 107932.7], [0.2124, 19758.2], [0.21250000000000002, 12091.8], [0.2126, 57344.4], [0.2127, 11414.6], [0.21280000000000002, 51609.5], [0.2129, 8872.7], [0.213, 16326.0], [0.2131, 5972.7], [0.2132, 10381.0], [0.21330000000000002, 4221.5], [0.2134, 27073.8], [0.21350000000000002, 4874.6], [0.2136, 8100.3], [0.2137, 3215.4]]</t>
  </si>
  <si>
    <t>[[0.2117, 10383.5], [0.2116, 47191.8], [0.21150000000000002, 67813.8], [0.2114, 86333.2], [0.21130000000000002, 66144.7], [0.2112, 35619.2], [0.2111, 39729.9], [0.211, 31255.2], [0.2109, 19682.5], [0.21080000000000002, 14751.7], [0.2107, 65702.2], [0.2106, 9815.5], [0.21050000000000002, 55145.9], [0.2104, 9379.9], [0.21030000000000001, 70153.4], [0.2102, 8421.6], [0.2101, 10205.2], [0.21, 59865.0], [0.2099, 8355.1], [0.20980000000000001, 14289.7]]</t>
  </si>
  <si>
    <t>[[0.2117, 10383.5], [0.2116, 47191.8], [0.21150000000000002, 67785.4], [0.2114, 86333.2], [0.21130000000000002, 66144.7], [0.2112, 35619.2], [0.2111, 39729.9], [0.211, 31255.2], [0.2109, 19682.5], [0.21080000000000002, 14751.7], [0.2107, 65702.2], [0.2106, 9815.5], [0.21050000000000002, 55145.9], [0.2104, 9379.9], [0.21030000000000001, 70153.4], [0.2102, 8421.6], [0.2101, 10205.2], [0.21, 59865.0], [0.2099, 8355.1], [0.20980000000000001, 14289.7]]</t>
  </si>
  <si>
    <t>[[0.21180000000000002, 24634.7], [0.2119, 61162.5], [0.212, 65825.9], [0.2121, 90136.3], [0.2122, 59480.8], [0.21230000000000002, 107932.7], [0.2124, 19758.2], [0.21250000000000002, 12091.8], [0.2126, 57344.4], [0.2127, 11414.6], [0.21280000000000002, 51609.5], [0.2129, 8872.7], [0.213, 16326.0], [0.2131, 5972.7], [0.2132, 10381.0], [0.21330000000000002, 4221.5], [0.2134, 27073.8], [0.21350000000000002, 4874.6], [0.2136, 8100.3], [0.2137, 3215.4]]</t>
  </si>
  <si>
    <t>[[0.2117, 13398.5], [0.2116, 47191.8], [0.21150000000000002, 67785.4], [0.2114, 86333.2], [0.21130000000000002, 66144.7], [0.2112, 35619.2], [0.2111, 39729.9], [0.211, 31255.2], [0.2109, 19682.5], [0.21080000000000002, 14751.7], [0.2107, 65702.2], [0.2106, 9815.5], [0.21050000000000002, 55145.9], [0.2104, 9379.9], [0.21030000000000001, 70153.4], [0.2102, 8421.6], [0.2101, 10205.2], [0.21, 59865.0], [0.2099, 8355.1], [0.20980000000000001, 14289.7]]</t>
  </si>
  <si>
    <t>[[0.2117, 13398.5], [0.2116, 47191.8], [0.21150000000000002, 67785.4], [0.2114, 86333.2], [0.21130000000000002, 72722.0], [0.2112, 28391.3], [0.2111, 49167.8], [0.211, 31255.2], [0.2109, 10633.7], [0.21080000000000002, 14751.7], [0.2107, 65702.2], [0.2106, 9815.5], [0.21050000000000002, 55145.9], [0.2104, 9379.9], [0.21030000000000001, 70153.4], [0.2102, 8421.6], [0.2101, 10205.2], [0.21, 59865.0], [0.2099, 8355.1], [0.20980000000000001, 14289.7]]</t>
  </si>
  <si>
    <t>[[0.21180000000000002, 19619.1], [0.2119, 55878.7], [0.212, 65825.9], [0.2121, 84853.0], [0.2122, 64372.7], [0.21230000000000002, 112432.7], [0.2124, 19758.2], [0.21250000000000002, 12091.8], [0.2126, 57344.4], [0.2127, 11414.6], [0.21280000000000002, 51609.5], [0.2129, 8872.7], [0.213, 16326.0], [0.2131, 5972.7], [0.2132, 10381.0], [0.21330000000000002, 4221.5], [0.2134, 27073.8], [0.21350000000000002, 4874.6], [0.2136, 8100.3], [0.2137, 3215.4]]</t>
  </si>
  <si>
    <t>[[0.2117, 13398.5], [0.2116, 47191.8], [0.21150000000000002, 67785.4], [0.2114, 86361.6], [0.21130000000000002, 70282.0], [0.2112, 22803.0], [0.2111, 49167.8], [0.211, 31255.2], [0.2109, 10633.7], [0.21080000000000002, 14751.7], [0.2107, 65702.2], [0.2106, 9815.5], [0.21050000000000002, 55145.9], [0.2104, 9379.9], [0.21030000000000001, 70153.4], [0.2102, 8421.6], [0.2101, 10205.2], [0.21, 59865.0], [0.2099, 8355.1], [0.20980000000000001, 14289.7]]</t>
  </si>
  <si>
    <t>[[0.21180000000000002, 19619.1], [0.2119, 55878.7], [0.212, 65825.9], [0.2121, 84853.0], [0.2122, 64372.7], [0.21230000000000002, 107155.9], [0.2124, 19758.2], [0.21250000000000002, 12091.8], [0.2126, 57344.4], [0.2127, 11414.6], [0.21280000000000002, 51609.5], [0.2129, 8872.7], [0.213, 16326.0], [0.2131, 5972.7], [0.2132, 10381.0], [0.21330000000000002, 4221.5], [0.2134, 27073.8], [0.21350000000000002, 4874.6], [0.2136, 8100.3], [0.2137, 3215.4]]</t>
  </si>
  <si>
    <t>[[0.21180000000000002, 10082.0], [0.2119, 58540.6], [0.212, 65825.9], [0.2121, 84853.0], [0.2122, 64372.7], [0.21230000000000002, 112048.5], [0.2124, 19758.2], [0.21250000000000002, 12091.8], [0.2126, 57344.4], [0.2127, 11414.6], [0.21280000000000002, 51609.5], [0.2129, 8872.7], [0.213, 16326.0], [0.2131, 5972.7], [0.2132, 10381.0], [0.21330000000000002, 4221.5], [0.2134, 27073.8], [0.21350000000000002, 4874.6], [0.2136, 8100.3], [0.2137, 3215.4]]</t>
  </si>
  <si>
    <t>[[0.2117, 13398.5], [0.2116, 47191.8], [0.21150000000000002, 67785.4], [0.2114, 86361.6], [0.21130000000000002, 70282.0], [0.2112, 22803.0], [0.2111, 49167.8], [0.211, 32292.3], [0.2109, 10633.7], [0.21080000000000002, 13690.4], [0.2107, 65702.2], [0.2106, 9815.5], [0.21050000000000002, 55145.9], [0.2104, 9379.9], [0.21030000000000001, 70153.4], [0.2102, 8421.6], [0.2101, 10205.2], [0.21, 59865.0], [0.2099, 8355.1], [0.20980000000000001, 14289.7]]</t>
  </si>
  <si>
    <t>[[0.21180000000000002, 10082.0], [0.2119, 58540.6], [0.212, 65825.9], [0.2121, 84853.0], [0.2122, 64372.7], [0.21230000000000002, 112048.5], [0.2124, 19758.2], [0.21250000000000002, 12091.8], [0.2126, 57344.4], [0.2127, 11414.6], [0.21280000000000002, 29155.0], [0.2129, 31309.2], [0.213, 16326.0], [0.2131, 5972.7], [0.2132, 10381.0], [0.21330000000000002, 4221.5], [0.2134, 27073.8], [0.21350000000000002, 4874.6], [0.2136, 8100.3], [0.2137, 3215.4]]</t>
  </si>
  <si>
    <t>[[0.21180000000000002, 10082.0], [0.2119, 58540.6], [0.212, 70718.5], [0.2121, 84853.0], [0.2122, 64372.7], [0.21230000000000002, 107155.9], [0.2124, 19758.2], [0.21250000000000002, 12091.8], [0.2126, 57344.4], [0.2127, 11414.6], [0.21280000000000002, 29155.0], [0.2129, 31309.2], [0.213, 16326.0], [0.2131, 5972.7], [0.2132, 10381.0], [0.21330000000000002, 4221.5], [0.2134, 27073.8], [0.21350000000000002, 4874.6], [0.2136, 8100.3], [0.2137, 3215.4]]</t>
  </si>
  <si>
    <t>[[0.2117, 13398.5], [0.2116, 47191.8], [0.21150000000000002, 67785.4], [0.2114, 86039.2], [0.21130000000000002, 70282.0], [0.2112, 22803.0], [0.2111, 49167.8], [0.211, 32292.3], [0.2109, 10633.7], [0.21080000000000002, 13690.4], [0.2107, 65702.2], [0.2106, 9815.5], [0.21050000000000002, 55145.9], [0.2104, 9379.9], [0.21030000000000001, 70153.4], [0.2102, 8421.6], [0.2101, 10205.2], [0.21, 59865.0], [0.2099, 8355.1], [0.20980000000000001, 14289.7]]</t>
  </si>
  <si>
    <t>[[0.21180000000000002, 10563.6], [0.2119, 58540.6], [0.212, 70718.5], [0.2121, 84853.0], [0.2122, 64372.7], [0.21230000000000002, 107155.9], [0.2124, 19758.2], [0.21250000000000002, 12091.8], [0.2126, 57344.4], [0.2127, 11414.6], [0.21280000000000002, 29155.0], [0.2129, 31309.2], [0.213, 16326.0], [0.2131, 5972.7], [0.2132, 10381.0], [0.21330000000000002, 4221.5], [0.2134, 27073.8], [0.21350000000000002, 4874.6], [0.2136, 8100.3], [0.2137, 3215.4]]</t>
  </si>
  <si>
    <t>[[0.21180000000000002, 11614.3], [0.2119, 58540.6], [0.212, 75610.6], [0.2121, 84853.0], [0.2122, 64372.7], [0.21230000000000002, 101872.1], [0.2124, 19758.2], [0.21250000000000002, 12091.8], [0.2126, 57344.4], [0.2127, 11414.6], [0.21280000000000002, 29155.0], [0.2129, 31309.2], [0.213, 16326.0], [0.2131, 5972.7], [0.2132, 10381.0], [0.21330000000000002, 4221.5], [0.2134, 27073.8], [0.21350000000000002, 4874.6], [0.2136, 8100.3], [0.2137, 3215.4]]</t>
  </si>
  <si>
    <t>[[0.21180000000000002, 11504.3], [0.2119, 58540.6], [0.212, 75610.6], [0.2121, 84853.0], [0.2122, 64372.7], [0.21230000000000002, 101872.1], [0.2124, 19758.2], [0.21250000000000002, 12091.8], [0.2126, 57344.4], [0.2127, 11414.6], [0.21280000000000002, 29155.0], [0.2129, 31309.2], [0.213, 16326.0], [0.2131, 5972.7], [0.2132, 10381.0], [0.21330000000000002, 4221.5], [0.2134, 27073.8], [0.21350000000000002, 4874.6], [0.2136, 8100.3], [0.2137, 3215.4]]</t>
  </si>
  <si>
    <t>[[0.21180000000000002, 11536.6], [0.2119, 58540.6], [0.212, 75610.6], [0.2121, 84853.0], [0.2122, 64372.7], [0.21230000000000002, 101872.1], [0.2124, 19758.2], [0.21250000000000002, 12091.8], [0.2126, 57344.4], [0.2127, 11414.6], [0.21280000000000002, 29155.0], [0.2129, 31309.2], [0.213, 16326.0], [0.2131, 5972.7], [0.2132, 10381.0], [0.21330000000000002, 4221.5], [0.2134, 27073.8], [0.21350000000000002, 4874.6], [0.2136, 8100.3], [0.2137, 3215.4]]</t>
  </si>
  <si>
    <t>[[0.2117, 13398.5], [0.2116, 47191.8], [0.21150000000000002, 67785.4], [0.2114, 86039.2], [0.21130000000000002, 70282.0], [0.2112, 22803.0], [0.2111, 49167.8], [0.211, 32292.3], [0.2109, 10633.7], [0.21080000000000002, 13690.4], [0.2107, 65702.2], [0.2106, 9815.5], [0.21050000000000002, 55145.9], [0.2104, 9379.9], [0.21030000000000001, 69741.6], [0.2102, 8421.6], [0.2101, 10205.2], [0.21, 59865.0], [0.2099, 8355.1], [0.20980000000000001, 14289.7]]</t>
  </si>
  <si>
    <t>[[0.21180000000000002, 11536.6], [0.2119, 58540.6], [0.212, 75610.6], [0.2121, 84853.0], [0.2122, 64372.7], [0.21230000000000002, 101872.1], [0.2124, 19758.2], [0.21250000000000002, 12091.8], [0.2126, 57344.4], [0.2127, 11414.6], [0.21280000000000002, 29155.0], [0.2129, 31309.2], [0.213, 16297.8], [0.2131, 5972.7], [0.2132, 10381.0], [0.21330000000000002, 4221.5], [0.2134, 27073.8], [0.21350000000000002, 4874.6], [0.2136, 8100.3], [0.2137, 3215.4]]</t>
  </si>
  <si>
    <t>[[0.2117, 13398.5], [0.2116, 47191.8], [0.21150000000000002, 67785.4], [0.2114, 86039.2], [0.21130000000000002, 70282.0], [0.2112, 22803.0], [0.2111, 49167.8], [0.211, 32703.1], [0.2109, 10633.7], [0.21080000000000002, 13690.4], [0.2107, 65702.2], [0.2106, 9815.5], [0.21050000000000002, 55145.9], [0.2104, 9379.9], [0.21030000000000001, 69741.6], [0.2102, 8421.6], [0.2101, 10205.2], [0.21, 59865.0], [0.2099, 8355.1], [0.20980000000000001, 14289.7]]</t>
  </si>
  <si>
    <t>[[0.21180000000000002, 11646.6], [0.2119, 58540.6], [0.212, 75610.6], [0.2121, 84853.0], [0.2122, 64372.7], [0.21230000000000002, 101872.1], [0.2124, 19758.2], [0.21250000000000002, 12091.8], [0.2126, 57344.4], [0.2127, 11414.6], [0.21280000000000002, 29155.0], [0.2129, 31309.2], [0.213, 16297.8], [0.2131, 5972.7], [0.2132, 10381.0], [0.21330000000000002, 4221.5], [0.2134, 27073.8], [0.21350000000000002, 4874.6], [0.2136, 8100.3], [0.2137, 3215.4]]</t>
  </si>
  <si>
    <t>[[0.21180000000000002, 11646.6], [0.2119, 58540.6], [0.212, 75610.6], [0.2121, 84853.0], [0.2122, 64372.7], [0.21230000000000002, 101872.1], [0.2124, 19786.5], [0.21250000000000002, 12091.8], [0.2126, 57344.4], [0.2127, 11414.6], [0.21280000000000002, 29155.0], [0.2129, 31309.2], [0.213, 16297.8], [0.2131, 5972.7], [0.2132, 10381.0], [0.21330000000000002, 4221.5], [0.2134, 27073.8], [0.21350000000000002, 4874.6], [0.2136, 8100.3], [0.2137, 3215.4]]</t>
  </si>
  <si>
    <t>[[0.21180000000000002, 11536.6], [0.2119, 58540.6], [0.212, 75610.6], [0.2121, 84853.0], [0.2122, 64372.7], [0.21230000000000002, 101872.1], [0.2124, 19786.5], [0.21250000000000002, 12091.8], [0.2126, 57344.4], [0.2127, 11414.6], [0.21280000000000002, 29155.0], [0.2129, 31309.2], [0.213, 16297.8], [0.2131, 5972.7], [0.2132, 10381.0], [0.21330000000000002, 4221.5], [0.2134, 27073.8], [0.21350000000000002, 4874.6], [0.2136, 8100.3], [0.2137, 3215.4]]</t>
  </si>
  <si>
    <t>[[0.21180000000000002, 11646.6], [0.2119, 58523.6], [0.212, 75610.6], [0.2121, 84853.0], [0.2122, 64372.7], [0.21230000000000002, 101872.1], [0.2124, 19786.5], [0.21250000000000002, 12091.8], [0.2126, 57344.4], [0.2127, 11414.6], [0.21280000000000002, 29155.0], [0.2129, 31309.2], [0.213, 16297.8], [0.2131, 5972.7], [0.2132, 10381.0], [0.21330000000000002, 4221.5], [0.2134, 27073.8], [0.21350000000000002, 4874.6], [0.2136, 8100.3], [0.2137, 3215.4]]</t>
  </si>
  <si>
    <t>[[0.2117, 10383.5], [0.2116, 47191.8], [0.21150000000000002, 67785.4], [0.2114, 82595.1], [0.21130000000000002, 64698.7], [0.2112, 28150.5], [0.2111, 49167.8], [0.211, 32703.1], [0.2109, 10633.7], [0.21080000000000002, 13690.4], [0.2107, 65702.2], [0.2106, 9815.5], [0.21050000000000002, 55145.9], [0.2104, 9379.9], [0.21030000000000001, 69741.6], [0.2102, 8421.6], [0.2101, 10205.2], [0.21, 59865.0], [0.2099, 8355.1], [0.20980000000000001, 14289.7]]</t>
  </si>
  <si>
    <t>[[0.21180000000000002, 11646.6], [0.2119, 57719.6], [0.212, 75610.6], [0.2121, 84853.0], [0.2122, 64372.7], [0.21230000000000002, 101843.8], [0.2124, 19786.5], [0.21250000000000002, 12091.8], [0.2126, 57344.4], [0.2127, 11414.6], [0.21280000000000002, 29155.0], [0.2129, 31309.2], [0.213, 16297.8], [0.2131, 5972.7], [0.2132, 10381.0], [0.21330000000000002, 4221.5], [0.2134, 27073.8], [0.21350000000000002, 4874.6], [0.2136, 8100.3], [0.2137, 3215.4]]</t>
  </si>
  <si>
    <t>[[0.2117, 10383.5], [0.2116, 47191.8], [0.21150000000000002, 67785.4], [0.2114, 85997.5], [0.21130000000000002, 64698.7], [0.2112, 28150.5], [0.2111, 49167.8], [0.211, 32703.1], [0.2109, 10633.7], [0.21080000000000002, 13690.4], [0.2107, 65702.2], [0.2106, 9815.5], [0.21050000000000002, 55145.9], [0.2104, 9379.9], [0.21030000000000001, 69741.6], [0.2102, 8421.6], [0.2101, 10205.2], [0.21, 59865.0], [0.2099, 8355.1], [0.20980000000000001, 14289.7]]</t>
  </si>
  <si>
    <t>[[0.21180000000000002, 12327.2], [0.2119, 57719.6], [0.212, 75610.6], [0.2121, 84853.0], [0.2122, 64372.7], [0.21230000000000002, 101843.8], [0.2124, 19786.5], [0.21250000000000002, 12091.8], [0.2126, 57344.4], [0.2127, 11414.6], [0.21280000000000002, 29155.0], [0.2129, 31309.2], [0.213, 16297.8], [0.2131, 5972.7], [0.2132, 10381.0], [0.21330000000000002, 4221.5], [0.2134, 27073.8], [0.21350000000000002, 4874.6], [0.2136, 8100.3], [0.2137, 3215.4]]</t>
  </si>
  <si>
    <t>[[0.2117, 13398.5], [0.2116, 47191.8], [0.21150000000000002, 67785.4], [0.2114, 85997.5], [0.21130000000000002, 64698.7], [0.2112, 28150.5], [0.2111, 49167.8], [0.211, 32703.1], [0.2109, 10633.7], [0.21080000000000002, 13690.4], [0.2107, 65702.2], [0.2106, 9815.5], [0.21050000000000002, 55145.9], [0.2104, 9379.9], [0.21030000000000001, 69741.6], [0.2102, 8421.6], [0.2101, 10205.2], [0.21, 59865.0], [0.2099, 8355.1], [0.20980000000000001, 14289.7]]</t>
  </si>
  <si>
    <t>[[0.21180000000000002, 10595.9], [0.2119, 57715.7], [0.212, 75610.6], [0.2121, 84853.0], [0.2122, 64372.7], [0.21230000000000002, 101843.8], [0.2124, 19786.5], [0.21250000000000002, 12091.8], [0.2126, 57344.4], [0.2127, 11414.6], [0.21280000000000002, 29155.0], [0.2129, 31309.2], [0.213, 16297.8], [0.2131, 5972.7], [0.2132, 10381.0], [0.21330000000000002, 4221.5], [0.2134, 27073.8], [0.21350000000000002, 4874.6], [0.2136, 8100.3], [0.2137, 3215.4]]</t>
  </si>
  <si>
    <t>[[0.21180000000000002, 10563.6], [0.2119, 57715.7], [0.212, 75610.6], [0.2121, 84853.0], [0.2122, 64372.7], [0.21230000000000002, 101843.8], [0.2124, 19786.5], [0.21250000000000002, 12091.8], [0.2126, 57344.4], [0.2127, 11414.6], [0.21280000000000002, 29155.0], [0.2129, 31309.2], [0.213, 16297.8], [0.2131, 5972.7], [0.2132, 10381.0], [0.21330000000000002, 4221.5], [0.2134, 27073.8], [0.21350000000000002, 4874.6], [0.2136, 8100.3], [0.2137, 3215.4]]</t>
  </si>
  <si>
    <t>[[0.2117, 13398.5], [0.2116, 51934.5], [0.21150000000000002, 67785.4], [0.2114, 85997.5], [0.21130000000000002, 64698.7], [0.2112, 28150.5], [0.2111, 49167.8], [0.211, 32703.1], [0.2109, 10633.7], [0.21080000000000002, 13690.4], [0.2107, 65702.2], [0.2106, 9815.5], [0.21050000000000002, 55145.9], [0.2104, 9379.9], [0.21030000000000001, 69741.6], [0.2102, 8421.6], [0.2101, 10205.2], [0.21, 59865.0], [0.2099, 8355.1], [0.20980000000000001, 14289.7]]</t>
  </si>
  <si>
    <t>[[0.21180000000000002, 10082.0], [0.2119, 58197.3], [0.212, 75610.6], [0.2121, 84853.0], [0.2122, 64372.7], [0.21230000000000002, 101843.8], [0.2124, 19786.5], [0.21250000000000002, 12091.8], [0.2126, 57344.4], [0.2127, 11414.6], [0.21280000000000002, 29155.0], [0.2129, 31309.2], [0.213, 16297.8], [0.2131, 5972.7], [0.2132, 10381.0], [0.21330000000000002, 4221.5], [0.2134, 27073.8], [0.21350000000000002, 4874.6], [0.2136, 8100.3], [0.2137, 3215.4]]</t>
  </si>
  <si>
    <t>[[0.2117, 13398.5], [0.2116, 47191.8], [0.21150000000000002, 67785.4], [0.2114, 85969.1], [0.21130000000000002, 64698.7], [0.2112, 28150.5], [0.2111, 49167.8], [0.211, 32703.1], [0.2109, 10633.7], [0.21080000000000002, 13690.4], [0.2107, 65702.2], [0.2106, 9815.5], [0.21050000000000002, 55145.9], [0.2104, 9379.9], [0.21030000000000001, 69741.6], [0.2102, 8421.6], [0.2101, 10205.2], [0.21, 59865.0], [0.2099, 8355.1], [0.20980000000000001, 14289.7]]</t>
  </si>
  <si>
    <t>[[0.2117, 15838.6], [0.2116, 51934.5], [0.21150000000000002, 67785.4], [0.2114, 85969.1], [0.21130000000000002, 67698.7], [0.2112, 25770.3], [0.2111, 46167.8], [0.211, 32703.1], [0.2109, 10633.7], [0.21080000000000002, 13690.4], [0.2107, 65702.2], [0.2106, 9815.5], [0.21050000000000002, 55145.9], [0.2104, 9379.9], [0.21030000000000001, 69741.6], [0.2102, 8421.6], [0.2101, 10205.2], [0.21, 59865.0], [0.2099, 8355.1], [0.20980000000000001, 14289.7]]</t>
  </si>
  <si>
    <t>[[0.21180000000000002, 3534.9], [0.2119, 57714.8], [0.212, 73246.0], [0.2121, 83908.1], [0.2122, 64372.7], [0.21230000000000002, 101843.8], [0.2124, 22151.1], [0.21250000000000002, 12091.8], [0.2126, 57344.4], [0.2127, 11414.6], [0.21280000000000002, 29155.0], [0.2129, 8872.7], [0.213, 38733.2], [0.2131, 5972.7], [0.2132, 10381.0], [0.21330000000000002, 4221.5], [0.2134, 27073.8], [0.21350000000000002, 4874.6], [0.2136, 8100.3], [0.2137, 3215.4]]</t>
  </si>
  <si>
    <t>[[0.2117, 15833.6], [0.2116, 47191.8], [0.21150000000000002, 68267.0], [0.2114, 85969.1], [0.21130000000000002, 67698.7], [0.2112, 25770.3], [0.2111, 46167.8], [0.211, 32703.1], [0.2109, 10633.7], [0.21080000000000002, 13690.4], [0.2107, 65702.2], [0.2106, 9815.5], [0.21050000000000002, 55145.9], [0.2104, 9379.9], [0.21030000000000001, 69741.6], [0.2102, 8421.6], [0.2101, 10205.2], [0.21, 59865.0], [0.2099, 8355.1], [0.20980000000000001, 14289.7]]</t>
  </si>
  <si>
    <t>[[0.21180000000000002, 7235.9], [0.2119, 59840.7], [0.212, 73246.0], [0.2121, 83908.1], [0.2122, 64372.7], [0.21230000000000002, 101843.8], [0.2124, 22151.1], [0.21250000000000002, 12091.8], [0.2126, 57344.4], [0.2127, 11414.6], [0.21280000000000002, 29155.0], [0.2129, 8872.7], [0.213, 38733.2], [0.2131, 5972.7], [0.2132, 10381.0], [0.21330000000000002, 4221.5], [0.2134, 27073.8], [0.21350000000000002, 4874.6], [0.2136, 8100.3], [0.2137, 3215.4]]</t>
  </si>
  <si>
    <t>[[0.21180000000000002, 15071.5], [0.2117, 26199.0], [0.2116, 47998.2], [0.21150000000000002, 68295.4], [0.2114, 91356.0], [0.21130000000000002, 61095.3], [0.2112, 28310.8], [0.2111, 46167.8], [0.211, 23855.0], [0.2109, 10633.7], [0.21080000000000002, 13690.4], [0.2107, 65702.2], [0.2106, 9789.3], [0.21050000000000002, 55145.9], [0.2104, 9379.9], [0.21030000000000001, 69741.6], [0.2102, 8421.6], [0.2101, 10205.2], [0.21, 59865.0], [0.2099, 8355.1]]</t>
  </si>
  <si>
    <t>[[0.2119, 39462.0], [0.212, 42995.2], [0.2121, 92122.4], [0.2122, 77892.6], [0.21230000000000002, 86964.5], [0.2124, 22151.1], [0.21250000000000002, 24608.6], [0.2126, 92476.2], [0.2127, 11414.6], [0.21280000000000002, 29180.9], [0.2129, 8908.2], [0.213, 38733.2], [0.2131, 5972.7], [0.2132, 10381.0], [0.21330000000000002, 4221.5], [0.2134, 27073.8], [0.21350000000000002, 4874.6], [0.2136, 8100.3], [0.2137, 3215.4], [0.21380000000000002, 3166.3]]</t>
  </si>
  <si>
    <t>[[0.21180000000000002, 15071.5], [0.2117, 26199.0], [0.2116, 47998.2], [0.21150000000000002, 71638.1], [0.2114, 91356.0], [0.21130000000000002, 57314.2], [0.2112, 28310.8], [0.2111, 46167.8], [0.211, 23855.0], [0.2109, 10633.7], [0.21080000000000002, 13690.4], [0.2107, 65702.2], [0.2106, 9789.3], [0.21050000000000002, 55145.9], [0.2104, 9379.9], [0.21030000000000001, 69741.6], [0.2102, 8421.6], [0.2101, 10205.2], [0.21, 59865.0], [0.2099, 8355.1]]</t>
  </si>
  <si>
    <t>[[0.2119, 38980.4], [0.212, 42995.2], [0.2121, 92122.4], [0.2122, 77892.6], [0.21230000000000002, 86964.5], [0.2124, 22151.1], [0.21250000000000002, 24608.6], [0.2126, 92476.2], [0.2127, 11414.6], [0.21280000000000002, 29180.9], [0.2129, 8908.2], [0.213, 38733.2], [0.2131, 5972.7], [0.2132, 10381.0], [0.21330000000000002, 4221.5], [0.2134, 27073.8], [0.21350000000000002, 4874.6], [0.2136, 8100.3], [0.2137, 3215.4], [0.21380000000000002, 3166.3]]</t>
  </si>
  <si>
    <t>[[0.21180000000000002, 15071.5], [0.2117, 26199.0], [0.2116, 47998.2], [0.21150000000000002, 72119.7], [0.2114, 91356.0], [0.21130000000000002, 57314.2], [0.2112, 28310.8], [0.2111, 46167.8], [0.211, 23855.0], [0.2109, 10633.7], [0.21080000000000002, 13690.4], [0.2107, 65702.2], [0.2106, 9789.3], [0.21050000000000002, 55145.9], [0.2104, 9379.9], [0.21030000000000001, 69741.6], [0.2102, 10894.5], [0.2101, 7731.1], [0.21, 59865.0], [0.2099, 8355.1]]</t>
  </si>
  <si>
    <t>[[0.2119, 17723.0], [0.212, 51888.4], [0.2121, 87839.0], [0.2122, 77892.6], [0.21230000000000002, 92168.7], [0.2124, 22151.1], [0.21250000000000002, 24608.6], [0.2126, 92476.2], [0.2127, 11414.6], [0.21280000000000002, 29180.9], [0.2129, 8908.2], [0.213, 38733.2], [0.2131, 5972.7], [0.2132, 10381.0], [0.21330000000000002, 4221.5], [0.2134, 27073.8], [0.21350000000000002, 4874.6], [0.2136, 8100.3], [0.2137, 3215.4], [0.21380000000000002, 3166.3]]</t>
  </si>
  <si>
    <t>[[0.21180000000000002, 15071.5], [0.2117, 26199.0], [0.2116, 47998.2], [0.21150000000000002, 72091.3], [0.2114, 91356.0], [0.21130000000000002, 57314.2], [0.2112, 28310.8], [0.2111, 46167.8], [0.211, 23855.0], [0.2109, 10633.7], [0.21080000000000002, 13690.4], [0.2107, 85297.2], [0.2106, 9789.3], [0.21050000000000002, 36417.2], [0.2104, 9379.9], [0.21030000000000001, 69741.6], [0.2102, 10894.5], [0.2101, 7731.1], [0.21, 59865.0], [0.2099, 8355.1]]</t>
  </si>
  <si>
    <t>[[0.2119, 17723.0], [0.212, 51888.4], [0.2121, 86895.0], [0.2122, 77892.6], [0.21230000000000002, 92168.7], [0.2124, 22151.1], [0.21250000000000002, 24608.6], [0.2126, 92476.2], [0.2127, 11414.6], [0.21280000000000002, 29180.9], [0.2129, 8908.2], [0.213, 38733.2], [0.2131, 5972.7], [0.2132, 10381.0], [0.21330000000000002, 4221.5], [0.2134, 27073.8], [0.21350000000000002, 4874.6], [0.2136, 8100.3], [0.2137, 3215.4], [0.21380000000000002, 3166.3]]</t>
  </si>
  <si>
    <t>[[0.21180000000000002, 15071.5], [0.2117, 26199.0], [0.2116, 58007.7], [0.21150000000000002, 72091.3], [0.2114, 100234.9], [0.21130000000000002, 43426.8], [0.2112, 22963.3], [0.2111, 46167.8], [0.211, 23855.0], [0.2109, 10633.7], [0.21080000000000002, 13690.4], [0.2107, 85297.2], [0.2106, 9789.3], [0.21050000000000002, 36417.2], [0.2104, 9379.9], [0.21030000000000001, 69741.6], [0.2102, 10894.5], [0.2101, 7731.1], [0.21, 59865.0], [0.2099, 8355.1]]</t>
  </si>
  <si>
    <t>[[0.2119, 10752.6], [0.212, 67486.9], [0.2121, 80712.4], [0.2122, 72382.7], [0.21230000000000002, 95628.6], [0.2124, 22151.1], [0.21250000000000002, 24608.6], [0.2126, 92476.2], [0.2127, 11414.6], [0.21280000000000002, 29180.9], [0.2129, 8908.2], [0.213, 38733.2], [0.2131, 5972.7], [0.2132, 10381.0], [0.21330000000000002, 4221.5], [0.2134, 27073.8], [0.21350000000000002, 4874.6], [0.2136, 8100.3], [0.2137, 3689.9], [0.21380000000000002, 3166.3]]</t>
  </si>
  <si>
    <t>[[0.21180000000000002, 15071.5], [0.2117, 26199.0], [0.2116, 58007.7], [0.21150000000000002, 78464.1], [0.2114, 95139.5], [0.21130000000000002, 43426.8], [0.2112, 22963.3], [0.2111, 46167.8], [0.211, 23855.0], [0.2109, 10633.7], [0.21080000000000002, 13690.4], [0.2107, 85297.2], [0.2106, 9789.3], [0.21050000000000002, 36417.2], [0.2104, 9379.9], [0.21030000000000001, 72213.3], [0.2102, 8421.6], [0.2101, 7731.1], [0.21, 59865.0], [0.2099, 8355.1]]</t>
  </si>
  <si>
    <t>[[0.2119, 10752.6], [0.212, 67486.9], [0.2121, 80712.4], [0.2122, 72382.7], [0.21230000000000002, 98043.9], [0.2124, 22151.1], [0.21250000000000002, 24608.6], [0.2126, 92476.2], [0.2127, 11414.6], [0.21280000000000002, 29180.9], [0.2129, 8908.2], [0.213, 38733.2], [0.2131, 5972.7], [0.2132, 10381.0], [0.21330000000000002, 4221.5], [0.2134, 27073.8], [0.21350000000000002, 4874.6], [0.2136, 8100.3], [0.2137, 3689.9], [0.21380000000000002, 3166.3]]</t>
  </si>
  <si>
    <t>[[0.21180000000000002, 15071.5], [0.2117, 26227.4], [0.2116, 57007.7], [0.21150000000000002, 78464.1], [0.2114, 95139.5], [0.21130000000000002, 43426.8], [0.2112, 22963.3], [0.2111, 46167.8], [0.211, 23855.0], [0.2109, 10633.7], [0.21080000000000002, 13690.4], [0.2107, 85297.2], [0.2106, 9789.3], [0.21050000000000002, 36417.2], [0.2104, 9379.9], [0.21030000000000001, 72213.3], [0.2102, 8421.6], [0.2101, 7731.1], [0.21, 59865.0], [0.2099, 8355.1]]</t>
  </si>
  <si>
    <t>[[0.2119, 9752.6], [0.212, 67486.9], [0.2121, 80712.4], [0.2122, 72382.7], [0.21230000000000002, 98043.9], [0.2124, 22151.1], [0.21250000000000002, 24608.6], [0.2126, 92476.2], [0.2127, 11414.6], [0.21280000000000002, 29180.9], [0.2129, 8908.2], [0.213, 38733.2], [0.2131, 5644.3], [0.2132, 10381.0], [0.21330000000000002, 4221.5], [0.2134, 27073.8], [0.21350000000000002, 4874.6], [0.2136, 8100.3], [0.2137, 3689.9], [0.21380000000000002, 3166.3]]</t>
  </si>
  <si>
    <t>[[0.21180000000000002, 7216.3], [0.2117, 26227.4], [0.2116, 57007.7], [0.21150000000000002, 78464.1], [0.2114, 95139.5], [0.21130000000000002, 43426.8], [0.2112, 22963.3], [0.2111, 46167.8], [0.211, 23855.0], [0.2109, 10633.7], [0.21080000000000002, 13690.4], [0.2107, 85297.2], [0.2106, 9789.3], [0.21050000000000002, 36417.2], [0.2104, 31810.0], [0.21030000000000001, 49772.4], [0.2102, 8421.6], [0.2101, 7731.1], [0.21, 59865.0], [0.2099, 8355.1]]</t>
  </si>
  <si>
    <t>[[0.21180000000000002, 5885.9], [0.2117, 26227.4], [0.2116, 46998.2], [0.21150000000000002, 78464.1], [0.2114, 91737.1], [0.21130000000000002, 53436.4], [0.2112, 22963.3], [0.2111, 46167.8], [0.211, 23855.0], [0.2109, 10633.7], [0.21080000000000002, 13690.4], [0.2107, 85297.2], [0.2106, 9789.3], [0.21050000000000002, 36417.2], [0.2104, 31810.0], [0.21030000000000001, 49772.4], [0.2102, 8421.6], [0.2101, 7731.1], [0.21, 59865.0], [0.2099, 8355.1]]</t>
  </si>
  <si>
    <t>[[0.2119, 22946.4], [0.212, 65684.7], [0.2121, 80712.4], [0.2122, 77188.7], [0.21230000000000002, 87806.4], [0.2124, 22151.1], [0.21250000000000002, 24608.6], [0.2126, 92476.2], [0.2127, 11414.6], [0.21280000000000002, 29180.9], [0.2129, 8908.2], [0.213, 38733.2], [0.2131, 5644.3], [0.2132, 10381.0], [0.21330000000000002, 4221.5], [0.2134, 27073.8], [0.21350000000000002, 4874.6], [0.2136, 8100.3], [0.2137, 3689.9], [0.21380000000000002, 3166.3]]</t>
  </si>
  <si>
    <t>[[0.21180000000000002, 5885.9], [0.2117, 26227.4], [0.2116, 51933.8], [0.21150000000000002, 79871.7], [0.2114, 91737.1], [0.21130000000000002, 53436.4], [0.2112, 22963.3], [0.2111, 46167.8], [0.211, 23855.0], [0.2109, 10633.7], [0.21080000000000002, 13690.4], [0.2107, 85297.2], [0.2106, 9789.3], [0.21050000000000002, 36417.2], [0.2104, 31810.0], [0.21030000000000001, 47300.7], [0.2102, 10894.5], [0.2101, 7731.1], [0.21, 59865.0], [0.2099, 8355.1]]</t>
  </si>
  <si>
    <t>[[0.2119, 27751.9], [0.212, 65684.7], [0.2121, 81656.4], [0.2122, 77188.7], [0.21230000000000002, 82914.5], [0.2124, 22151.1], [0.21250000000000002, 24608.6], [0.2126, 92476.2], [0.2127, 11414.6], [0.21280000000000002, 29180.9], [0.2129, 8908.2], [0.213, 36314.3], [0.2131, 5644.3], [0.2132, 10381.0], [0.21330000000000002, 4221.5], [0.2134, 27073.8], [0.21350000000000002, 4874.6], [0.2136, 8100.3], [0.2137, 3689.9], [0.21380000000000002, 3166.3]]</t>
  </si>
  <si>
    <t>[[0.2117, 16077.3], [0.2116, 55440.6], [0.21150000000000002, 76473.6], [0.2114, 84924.0], [0.21130000000000002, 60485.6], [0.2112, 22963.3], [0.2111, 46167.8], [0.211, 23855.0], [0.2109, 10633.7], [0.21080000000000002, 13690.4], [0.2107, 85297.2], [0.2106, 9789.3], [0.21050000000000002, 36417.2], [0.2104, 31810.0], [0.21030000000000001, 47300.7], [0.2102, 10894.5], [0.2101, 7731.1], [0.21, 59865.0], [0.2099, 8355.1], [0.20980000000000001, 14289.7]]</t>
  </si>
  <si>
    <t>[[0.21180000000000002, 7354.5], [0.2119, 49647.2], [0.212, 65684.7], [0.2121, 62748.4], [0.2122, 65780.0], [0.21230000000000002, 76739.2], [0.2124, 22151.1], [0.21250000000000002, 24608.6], [0.2126, 92476.2], [0.2127, 11414.6], [0.21280000000000002, 29180.9], [0.2129, 8908.2], [0.213, 36314.3], [0.2131, 5644.3], [0.2132, 10381.0], [0.21330000000000002, 4221.5], [0.2134, 27073.8], [0.21350000000000002, 4874.6], [0.2136, 8100.3], [0.2137, 3689.9]]</t>
  </si>
  <si>
    <t>[[0.2117, 17886.4], [0.2116, 50697.9], [0.21150000000000002, 76473.6], [0.2114, 88320.0], [0.21130000000000002, 58110.2], [0.2112, 28170.2], [0.2111, 46167.8], [0.211, 23855.0], [0.2109, 10633.7], [0.21080000000000002, 13690.4], [0.2107, 85297.2], [0.2106, 9789.3], [0.21050000000000002, 36417.2], [0.2104, 31810.0], [0.21030000000000001, 47300.7], [0.2102, 10894.5], [0.2101, 7731.1], [0.21, 59865.0], [0.2099, 8355.1], [0.20980000000000001, 14289.7]]</t>
  </si>
  <si>
    <t>[[0.21180000000000002, 8775.6], [0.2119, 47592.3], [0.212, 89143.9], [0.2121, 62748.4], [0.2122, 81646.3], [0.21230000000000002, 61444.4], [0.2124, 22151.1], [0.21250000000000002, 24608.6], [0.2126, 92476.2], [0.2127, 11414.6], [0.21280000000000002, 29180.9], [0.2129, 8908.2], [0.213, 36314.3], [0.2131, 8063.2], [0.2132, 10381.0], [0.21330000000000002, 4221.5], [0.2134, 27073.8], [0.21350000000000002, 4874.6], [0.2136, 8100.3], [0.2137, 3689.9]]</t>
  </si>
  <si>
    <t>[[0.21180000000000002, 8775.6], [0.2119, 47592.3], [0.212, 89143.9], [0.2121, 67955.3], [0.2122, 81646.3], [0.21230000000000002, 56240.2], [0.2124, 22151.1], [0.21250000000000002, 24608.6], [0.2126, 92476.2], [0.2127, 11414.6], [0.21280000000000002, 29180.9], [0.2129, 8908.2], [0.213, 36314.3], [0.2131, 8063.2], [0.2132, 10381.0], [0.21330000000000002, 4221.5], [0.2134, 27073.8], [0.21350000000000002, 4874.6], [0.2136, 8100.3], [0.2137, 3689.9]]</t>
  </si>
  <si>
    <t>[[0.21180000000000002, 7909.3], [0.2117, 28070.7], [0.2116, 49943.3], [0.21150000000000002, 76473.6], [0.2114, 88317.3], [0.21130000000000002, 52821.9], [0.2112, 32978.1], [0.2111, 46167.8], [0.211, 23855.0], [0.2109, 10633.7], [0.21080000000000002, 13690.4], [0.2107, 85297.2], [0.2106, 9789.3], [0.21050000000000002, 36417.2], [0.2104, 31810.0], [0.21030000000000001, 47300.7], [0.2102, 10894.5], [0.2101, 7731.1], [0.21, 59865.0], [0.2099, 8355.1]]</t>
  </si>
  <si>
    <t>[[0.2119, 35149.2], [0.212, 98759.9], [0.2121, 67955.3], [0.2122, 76840.3], [0.21230000000000002, 58599.8], [0.2124, 22151.1], [0.21250000000000002, 24608.6], [0.2126, 92476.2], [0.2127, 11414.6], [0.21280000000000002, 29180.9], [0.2129, 8908.2], [0.213, 36314.3], [0.2131, 8063.2], [0.2132, 10381.0], [0.21330000000000002, 4221.5], [0.2134, 27073.8], [0.21350000000000002, 4874.6], [0.2136, 8100.3], [0.2137, 3689.9], [0.21380000000000002, 3166.3]]</t>
  </si>
  <si>
    <t>[[0.2117, 17886.4], [0.2116, 48945.0], [0.21150000000000002, 76473.6], [0.2114, 88317.3], [0.21130000000000002, 52821.9], [0.2112, 32978.1], [0.2111, 46167.8], [0.211, 23855.0], [0.2109, 10633.7], [0.21080000000000002, 13690.4], [0.2107, 85297.2], [0.2106, 9789.3], [0.21050000000000002, 36417.2], [0.2104, 31810.0], [0.21030000000000001, 47300.7], [0.2102, 10894.5], [0.2101, 7731.1], [0.21, 59865.0], [0.2099, 8355.1], [0.20980000000000001, 14289.7]]</t>
  </si>
  <si>
    <t>[[0.21180000000000002, 7600.1], [0.2119, 56918.3], [0.212, 95286.7], [0.2121, 67955.3], [0.2122, 73113.6], [0.21230000000000002, 52378.2], [0.2124, 22151.1], [0.21250000000000002, 24608.6], [0.2126, 92476.2], [0.2127, 11414.6], [0.21280000000000002, 29180.9], [0.2129, 8908.2], [0.213, 36314.3], [0.2131, 8063.2], [0.2132, 10381.0], [0.21330000000000002, 4221.5], [0.2134, 27073.8], [0.21350000000000002, 4874.6], [0.2136, 8100.3], [0.2137, 3689.9]]</t>
  </si>
  <si>
    <t>[[0.21180000000000002, 7600.1], [0.2119, 55522.3], [0.212, 95286.7], [0.2121, 67955.3], [0.2122, 73113.6], [0.21230000000000002, 52378.2], [0.2124, 22151.1], [0.21250000000000002, 24608.6], [0.2126, 92476.2], [0.2127, 11414.6], [0.21280000000000002, 29180.9], [0.2129, 8908.2], [0.213, 36314.3], [0.2131, 8063.2], [0.2132, 10381.0], [0.21330000000000002, 4221.5], [0.2134, 27073.8], [0.21350000000000002, 4874.6], [0.2136, 8100.3], [0.2137, 3689.9]]</t>
  </si>
  <si>
    <t>[[0.2117, 17856.3], [0.2116, 48708.9], [0.21150000000000002, 76473.6], [0.2114, 88317.3], [0.21130000000000002, 52821.9], [0.2112, 32978.1], [0.2111, 46167.8], [0.211, 23855.0], [0.2109, 10633.7], [0.21080000000000002, 13690.4], [0.2107, 85297.2], [0.2106, 9789.3], [0.21050000000000002, 36417.2], [0.2104, 9379.9], [0.21030000000000001, 69730.6], [0.2102, 8421.6], [0.2101, 10205.2], [0.21, 59865.0], [0.2099, 8355.1], [0.20980000000000001, 14289.7]]</t>
  </si>
  <si>
    <t>[[0.21180000000000002, 7600.1], [0.2119, 53853.3], [0.212, 95286.7], [0.2121, 67955.3], [0.2122, 73113.6], [0.21230000000000002, 52378.2], [0.2124, 22151.1], [0.21250000000000002, 24608.6], [0.2126, 92476.2], [0.2127, 11414.6], [0.21280000000000002, 29180.9], [0.2129, 8908.2], [0.213, 36314.3], [0.2131, 8063.2], [0.2132, 10381.0], [0.21330000000000002, 4221.5], [0.2134, 27073.8], [0.21350000000000002, 4874.6], [0.2136, 8100.3], [0.2137, 3689.9]]</t>
  </si>
  <si>
    <t>[[0.21180000000000002, 10615.1], [0.2119, 53371.7], [0.212, 95286.7], [0.2121, 67955.3], [0.2122, 73113.6], [0.21230000000000002, 52378.2], [0.2124, 22151.1], [0.21250000000000002, 24608.6], [0.2126, 92476.2], [0.2127, 11414.6], [0.21280000000000002, 29180.9], [0.2129, 8908.2], [0.213, 36314.3], [0.2131, 8063.2], [0.2132, 10381.0], [0.21330000000000002, 4221.5], [0.2134, 27073.8], [0.21350000000000002, 4874.6], [0.2136, 8100.3], [0.2137, 3689.9]]</t>
  </si>
  <si>
    <t>[[0.2119, 17903.6], [0.21180000000000002, 35742.5], [0.2117, 65875.9], [0.2116, 41516.7], [0.21150000000000002, 61590.1], [0.2114, 64573.2], [0.21130000000000002, 35798.3], [0.2112, 12996.4], [0.2111, 22508.6], [0.211, 23855.0], [0.2109, 10633.7], [0.21080000000000002, 31715.8], [0.2107, 61171.7], [0.2106, 9789.3], [0.21050000000000002, 36417.2], [0.2104, 9379.9], [0.21030000000000001, 69730.6], [0.2102, 8421.6], [0.2101, 10205.2], [0.21, 67914.5]]</t>
  </si>
  <si>
    <t>[[0.212, 3015.0], [0.2121, 12900.4], [0.2122, 37527.7], [0.21230000000000002, 66009.9], [0.2124, 60461.2], [0.21250000000000002, 46222.4], [0.2126, 84901.3], [0.2127, 8597.8], [0.21280000000000002, 17348.6], [0.2129, 20428.1], [0.213, 84157.8], [0.2131, 8987.9], [0.2132, 27843.3], [0.21330000000000002, 4221.5], [0.2134, 27073.8], [0.21350000000000002, 4874.6], [0.2136, 8100.3], [0.2137, 3689.9], [0.21380000000000002, 7909.0], [0.2139, 3297.3]]</t>
  </si>
  <si>
    <t>[[0.212, 3015.0], [0.2121, 11131.3], [0.2122, 37527.7], [0.21230000000000002, 73237.0], [0.2124, 60461.2], [0.21250000000000002, 46222.4], [0.2126, 84901.3], [0.2127, 8597.8], [0.21280000000000002, 17348.6], [0.2129, 20428.1], [0.213, 84157.8], [0.2131, 8987.9], [0.2132, 27843.3], [0.21330000000000002, 4221.5], [0.2134, 27073.8], [0.21350000000000002, 4874.6], [0.2136, 8100.3], [0.2137, 3689.9], [0.21380000000000002, 7909.0], [0.2139, 3297.3]]</t>
  </si>
  <si>
    <t>[[0.212, 12231.4], [0.2119, 25801.2], [0.21180000000000002, 41738.8], [0.2117, 71628.0], [0.2116, 48259.6], [0.21150000000000002, 69630.6], [0.2114, 22671.3], [0.21130000000000002, 35798.3], [0.2112, 12814.0], [0.2111, 22508.6], [0.211, 23855.0], [0.2109, 10633.7], [0.21080000000000002, 26378.1], [0.2107, 61171.7], [0.2106, 9789.3], [0.21050000000000002, 36417.2], [0.2104, 11850.5], [0.21030000000000001, 69730.6], [0.2102, 8421.6], [0.2101, 7731.1]]</t>
  </si>
  <si>
    <t>[[0.2121, 4899.6], [0.2122, 20818.6], [0.21230000000000002, 63816.7], [0.2124, 68156.0], [0.21250000000000002, 92750.9], [0.2126, 96745.8], [0.2127, 8597.8], [0.21280000000000002, 18443.4], [0.2129, 20428.1], [0.213, 84183.7], [0.2131, 9023.3], [0.2132, 27843.3], [0.21330000000000002, 4221.5], [0.2134, 28336.9], [0.21350000000000002, 4874.6], [0.2136, 8100.3], [0.2137, 3689.9], [0.21380000000000002, 7909.0], [0.2139, 3772.0], [0.214, 8769.0]]</t>
  </si>
  <si>
    <t>[[0.212, 12231.4], [0.2119, 25801.2], [0.21180000000000002, 45643.7], [0.2117, 71628.0], [0.2116, 48259.6], [0.21150000000000002, 69630.6], [0.2114, 18760.7], [0.21130000000000002, 44510.9], [0.2112, 12814.0], [0.2111, 22508.6], [0.211, 23855.0], [0.2109, 10633.7], [0.21080000000000002, 26378.1], [0.2107, 61171.7], [0.2106, 9789.3], [0.21050000000000002, 36417.2], [0.2104, 11850.5], [0.21030000000000001, 69730.6], [0.2102, 8421.6], [0.2101, 7731.1]]</t>
  </si>
  <si>
    <t>[[0.2121, 4899.6], [0.2122, 24222.5], [0.21230000000000002, 62907.1], [0.2124, 68156.0], [0.21250000000000002, 92750.9], [0.2126, 96745.8], [0.2127, 8597.8], [0.21280000000000002, 18443.4], [0.2129, 20428.1], [0.213, 93059.8], [0.2131, 9023.3], [0.2132, 27843.3], [0.21330000000000002, 4221.5], [0.2134, 28336.9], [0.21350000000000002, 4874.6], [0.2136, 8100.3], [0.2137, 3689.9], [0.21380000000000002, 7909.0], [0.2139, 3772.0], [0.214, 8769.0]]</t>
  </si>
  <si>
    <t>[[0.212, 14611.6], [0.2119, 25801.2], [0.21180000000000002, 45643.7], [0.2117, 71628.0], [0.2116, 48259.6], [0.21150000000000002, 67250.4], [0.2114, 18707.4], [0.21130000000000002, 44510.9], [0.2112, 12814.0], [0.2111, 22508.6], [0.211, 23855.0], [0.2109, 10633.7], [0.21080000000000002, 27370.6], [0.2107, 61171.7], [0.2106, 9789.3], [0.21050000000000002, 36417.2], [0.2104, 10856.1], [0.21030000000000001, 69730.6], [0.2102, 8421.6], [0.2101, 7731.1]]</t>
  </si>
  <si>
    <t>[[0.2121, 4899.6], [0.2122, 40676.9], [0.21230000000000002, 58164.4], [0.2124, 68156.0], [0.21250000000000002, 92750.9], [0.2126, 96745.8], [0.2127, 8597.8], [0.21280000000000002, 18443.4], [0.2129, 20428.1], [0.213, 93059.8], [0.2131, 9023.3], [0.2132, 27843.3], [0.21330000000000002, 4221.5], [0.2134, 28336.9], [0.21350000000000002, 4874.6], [0.2136, 8100.3], [0.2137, 3689.9], [0.21380000000000002, 7909.0], [0.2139, 3772.0], [0.214, 8769.0]]</t>
  </si>
  <si>
    <t>[[0.2119, 21891.6], [0.21180000000000002, 35128.2], [0.2117, 66219.0], [0.2116, 48259.6], [0.21150000000000002, 78387.5], [0.2114, 23971.0], [0.21130000000000002, 44510.9], [0.2112, 12814.0], [0.2111, 22508.6], [0.211, 23855.0], [0.2109, 10633.7], [0.21080000000000002, 27370.6], [0.2107, 61171.7], [0.2106, 9789.3], [0.21050000000000002, 36417.2], [0.2104, 10856.1], [0.21030000000000001, 69730.6], [0.2102, 8421.6], [0.2101, 7731.1], [0.21, 67914.5]]</t>
  </si>
  <si>
    <t>[[0.212, 3015.0], [0.2121, 20619.2], [0.2122, 45537.3], [0.21230000000000002, 77063.7], [0.2124, 73004.9], [0.21250000000000002, 82638.0], [0.2126, 91896.7], [0.2127, 8597.8], [0.21280000000000002, 27293.6], [0.2129, 20428.1], [0.213, 84183.7], [0.2131, 9023.3], [0.2132, 27843.3], [0.21330000000000002, 4221.5], [0.2134, 28336.9], [0.21350000000000002, 4874.6], [0.2136, 8100.3], [0.2137, 3689.9], [0.21380000000000002, 7909.0], [0.2139, 3772.0]]</t>
  </si>
  <si>
    <t>[[0.212, 18247.9], [0.2119, 25946.8], [0.21180000000000002, 31625.9], [0.2117, 73118.5], [0.2116, 39345.5], [0.21150000000000002, 73103.9], [0.2114, 23558.6], [0.21130000000000002, 44510.9], [0.2112, 12814.0], [0.2111, 22508.6], [0.211, 23855.0], [0.2109, 10633.7], [0.21080000000000002, 27370.6], [0.2107, 38595.9], [0.2106, 9789.3], [0.21050000000000002, 36417.2], [0.2104, 10856.1], [0.21030000000000001, 69730.6], [0.2102, 8421.6], [0.2101, 7731.1]]</t>
  </si>
  <si>
    <t>[[0.2121, 11440.3], [0.2122, 45537.3], [0.21230000000000002, 70081.9], [0.2124, 73004.9], [0.21250000000000002, 82638.0], [0.2126, 91896.7], [0.2127, 8597.8], [0.21280000000000002, 27293.6], [0.2129, 20428.1], [0.213, 84183.7], [0.2131, 9023.3], [0.2132, 27843.3], [0.21330000000000002, 4221.5], [0.2134, 28336.9], [0.21350000000000002, 4874.6], [0.2136, 8100.3], [0.2137, 3689.9], [0.21380000000000002, 7909.0], [0.2139, 3772.0], [0.214, 8769.0]]</t>
  </si>
  <si>
    <t>[[0.212, 18247.9], [0.2119, 25946.8], [0.21180000000000002, 31625.9], [0.2117, 73118.5], [0.2116, 39345.5], [0.21150000000000002, 73103.9], [0.2114, 23558.6], [0.21130000000000002, 44510.9], [0.2112, 12814.0], [0.2111, 22508.6], [0.211, 23855.0], [0.2109, 33166.7], [0.21080000000000002, 27370.6], [0.2107, 38595.9], [0.2106, 9789.3], [0.21050000000000002, 36417.2], [0.2104, 10856.1], [0.21030000000000001, 67444.7], [0.2102, 8421.6], [0.2101, 7731.1]]</t>
  </si>
  <si>
    <t>[[0.2121, 11440.3], [0.2122, 45537.3], [0.21230000000000002, 67620.5], [0.2124, 73004.9], [0.21250000000000002, 82638.0], [0.2126, 91896.7], [0.2127, 8597.8], [0.21280000000000002, 27293.6], [0.2129, 20428.1], [0.213, 84183.7], [0.2131, 9023.3], [0.2132, 26157.7], [0.21330000000000002, 4221.5], [0.2134, 28336.9], [0.21350000000000002, 4874.6], [0.2136, 8100.3], [0.2137, 3689.9], [0.21380000000000002, 7909.0], [0.2139, 3772.0], [0.214, 8769.0]]</t>
  </si>
  <si>
    <t>[[0.212, 18247.9], [0.2119, 25946.8], [0.21180000000000002, 31625.9], [0.2117, 73118.5], [0.2116, 39345.5], [0.21150000000000002, 73103.9], [0.2114, 23558.6], [0.21130000000000002, 44510.9], [0.2112, 12814.0], [0.2111, 22508.6], [0.211, 23855.0], [0.2109, 33166.7], [0.21080000000000002, 27370.6], [0.2107, 38595.9], [0.2106, 11937.7], [0.21050000000000002, 36417.2], [0.2104, 8385.5], [0.21030000000000001, 69916.4], [0.2102, 8421.6], [0.2101, 7731.1]]</t>
  </si>
  <si>
    <t>[[0.2121, 11440.3], [0.2122, 45537.3], [0.21230000000000002, 67620.5], [0.2124, 73004.9], [0.21250000000000002, 82638.0], [0.2126, 91896.7], [0.2127, 8597.8], [0.21280000000000002, 27293.6], [0.2129, 20428.1], [0.213, 84183.7], [0.2131, 10783.6], [0.2132, 26157.7], [0.21330000000000002, 4221.5], [0.2134, 28336.9], [0.21350000000000002, 4874.6], [0.2136, 8100.3], [0.2137, 3689.9], [0.21380000000000002, 7909.0], [0.2139, 3772.0], [0.214, 8769.0]]</t>
  </si>
  <si>
    <t>[[0.2119, 14098.2], [0.21180000000000002, 45007.6], [0.2117, 53118.5], [0.2116, 47448.4], [0.21150000000000002, 56593.3], [0.2114, 45552.9], [0.21130000000000002, 54618.1], [0.2112, 12814.0], [0.2111, 22508.6], [0.211, 23855.0], [0.2109, 33166.7], [0.21080000000000002, 27370.6], [0.2107, 38595.9], [0.2106, 34351.1], [0.21050000000000002, 36417.2], [0.2104, 8385.5], [0.21030000000000001, 47486.5], [0.2102, 8421.6], [0.2101, 7731.1], [0.21, 67914.5]]</t>
  </si>
  <si>
    <t>[[0.212, 4345.4], [0.2121, 30751.0], [0.2122, 60387.2], [0.21230000000000002, 92681.0], [0.2124, 51843.3], [0.21250000000000002, 69063.4], [0.2126, 84901.3], [0.2127, 8597.8], [0.21280000000000002, 27293.6], [0.2129, 18852.3], [0.213, 84183.7], [0.2131, 10783.6], [0.2132, 26157.7], [0.21330000000000002, 4221.5], [0.2134, 28336.9], [0.21350000000000002, 4874.6], [0.2136, 8100.3], [0.2137, 3689.9], [0.21380000000000002, 7909.0], [0.2139, 3772.0]]</t>
  </si>
  <si>
    <t>[[0.2119, 8498.2], [0.21180000000000002, 45007.6], [0.2117, 48268.9], [0.2116, 47458.0], [0.21150000000000002, 56593.3], [0.2114, 45552.9], [0.21130000000000002, 50751.7], [0.2112, 12814.0], [0.2111, 22508.6], [0.211, 23855.0], [0.2109, 33166.7], [0.21080000000000002, 27370.6], [0.2107, 38595.9], [0.2106, 34351.1], [0.21050000000000002, 36417.2], [0.2104, 8385.5], [0.21030000000000001, 47486.5], [0.2102, 8421.6], [0.2101, 7731.1], [0.21, 67914.5]]</t>
  </si>
  <si>
    <t>[[0.212, 6172.1], [0.2121, 34289.1], [0.2122, 66122.1], [0.21230000000000002, 97941.9], [0.2124, 44553.4], [0.21250000000000002, 53683.7], [0.2126, 84901.3], [0.2127, 17360.3], [0.21280000000000002, 20125.6], [0.2129, 8408.1], [0.213, 84183.7], [0.2131, 10783.6], [0.2132, 26157.7], [0.21330000000000002, 4221.5], [0.2134, 28336.9], [0.21350000000000002, 4874.6], [0.2136, 8100.3], [0.2137, 3689.9], [0.21380000000000002, 7909.0], [0.2139, 3772.0]]</t>
  </si>
  <si>
    <t>[[0.212, 6172.1], [0.2121, 34179.1], [0.2122, 66122.1], [0.21230000000000002, 97941.9], [0.2124, 44553.4], [0.21250000000000002, 53683.7], [0.2126, 84901.3], [0.2127, 17360.3], [0.21280000000000002, 20125.6], [0.2129, 8408.1], [0.213, 84183.7], [0.2131, 10783.6], [0.2132, 26157.7], [0.21330000000000002, 4221.5], [0.2134, 28336.9], [0.21350000000000002, 4874.6], [0.2136, 8100.3], [0.2137, 3689.9], [0.21380000000000002, 7909.0], [0.2139, 3772.0]]</t>
  </si>
  <si>
    <t>[[0.2119, 8498.2], [0.21180000000000002, 45007.6], [0.2117, 48268.9], [0.2116, 52304.4], [0.21150000000000002, 56593.3], [0.2114, 45552.9], [0.21130000000000002, 45905.5], [0.2112, 21570.9], [0.2111, 22508.6], [0.211, 23855.0], [0.2109, 33166.7], [0.21080000000000002, 27370.6], [0.2107, 38595.9], [0.2106, 34351.1], [0.21050000000000002, 36417.2], [0.2104, 8385.5], [0.21030000000000001, 47486.5], [0.2102, 8421.6], [0.2101, 7731.1], [0.21, 67914.5]]</t>
  </si>
  <si>
    <t>[[0.212, 6172.1], [0.2121, 34179.1], [0.2122, 66122.1], [0.21230000000000002, 92679.0], [0.2124, 44553.4], [0.21250000000000002, 58944.8], [0.2126, 84901.3], [0.2127, 17360.3], [0.21280000000000002, 20125.6], [0.2129, 8408.1], [0.213, 84183.7], [0.2131, 10783.6], [0.2132, 26157.7], [0.21330000000000002, 4221.5], [0.2134, 28336.9], [0.21350000000000002, 4874.6], [0.2136, 8100.3], [0.2137, 3689.9], [0.21380000000000002, 7909.0], [0.2139, 3772.0]]</t>
  </si>
  <si>
    <t>[[0.2121, 20986.0], [0.212, 34508.3], [0.2119, 38576.0], [0.21180000000000002, 46285.9], [0.2117, 46508.8], [0.2116, 64749.3], [0.21150000000000002, 54374.2], [0.2114, 28866.0], [0.21130000000000002, 12142.2], [0.2112, 12814.0], [0.2111, 13070.7], [0.211, 23855.0], [0.2109, 33140.6], [0.21080000000000002, 27370.6], [0.2107, 38595.9], [0.2106, 34351.1], [0.21050000000000002, 36417.2], [0.2104, 8385.5], [0.21030000000000001, 47486.5], [0.2102, 8421.6]]</t>
  </si>
  <si>
    <t>[[0.2122, 7585.8], [0.21230000000000002, 44105.5], [0.2124, 59429.8], [0.21250000000000002, 86039.2], [0.2126, 70816.1], [0.2127, 29205.0], [0.21280000000000002, 12366.8], [0.2129, 55619.2], [0.213, 84183.7], [0.2131, 10027.2], [0.2132, 26193.1], [0.21330000000000002, 4221.5], [0.2134, 28336.9], [0.21350000000000002, 4874.6], [0.2136, 8100.3], [0.2137, 3689.9], [0.21380000000000002, 7909.0], [0.2139, 3772.0], [0.214, 9551.3], [0.2141, 3299.4]]</t>
  </si>
  <si>
    <t>[[0.2121, 20986.0], [0.212, 34508.3], [0.2119, 38576.0], [0.21180000000000002, 55445.0], [0.2117, 46508.8], [0.2116, 64749.3], [0.21150000000000002, 49094.1], [0.2114, 38035.0], [0.21130000000000002, 22305.8], [0.2112, 12814.0], [0.2111, 13070.7], [0.211, 14675.2], [0.2109, 33140.6], [0.21080000000000002, 27370.6], [0.2107, 65624.9], [0.2106, 34351.1], [0.21050000000000002, 9388.2], [0.2104, 8385.5], [0.21030000000000001, 47486.5], [0.2102, 8421.6]]</t>
  </si>
  <si>
    <t>[[0.2122, 7534.8], [0.21230000000000002, 43162.4], [0.2124, 60372.5], [0.21250000000000002, 86039.2], [0.2126, 73758.0], [0.2127, 36748.8], [0.21280000000000002, 12366.8], [0.2129, 55619.2], [0.213, 84183.7], [0.2131, 22098.9], [0.2132, 26193.1], [0.21330000000000002, 4221.5], [0.2134, 28336.9], [0.21350000000000002, 4874.6], [0.2136, 8100.3], [0.2137, 3689.9], [0.21380000000000002, 7909.0], [0.2139, 3772.0], [0.214, 9551.3], [0.2141, 3299.4]]</t>
  </si>
  <si>
    <t>[[0.2121, 20986.0], [0.212, 34508.3], [0.2119, 38576.0], [0.21180000000000002, 57528.8], [0.2117, 46508.8], [0.2116, 64749.3], [0.21150000000000002, 49094.1], [0.2114, 37000.6], [0.21130000000000002, 22305.8], [0.2112, 12814.0], [0.2111, 13070.7], [0.211, 14675.2], [0.2109, 33140.6], [0.21080000000000002, 27370.6], [0.2107, 65624.9], [0.2106, 36819.3], [0.21050000000000002, 9388.2], [0.2104, 8385.5], [0.21030000000000001, 45014.8], [0.2102, 8421.6]]</t>
  </si>
  <si>
    <t>[[0.2122, 7534.8], [0.21230000000000002, 43411.7], [0.2124, 60372.5], [0.21250000000000002, 86039.2], [0.2126, 73758.0], [0.2127, 36748.8], [0.21280000000000002, 12366.8], [0.2129, 55619.2], [0.213, 93370.1], [0.2131, 7608.3], [0.2132, 26193.1], [0.21330000000000002, 6640.4], [0.2134, 28336.9], [0.21350000000000002, 4874.6], [0.2136, 8100.3], [0.2137, 3689.9], [0.21380000000000002, 7909.0], [0.2139, 3772.0], [0.214, 9551.3], [0.2141, 3299.4]]</t>
  </si>
  <si>
    <t>[[0.2121, 20986.0], [0.212, 34508.3], [0.2119, 38576.0], [0.21180000000000002, 61279.5], [0.2117, 46508.8], [0.2116, 65798.2], [0.21150000000000002, 49094.1], [0.2114, 37000.6], [0.21130000000000002, 22305.8], [0.2112, 12814.0], [0.2111, 13070.7], [0.211, 13638.1], [0.2109, 33140.6], [0.21080000000000002, 27370.6], [0.2107, 65624.9], [0.2106, 36819.3], [0.21050000000000002, 9388.2], [0.2104, 8385.5], [0.21030000000000001, 45014.8], [0.2102, 8421.6]]</t>
  </si>
  <si>
    <t>[[0.2122, 7534.8], [0.21230000000000002, 43411.7], [0.2124, 60366.4], [0.21250000000000002, 86039.2], [0.2126, 73758.0], [0.2127, 36748.8], [0.21280000000000002, 12366.8], [0.2129, 55619.2], [0.213, 93370.1], [0.2131, 7608.3], [0.2132, 26193.1], [0.21330000000000002, 6640.4], [0.2134, 28336.9], [0.21350000000000002, 4874.6], [0.2136, 8100.3], [0.2137, 3689.9], [0.21380000000000002, 7909.0], [0.2139, 3772.0], [0.214, 9551.3], [0.2141, 3299.4]]</t>
  </si>
  <si>
    <t>[[0.212, 4076.5], [0.2119, 26274.8], [0.21180000000000002, 40206.1], [0.2117, 46202.0], [0.2116, 71083.2], [0.21150000000000002, 84642.6], [0.2114, 37000.6], [0.21130000000000002, 22305.8], [0.2112, 12814.0], [0.2111, 13070.7], [0.211, 13638.1], [0.2109, 33140.6], [0.21080000000000002, 27370.6], [0.2107, 65624.9], [0.2106, 36819.3], [0.21050000000000002, 9388.2], [0.2104, 8385.5], [0.21030000000000001, 45014.8], [0.2102, 8421.6], [0.2101, 7731.1]]</t>
  </si>
  <si>
    <t>[[0.2121, 17341.1], [0.2122, 48860.9], [0.21230000000000002, 56188.2], [0.2124, 86270.7], [0.21250000000000002, 66711.8], [0.2126, 61977.1], [0.2127, 20231.8], [0.21280000000000002, 11275.4], [0.2129, 43539.9], [0.213, 94123.8], [0.2131, 7608.3], [0.2132, 26193.1], [0.21330000000000002, 6640.4], [0.2134, 28336.9], [0.21350000000000002, 4874.6], [0.2136, 8100.3], [0.2137, 3689.9], [0.21380000000000002, 7909.0], [0.2139, 3772.0], [0.214, 9551.3]]</t>
  </si>
  <si>
    <t>[[0.2119, 16311.9], [0.21180000000000002, 44713.1], [0.2117, 41246.5], [0.2116, 58955.0], [0.21150000000000002, 81366.3], [0.2114, 52306.7], [0.21130000000000002, 22305.8], [0.2112, 12814.0], [0.2111, 23689.0], [0.211, 13609.6], [0.2109, 33140.6], [0.21080000000000002, 27370.6], [0.2107, 64665.9], [0.2106, 34351.1], [0.21050000000000002, 9388.2], [0.2104, 10856.1], [0.21030000000000001, 45014.8], [0.2102, 8421.6], [0.2101, 7731.1], [0.21, 67878.9]]</t>
  </si>
  <si>
    <t>[[0.212, 4307.3], [0.2121, 37496.8], [0.2122, 64129.7], [0.21230000000000002, 86615.4], [0.2124, 67362.7], [0.21250000000000002, 60712.2], [0.2126, 49017.0], [0.2127, 16141.6], [0.21280000000000002, 24012.7], [0.2129, 43539.9], [0.213, 84937.4], [0.2131, 7608.3], [0.2132, 26193.1], [0.21330000000000002, 6640.4], [0.2134, 28336.9], [0.21350000000000002, 4874.6], [0.2136, 8100.3], [0.2137, 3689.9], [0.21380000000000002, 7909.0], [0.2139, 3772.0]]</t>
  </si>
  <si>
    <t>[[0.212, 8686.9], [0.2119, 26482.2], [0.21180000000000002, 36652.8], [0.2117, 43315.7], [0.2116, 58955.0], [0.21150000000000002, 81366.3], [0.2114, 38293.7], [0.21130000000000002, 22305.8], [0.2112, 21978.3], [0.2111, 23689.0], [0.211, 13609.6], [0.2109, 32062.4], [0.21080000000000002, 27370.6], [0.2107, 64665.9], [0.2106, 34351.1], [0.21050000000000002, 8382.5], [0.2104, 16708.2], [0.21030000000000001, 45014.8], [0.2102, 8421.6], [0.2101, 7731.1]]</t>
  </si>
  <si>
    <t>[[0.2121, 18551.7], [0.2122, 75062.2], [0.21230000000000002, 86615.4], [0.2124, 67362.7], [0.21250000000000002, 61655.5], [0.2126, 49017.0], [0.2127, 8597.8], [0.21280000000000002, 24012.7], [0.2129, 52735.0], [0.213, 84937.4], [0.2131, 7608.3], [0.2132, 26193.1], [0.21330000000000002, 6640.4], [0.2134, 28336.9], [0.21350000000000002, 4874.6], [0.2136, 8100.3], [0.2137, 3689.9], [0.21380000000000002, 7909.0], [0.2139, 3772.0], [0.214, 9551.3]]</t>
  </si>
  <si>
    <t>[[0.212, 5201.3], [0.2119, 25595.6], [0.21180000000000002, 36652.8], [0.2117, 45096.0], [0.2116, 58955.0], [0.21150000000000002, 57867.8], [0.2114, 61983.3], [0.21130000000000002, 22305.8], [0.2112, 21978.3], [0.2111, 23689.0], [0.211, 13609.6], [0.2109, 32062.4], [0.21080000000000002, 27370.6], [0.2107, 64665.9], [0.2106, 34351.1], [0.21050000000000002, 8382.5], [0.2104, 16708.2], [0.21030000000000001, 45014.8], [0.2102, 8421.6], [0.2101, 7731.1]]</t>
  </si>
  <si>
    <t>[[0.2121, 22451.2], [0.2122, 65175.2], [0.21230000000000002, 86615.4], [0.2124, 67362.7], [0.21250000000000002, 61655.5], [0.2126, 49017.0], [0.2127, 8597.8], [0.21280000000000002, 24012.7], [0.2129, 52735.0], [0.213, 84937.4], [0.2131, 7608.3], [0.2132, 26193.1], [0.21330000000000002, 6640.4], [0.2134, 28336.9], [0.21350000000000002, 4874.6], [0.2136, 8100.3], [0.2137, 3689.9], [0.21380000000000002, 7909.0], [0.2139, 3772.0], [0.214, 9551.3]]</t>
  </si>
  <si>
    <t>[[0.2119, 14532.5], [0.21180000000000002, 46467.1], [0.2117, 48979.9], [0.2116, 58955.0], [0.21150000000000002, 52581.7], [0.2114, 66829.4], [0.21130000000000002, 22305.8], [0.2112, 21978.3], [0.2111, 24766.2], [0.211, 14567.2], [0.2109, 32062.4], [0.21080000000000002, 28374.9], [0.2107, 64665.9], [0.2106, 34351.1], [0.21050000000000002, 8382.5], [0.2104, 16708.2], [0.21030000000000001, 45014.8], [0.2102, 8421.6], [0.2101, 7731.1], [0.21, 67878.9]]</t>
  </si>
  <si>
    <t>[[0.212, 3962.7], [0.2121, 38594.7], [0.2122, 65175.2], [0.21230000000000002, 90430.6], [0.2124, 67362.7], [0.21250000000000002, 61655.5], [0.2126, 49017.0], [0.2127, 17795.4], [0.21280000000000002, 24012.7], [0.2129, 43539.9], [0.213, 84937.4], [0.2131, 7608.3], [0.2132, 26193.1], [0.21330000000000002, 6640.4], [0.2134, 28336.9], [0.21350000000000002, 4874.6], [0.2136, 8100.3], [0.2137, 3689.9], [0.21380000000000002, 7909.0], [0.2139, 3772.0]]</t>
  </si>
  <si>
    <t>[[0.2119, 14532.5], [0.21180000000000002, 42539.5], [0.2117, 45075.0], [0.2116, 62862.7], [0.21150000000000002, 52581.7], [0.2114, 66829.4], [0.21130000000000002, 22305.8], [0.2112, 21978.3], [0.2111, 24766.2], [0.211, 14567.2], [0.2109, 32062.4], [0.21080000000000002, 28374.9], [0.2107, 64665.9], [0.2106, 34351.1], [0.21050000000000002, 8382.5], [0.2104, 14237.6], [0.21030000000000001, 47486.5], [0.2102, 8421.6], [0.2101, 7731.1], [0.21, 67878.9]]</t>
  </si>
  <si>
    <t>[[0.212, 5836.9], [0.2121, 34989.4], [0.2122, 65175.2], [0.21230000000000002, 90430.6], [0.2124, 67362.7], [0.21250000000000002, 61655.5], [0.2126, 49017.0], [0.2127, 17795.4], [0.21280000000000002, 24012.7], [0.2129, 43539.9], [0.213, 84937.4], [0.2131, 10027.2], [0.2132, 26193.1], [0.21330000000000002, 4221.5], [0.2134, 28336.9], [0.21350000000000002, 4874.6], [0.2136, 8100.3], [0.2137, 3689.9], [0.21380000000000002, 7909.0], [0.2139, 3772.0]]</t>
  </si>
  <si>
    <t>[[0.2119, 14532.5], [0.21180000000000002, 47282.2], [0.2117, 48834.4], [0.2116, 62862.7], [0.21150000000000002, 52581.7], [0.2114, 66829.4], [0.21130000000000002, 22305.8], [0.2112, 21978.3], [0.2111, 24766.2], [0.211, 14567.2], [0.2109, 32062.4], [0.21080000000000002, 28374.9], [0.2107, 64665.9], [0.2106, 34351.1], [0.21050000000000002, 8382.5], [0.2104, 14237.6], [0.21030000000000001, 47486.5], [0.2102, 8421.6], [0.2101, 7731.1], [0.21, 67878.9]]</t>
  </si>
  <si>
    <t>[[0.212, 5836.9], [0.2121, 34571.4], [0.2122, 68889.0], [0.21230000000000002, 90430.6], [0.2124, 76528.5], [0.21250000000000002, 61655.5], [0.2126, 39841.0], [0.2127, 17795.4], [0.21280000000000002, 24012.7], [0.2129, 43539.9], [0.213, 84937.4], [0.2131, 10027.2], [0.2132, 26193.1], [0.21330000000000002, 4221.5], [0.2134, 28336.9], [0.21350000000000002, 4874.6], [0.2136, 8100.3], [0.2137, 3689.9], [0.21380000000000002, 7909.0], [0.2139, 3772.0]]</t>
  </si>
  <si>
    <t>[[0.212, 8308.2], [0.2119, 27767.4], [0.21180000000000002, 37496.3], [0.2117, 56373.8], [0.2116, 62680.3], [0.21150000000000002, 52764.1], [0.2114, 56724.7], [0.21130000000000002, 22305.8], [0.2112, 21978.3], [0.2111, 24766.2], [0.211, 14567.2], [0.2109, 32062.4], [0.21080000000000002, 28374.9], [0.2107, 64665.9], [0.2106, 34351.1], [0.21050000000000002, 8382.5], [0.2104, 14237.6], [0.21030000000000001, 47486.5], [0.2102, 8421.6], [0.2101, 7731.1]]</t>
  </si>
  <si>
    <t>[[0.2121, 16903.3], [0.2122, 68635.2], [0.21230000000000002, 88869.0], [0.2124, 70817.8], [0.21250000000000002, 61655.5], [0.2126, 39869.3], [0.2127, 17795.4], [0.21280000000000002, 24012.7], [0.2129, 43539.9], [0.213, 84937.4], [0.2131, 10027.2], [0.2132, 26193.1], [0.21330000000000002, 4221.5], [0.2134, 28336.9], [0.21350000000000002, 4874.6], [0.2136, 8100.3], [0.2137, 3689.9], [0.21380000000000002, 7909.0], [0.2139, 3772.0], [0.214, 9551.3]]</t>
  </si>
  <si>
    <t>[[0.212, 8308.2], [0.2119, 34127.1], [0.21180000000000002, 37496.3], [0.2117, 56373.8], [0.2116, 62680.3], [0.21150000000000002, 52764.1], [0.2114, 56724.7], [0.21130000000000002, 22305.8], [0.2112, 21978.3], [0.2111, 24766.2], [0.211, 14567.2], [0.2109, 32062.4], [0.21080000000000002, 28374.9], [0.2107, 64665.9], [0.2106, 34351.1], [0.21050000000000002, 8382.5], [0.2104, 16708.2], [0.21030000000000001, 45014.8], [0.2102, 8421.6], [0.2101, 7731.1]]</t>
  </si>
  <si>
    <t>[[0.2121, 16806.0], [0.2122, 66543.9], [0.21230000000000002, 88869.0], [0.2124, 70817.8], [0.21250000000000002, 61655.5], [0.2126, 39869.3], [0.2127, 17795.4], [0.21280000000000002, 24012.7], [0.2129, 43539.9], [0.213, 84937.4], [0.2131, 10027.2], [0.2132, 26193.1], [0.21330000000000002, 4221.5], [0.2134, 28336.9], [0.21350000000000002, 4874.6], [0.2136, 8100.3], [0.2137, 3689.9], [0.21380000000000002, 7909.0], [0.2139, 3772.0], [0.214, 9551.3]]</t>
  </si>
  <si>
    <t>[[0.212, 10153.0], [0.2119, 32238.9], [0.21180000000000002, 37496.3], [0.2117, 57423.2], [0.2116, 70528.4], [0.21150000000000002, 45528.4], [0.2114, 56724.7], [0.21130000000000002, 22305.8], [0.2112, 32801.7], [0.2111, 14147.9], [0.211, 14567.2], [0.2109, 32062.4], [0.21080000000000002, 28374.9], [0.2107, 64665.9], [0.2106, 71011.8], [0.21050000000000002, 8382.5], [0.2104, 16708.2], [0.21030000000000001, 8354.1], [0.2102, 8421.6], [0.2101, 7731.1]]</t>
  </si>
  <si>
    <t>[[0.2121, 8347.6], [0.2122, 66133.3], [0.21230000000000002, 92326.9], [0.2124, 70817.8], [0.21250000000000002, 61655.5], [0.2126, 39869.3], [0.2127, 17795.4], [0.21280000000000002, 24012.7], [0.2129, 43539.9], [0.213, 84937.4], [0.2131, 7608.3], [0.2132, 26193.1], [0.21330000000000002, 4221.5], [0.2134, 28336.9], [0.21350000000000002, 4874.6], [0.2136, 8100.3], [0.2137, 3689.9], [0.21380000000000002, 7909.0], [0.2139, 3772.0], [0.214, 9551.3]]</t>
  </si>
  <si>
    <t>[[0.212, 10153.0], [0.2119, 32210.5], [0.21180000000000002, 37496.3], [0.2117, 57423.2], [0.2116, 70528.4], [0.21150000000000002, 45528.4], [0.2114, 65373.0], [0.21130000000000002, 22305.8], [0.2112, 21978.3], [0.2111, 14147.9], [0.211, 14567.2], [0.2109, 32062.4], [0.21080000000000002, 28374.9], [0.2107, 64665.9], [0.2106, 71011.8], [0.21050000000000002, 8382.5], [0.2104, 16708.2], [0.21030000000000001, 8354.1], [0.2102, 8421.6], [0.2101, 7731.1]]</t>
  </si>
  <si>
    <t>[[0.2121, 8347.6], [0.2122, 66133.3], [0.21230000000000002, 92326.9], [0.2124, 70817.8], [0.21250000000000002, 61655.5], [0.2126, 39869.3], [0.2127, 8597.8], [0.21280000000000002, 24012.7], [0.2129, 56301.9], [0.213, 84937.4], [0.2131, 7608.3], [0.2132, 26193.1], [0.21330000000000002, 6640.4], [0.2134, 28336.9], [0.21350000000000002, 4874.6], [0.2136, 8100.3], [0.2137, 3689.9], [0.21380000000000002, 7909.0], [0.2139, 3772.0], [0.214, 9551.3]]</t>
  </si>
  <si>
    <t>[[0.212, 10153.0], [0.2119, 32210.5], [0.21180000000000002, 37496.3], [0.2117, 57423.2], [0.2116, 70528.4], [0.21150000000000002, 45528.4], [0.2114, 65373.0], [0.21130000000000002, 22305.8], [0.2112, 21978.3], [0.2111, 14147.9], [0.211, 14567.2], [0.2109, 32062.4], [0.21080000000000002, 28374.9], [0.2107, 64665.9], [0.2106, 71011.8], [0.21050000000000002, 10851.9], [0.2104, 14237.6], [0.21030000000000001, 8354.1], [0.2102, 8421.6], [0.2101, 7731.1]]</t>
  </si>
  <si>
    <t>[[0.212, 10153.0], [0.2119, 32210.5], [0.21180000000000002, 37496.3], [0.2117, 57423.2], [0.2116, 70528.4], [0.21150000000000002, 45528.4], [0.2114, 60114.1], [0.21130000000000002, 22305.8], [0.2112, 21978.3], [0.2111, 14147.9], [0.211, 14567.2], [0.2109, 32062.4], [0.21080000000000002, 28374.9], [0.2107, 64665.9], [0.2106, 71011.8], [0.21050000000000002, 10851.9], [0.2104, 14237.6], [0.21030000000000001, 8354.1], [0.2102, 8421.6], [0.2101, 7731.1]]</t>
  </si>
  <si>
    <t>[[0.212, 20633.2], [0.2119, 33981.6], [0.21180000000000002, 47161.0], [0.2117, 67087.6], [0.2116, 75614.1], [0.21150000000000002, 35430.9], [0.2114, 50010.9], [0.21130000000000002, 22305.8], [0.2112, 21978.3], [0.2111, 14147.9], [0.211, 14567.2], [0.2109, 50622.7], [0.21080000000000002, 28374.9], [0.2107, 45070.9], [0.2106, 71011.8], [0.21050000000000002, 10851.9], [0.2104, 14237.6], [0.21030000000000001, 8354.1], [0.2102, 8421.6], [0.2101, 7731.1]]</t>
  </si>
  <si>
    <t>[[0.2121, 3152.4], [0.2122, 48682.7], [0.21230000000000002, 68153.8], [0.2124, 84879.6], [0.21250000000000002, 61542.9], [0.2126, 71334.4], [0.2127, 8597.8], [0.21280000000000002, 24012.7], [0.2129, 56301.9], [0.213, 84937.4], [0.2131, 7608.3], [0.2132, 26193.1], [0.21330000000000002, 6640.4], [0.2134, 28336.9], [0.21350000000000002, 4874.6], [0.2136, 8100.3], [0.2137, 3689.9], [0.21380000000000002, 7909.0], [0.2139, 3772.0], [0.214, 9551.3]]</t>
  </si>
  <si>
    <t>[[0.212, 17633.2], [0.2119, 36981.6], [0.21180000000000002, 47161.0], [0.2117, 67087.6], [0.2116, 74564.7], [0.21150000000000002, 35430.9], [0.2114, 50010.9], [0.21130000000000002, 22305.8], [0.2112, 21978.3], [0.2111, 14147.9], [0.211, 14567.2], [0.2109, 50622.7], [0.21080000000000002, 28374.9], [0.2107, 45070.9], [0.2106, 71011.8], [0.21050000000000002, 10851.9], [0.2104, 14237.6], [0.21030000000000001, 8354.1], [0.2102, 8421.6], [0.2101, 7731.1]]</t>
  </si>
  <si>
    <t>[[0.2121, 3152.4], [0.2122, 48682.7], [0.21230000000000002, 68153.8], [0.2124, 84879.6], [0.21250000000000002, 61542.9], [0.2126, 71334.4], [0.2127, 8597.8], [0.21280000000000002, 24012.7], [0.2129, 56301.9], [0.213, 62502.0], [0.2131, 12351.0], [0.2132, 48595.8], [0.21330000000000002, 6640.4], [0.2134, 28336.9], [0.21350000000000002, 4874.6], [0.2136, 8100.3], [0.2137, 3689.9], [0.21380000000000002, 7909.0], [0.2139, 3772.0], [0.214, 9551.3]]</t>
  </si>
  <si>
    <t>[[0.2121, 3152.4], [0.2122, 48682.7], [0.21230000000000002, 68153.8], [0.2124, 84879.6], [0.21250000000000002, 61542.9], [0.2126, 66249.2], [0.2127, 8597.8], [0.21280000000000002, 24012.7], [0.2129, 56301.9], [0.213, 62502.0], [0.2131, 12351.0], [0.2132, 48595.8], [0.21330000000000002, 6640.4], [0.2134, 28336.9], [0.21350000000000002, 4874.6], [0.2136, 8100.3], [0.2137, 3689.9], [0.21380000000000002, 7909.0], [0.2139, 3772.0], [0.214, 9551.3]]</t>
  </si>
  <si>
    <t>[[0.212, 17633.2], [0.2119, 33981.6], [0.21180000000000002, 47161.0], [0.2117, 67087.6], [0.2116, 74564.7], [0.21150000000000002, 35430.9], [0.2114, 50010.9], [0.21130000000000002, 22305.8], [0.2112, 21978.3], [0.2111, 14147.9], [0.211, 14567.2], [0.2109, 50622.7], [0.21080000000000002, 28374.9], [0.2107, 45070.9], [0.2106, 71011.8], [0.21050000000000002, 10851.9], [0.2104, 14237.6], [0.21030000000000001, 8354.1], [0.2102, 8421.6], [0.2101, 7731.1]]</t>
  </si>
  <si>
    <t>[[0.2121, 4093.1], [0.2122, 48024.2], [0.21230000000000002, 68153.8], [0.2124, 84879.6], [0.21250000000000002, 66628.4], [0.2126, 66249.2], [0.2127, 8597.8], [0.21280000000000002, 24012.7], [0.2129, 56301.9], [0.213, 62502.0], [0.2131, 12351.0], [0.2132, 48595.8], [0.21330000000000002, 6640.4], [0.2134, 28336.9], [0.21350000000000002, 4874.6], [0.2136, 8100.3], [0.2137, 3689.9], [0.21380000000000002, 7909.0], [0.2139, 3772.0], [0.214, 9551.3]]</t>
  </si>
  <si>
    <t>[[0.212, 17633.2], [0.2119, 33981.6], [0.21180000000000002, 47161.0], [0.2117, 67888.0], [0.2116, 74564.7], [0.21150000000000002, 35430.9], [0.2114, 50010.9], [0.21130000000000002, 22305.8], [0.2112, 21978.3], [0.2111, 14147.9], [0.211, 14567.2], [0.2109, 50622.7], [0.21080000000000002, 28374.9], [0.2107, 45070.9], [0.2106, 71011.8], [0.21050000000000002, 10851.9], [0.2104, 14237.6], [0.21030000000000001, 8354.1], [0.2102, 8421.6], [0.2101, 7731.1]]</t>
  </si>
  <si>
    <t>[[0.2121, 4093.1], [0.2122, 51607.7], [0.21230000000000002, 68153.8], [0.2124, 84879.6], [0.21250000000000002, 66628.4], [0.2126, 66249.2], [0.2127, 8597.8], [0.21280000000000002, 24012.7], [0.2129, 56301.9], [0.213, 62502.0], [0.2131, 12351.0], [0.2132, 48595.8], [0.21330000000000002, 6640.4], [0.2134, 28336.9], [0.21350000000000002, 4874.6], [0.2136, 8100.3], [0.2137, 3689.9], [0.21380000000000002, 7909.0], [0.2139, 3772.0], [0.214, 9551.3]]</t>
  </si>
  <si>
    <t>[[0.212, 12238.0], [0.2119, 29210.5], [0.21180000000000002, 37496.3], [0.2117, 67888.0], [0.2116, 69308.7], [0.21150000000000002, 39932.6], [0.2114, 60255.3], [0.21130000000000002, 22305.8], [0.2112, 21978.3], [0.2111, 14147.9], [0.211, 14567.2], [0.2109, 50622.7], [0.21080000000000002, 28374.9], [0.2107, 45070.9], [0.2106, 71011.8], [0.21050000000000002, 10851.9], [0.2104, 14237.6], [0.21030000000000001, 8354.1], [0.2102, 8421.6], [0.2101, 7731.1]]</t>
  </si>
  <si>
    <t>[[0.2121, 10546.7], [0.2122, 48817.9], [0.21230000000000002, 72332.9], [0.2124, 84879.6], [0.21250000000000002, 77525.1], [0.2126, 49534.0], [0.2127, 18795.1], [0.21280000000000002, 24012.7], [0.2129, 43539.9], [0.213, 62502.0], [0.2131, 12351.0], [0.2132, 48595.8], [0.21330000000000002, 6640.4], [0.2134, 28336.9], [0.21350000000000002, 4874.6], [0.2136, 8100.3], [0.2137, 3689.9], [0.21380000000000002, 7909.0], [0.2139, 3772.0], [0.214, 9551.3]]</t>
  </si>
  <si>
    <t>[[0.212, 12238.0], [0.2119, 29210.5], [0.21180000000000002, 37496.3], [0.2117, 67888.0], [0.2116, 69308.7], [0.21150000000000002, 39932.6], [0.2114, 60255.3], [0.21130000000000002, 22305.8], [0.2112, 21978.3], [0.2111, 14147.9], [0.211, 14567.2], [0.2109, 50622.7], [0.21080000000000002, 28374.9], [0.2107, 45070.9], [0.2106, 48598.4], [0.21050000000000002, 33253.8], [0.2104, 14237.6], [0.21030000000000001, 8354.1], [0.2102, 8421.6], [0.2101, 7731.1]]</t>
  </si>
  <si>
    <t>[[0.2121, 10546.7], [0.2122, 48817.9], [0.21230000000000002, 72332.9], [0.2124, 84879.6], [0.21250000000000002, 76216.9], [0.2126, 44955.0], [0.2127, 18795.1], [0.21280000000000002, 24012.7], [0.2129, 43539.9], [0.213, 62502.0], [0.2131, 12351.0], [0.2132, 48595.8], [0.21330000000000002, 6640.4], [0.2134, 28336.9], [0.21350000000000002, 4874.6], [0.2136, 8100.3], [0.2137, 3689.9], [0.21380000000000002, 7909.0], [0.2139, 3772.0], [0.214, 9551.3]]</t>
  </si>
  <si>
    <t>[[0.212, 14961.6], [0.2119, 29210.5], [0.21180000000000002, 37496.3], [0.2117, 67888.0], [0.2116, 69308.7], [0.21150000000000002, 39932.6], [0.2114, 60255.3], [0.21130000000000002, 22305.8], [0.2112, 21978.3], [0.2111, 14147.9], [0.211, 14567.2], [0.2109, 50622.7], [0.21080000000000002, 28374.9], [0.2107, 45070.9], [0.2106, 48598.4], [0.21050000000000002, 30784.4], [0.2104, 16708.2], [0.21030000000000001, 8354.1], [0.2102, 8421.6], [0.2101, 7731.1]]</t>
  </si>
  <si>
    <t>[[0.2121, 6941.1], [0.2122, 48817.9], [0.21230000000000002, 72332.9], [0.2124, 84879.6], [0.21250000000000002, 76216.9], [0.2126, 44955.0], [0.2127, 18795.1], [0.21280000000000002, 24012.7], [0.2129, 43539.9], [0.213, 62502.0], [0.2131, 12351.0], [0.2132, 48595.8], [0.21330000000000002, 6640.4], [0.2134, 28336.9], [0.21350000000000002, 4874.6], [0.2136, 8100.3], [0.2137, 3689.9], [0.21380000000000002, 7909.0], [0.2139, 3772.0], [0.214, 9551.3]]</t>
  </si>
  <si>
    <t>[[0.212, 14961.6], [0.2119, 29210.5], [0.21180000000000002, 37496.3], [0.2117, 66867.0], [0.2116, 69308.7], [0.21150000000000002, 39932.6], [0.2114, 60255.3], [0.21130000000000002, 22305.8], [0.2112, 21978.3], [0.2111, 14147.9], [0.211, 14567.2], [0.2109, 50622.7], [0.21080000000000002, 28374.9], [0.2107, 45070.9], [0.2106, 48598.4], [0.21050000000000002, 30784.4], [0.2104, 16708.2], [0.21030000000000001, 8354.1], [0.2102, 8421.6], [0.2101, 7731.1]]</t>
  </si>
  <si>
    <t>[[0.212, 14961.6], [0.2119, 33953.2], [0.21180000000000002, 37496.3], [0.2117, 66867.0], [0.2116, 69308.7], [0.21150000000000002, 39932.6], [0.2114, 60255.3], [0.21130000000000002, 22305.8], [0.2112, 21978.3], [0.2111, 14147.9], [0.211, 14567.2], [0.2109, 50622.7], [0.21080000000000002, 28374.9], [0.2107, 45070.9], [0.2106, 48598.4], [0.21050000000000002, 30784.4], [0.2104, 16708.2], [0.21030000000000001, 8354.1], [0.2102, 8421.6], [0.2101, 7731.1]]</t>
  </si>
  <si>
    <t>[[0.2121, 6831.1], [0.2122, 48817.9], [0.21230000000000002, 72332.9], [0.2124, 84879.6], [0.21250000000000002, 76216.9], [0.2126, 44955.0], [0.2127, 18795.1], [0.21280000000000002, 24012.7], [0.2129, 43539.9], [0.213, 62502.0], [0.2131, 12351.0], [0.2132, 48595.8], [0.21330000000000002, 6640.4], [0.2134, 28336.9], [0.21350000000000002, 4874.6], [0.2136, 8100.3], [0.2137, 3689.9], [0.21380000000000002, 7909.0], [0.2139, 3772.0], [0.214, 9551.3]]</t>
  </si>
  <si>
    <t>[[0.212, 14961.6], [0.2119, 33953.2], [0.21180000000000002, 37496.3], [0.2117, 73781.7], [0.2116, 61460.6], [0.21150000000000002, 49589.4], [0.2114, 60255.3], [0.21130000000000002, 12142.2], [0.2112, 21978.3], [0.2111, 14147.9], [0.211, 14567.2], [0.2109, 50622.7], [0.21080000000000002, 28374.9], [0.2107, 45070.9], [0.2106, 48598.4], [0.21050000000000002, 30784.4], [0.2104, 16708.2], [0.21030000000000001, 8354.1], [0.2102, 8421.6], [0.2101, 7731.1]]</t>
  </si>
  <si>
    <t>[[0.2121, 6030.7], [0.2122, 49618.3], [0.21230000000000002, 72332.9], [0.2124, 84879.6], [0.21250000000000002, 76216.9], [0.2126, 44955.0], [0.2127, 18795.1], [0.21280000000000002, 24012.7], [0.2129, 43539.9], [0.213, 62502.0], [0.2131, 12351.0], [0.2132, 48595.8], [0.21330000000000002, 6640.4], [0.2134, 28336.9], [0.21350000000000002, 4874.6], [0.2136, 8100.3], [0.2137, 3689.9], [0.21380000000000002, 7909.0], [0.2139, 3772.0], [0.214, 9551.3]]</t>
  </si>
  <si>
    <t>[[0.212, 14961.6], [0.2119, 33953.2], [0.21180000000000002, 37496.3], [0.2117, 73753.3], [0.2116, 61460.6], [0.21150000000000002, 49589.4], [0.2114, 60255.3], [0.21130000000000002, 12142.2], [0.2112, 21978.3], [0.2111, 14147.9], [0.211, 14567.2], [0.2109, 50622.7], [0.21080000000000002, 28374.9], [0.2107, 45070.9], [0.2106, 68851.7], [0.21050000000000002, 10851.9], [0.2104, 14237.6], [0.21030000000000001, 8354.1], [0.2102, 8421.6], [0.2101, 7731.1]]</t>
  </si>
  <si>
    <t>[[0.2121, 6030.7], [0.2122, 49618.3], [0.21230000000000002, 72332.9], [0.2124, 84879.6], [0.21250000000000002, 76216.9], [0.2126, 44955.0], [0.2127, 18795.1], [0.21280000000000002, 24012.7], [0.2129, 43539.9], [0.213, 62502.0], [0.2131, 10590.7], [0.2132, 48595.8], [0.21330000000000002, 6640.4], [0.2134, 28336.9], [0.21350000000000002, 4874.6], [0.2136, 8100.3], [0.2137, 3689.9], [0.21380000000000002, 7909.0], [0.2139, 3772.0], [0.214, 9551.3]]</t>
  </si>
  <si>
    <t>[[0.212, 18040.4], [0.2119, 33953.2], [0.21180000000000002, 47119.6], [0.2117, 73753.3], [0.2116, 61460.6], [0.21150000000000002, 45087.7], [0.2114, 55133.1], [0.21130000000000002, 12142.2], [0.2112, 21978.3], [0.2111, 14147.9], [0.211, 14567.2], [0.2109, 50622.7], [0.21080000000000002, 28374.9], [0.2107, 45070.9], [0.2106, 68851.7], [0.21050000000000002, 10851.9], [0.2104, 14237.6], [0.21030000000000001, 8354.1], [0.2102, 8421.6], [0.2101, 7731.1]]</t>
  </si>
  <si>
    <t>[[0.2121, 3325.5], [0.2122, 48817.9], [0.21230000000000002, 72332.9], [0.2124, 84879.6], [0.21250000000000002, 76216.9], [0.2126, 44955.0], [0.2127, 18795.1], [0.21280000000000002, 24012.7],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</si>
  <si>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[[0.212, 25781.9], [0.2119, 27593.5], [0.21180000000000002, 47119.6], [0.2117, 73753.3], [0.2116, 61460.6], [0.21150000000000002, 45087.7], [0.2114, 55133.1], [0.21130000000000002, 12142.2], [0.2112, 21978.3], [0.2111, 14147.9], [0.211, 14567.2], [0.2109, 50622.7], [0.21080000000000002, 28374.9], [0.2107, 45070.9], [0.2106, 68851.7], [0.21050000000000002, 10851.9], [0.2104, 14237.6], [0.21030000000000001, 8354.1], [0.2102, 8421.6], [0.2101, 7731.1]]</t>
  </si>
  <si>
    <t>[[0.2121, 3325.5], [0.2122, 51636.9], [0.21230000000000002, 72332.9], [0.2124, 84879.6], [0.21250000000000002, 76216.9], [0.2126, 44955.0], [0.2127, 18795.1], [0.21280000000000002, 24012.7],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</si>
  <si>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[[0.212, 25781.9], [0.2119, 27593.5], [0.21180000000000002, 47119.6], [0.2117, 73753.3], [0.2116, 61460.6], [0.21150000000000002, 45087.7], [0.2114, 55161.5], [0.21130000000000002, 12142.2], [0.2112, 21978.3], [0.2111, 14147.9], [0.211, 14567.2], [0.2109, 50622.7], [0.21080000000000002, 28374.9], [0.2107, 45070.9], [0.2106, 68851.7], [0.21050000000000002, 10851.9], [0.2104, 14237.6], [0.21030000000000001, 8354.1], [0.2102, 8421.6], [0.2101, 7731.1]]</t>
  </si>
  <si>
    <t>[[0.212, 25781.9], [0.2119, 27593.5], [0.21180000000000002, 47119.6], [0.2117, 73753.3], [0.2116, 61460.6], [0.21150000000000002, 45087.7], [0.2114, 55161.5], [0.21130000000000002, 21306.1], [0.2112, 12814.0], [0.2111, 14147.9], [0.211, 14567.2], [0.2109, 50622.7], [0.21080000000000002, 28374.9], [0.2107, 45070.9], [0.2106, 68851.7], [0.21050000000000002, 10851.9], [0.2104, 14237.6], [0.21030000000000001, 8354.1], [0.2102, 8421.6], [0.2101, 7731.1]]</t>
  </si>
  <si>
    <t>[[0.2121, 5402.4], [0.2122, 49618.3], [0.21230000000000002, 72332.9], [0.2124, 84879.6], [0.21250000000000002, 76216.9], [0.2126, 44955.0], [0.2127, 18795.1], [0.21280000000000002, 24012.7],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</si>
  <si>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[[0.212, 23138.3], [0.2119, 22850.8], [0.21180000000000002, 47119.6], [0.2117, 73753.3], [0.2116, 61460.6], [0.21150000000000002, 40246.2], [0.2114, 55161.5], [0.21130000000000002, 21306.1], [0.2112, 12814.0], [0.2111, 14147.9], [0.211, 14567.2], [0.2109, 50622.7], [0.21080000000000002, 28374.9], [0.2107, 45070.9], [0.2106, 68851.7], [0.21050000000000002, 10851.9], [0.2104, 14237.6], [0.21030000000000001, 8354.1], [0.2102, 8421.6], [0.2101, 7731.1]]</t>
  </si>
  <si>
    <t>[[0.2121, 6880.2], [0.2122, 48817.9], [0.21230000000000002, 72332.9], [0.2124, 84879.6], [0.21250000000000002, 71714.7], [0.2126, 44955.0], [0.2127, 18795.1], [0.21280000000000002, 24012.7],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</si>
  <si>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[[0.2121, 6880.2], [0.2122, 48817.9], [0.21230000000000002, 72332.9], [0.2124, 84879.6], [0.21250000000000002, 71714.7], [0.2126, 44955.0], [0.2127, 18766.8], [0.21280000000000002, 24012.7],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</si>
  <si>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[[0.212, 22638.8], [0.2119, 22850.8], [0.21180000000000002, 47119.6], [0.2117, 73753.3], [0.2116, 61460.6], [0.21150000000000002, 40246.2], [0.2114, 55161.5], [0.21130000000000002, 21306.1], [0.2112, 12814.0], [0.2111, 14147.9], [0.211, 14567.2], [0.2109, 50622.7], [0.21080000000000002, 28374.9], [0.2107, 45070.9], [0.2106, 68851.7], [0.21050000000000002, 10851.9], [0.2104, 14237.6], [0.21030000000000001, 8354.1], [0.2102, 8421.6], [0.2101, 7731.1]]</t>
  </si>
  <si>
    <t>[[0.212, 22638.8], [0.2119, 27593.5], [0.21180000000000002, 47119.6], [0.2117, 73753.3], [0.2116, 61460.6], [0.21150000000000002, 40246.2], [0.2114, 55161.5], [0.21130000000000002, 21306.1], [0.2112, 12814.0], [0.2111, 14147.9], [0.211, 14156.4], [0.2109, 50622.7], [0.21080000000000002, 28374.9], [0.2107, 45070.9], [0.2106, 68851.7], [0.21050000000000002, 10851.9], [0.2104, 14237.6], [0.21030000000000001, 8354.1], [0.2102, 8421.6], [0.2101, 7731.1]]</t>
  </si>
  <si>
    <t>[[0.2121, 6079.8], [0.2122, 49618.3], [0.21230000000000002, 72332.9], [0.2124, 84879.6], [0.21250000000000002, 71714.7], [0.2126, 44955.0], [0.2127, 18766.8], [0.21280000000000002, 24012.7],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</si>
  <si>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[[0.212, 22638.8], [0.2119, 27593.5], [0.21180000000000002, 47119.6], [0.2117, 73753.3], [0.2116, 61460.6], [0.21150000000000002, 40246.2], [0.2114, 55161.5], [0.21130000000000002, 21716.4], [0.2112, 12814.0], [0.2111, 14147.9], [0.211, 14156.4], [0.2109, 50622.7], [0.21080000000000002, 28374.9], [0.2107, 45070.9], [0.2106, 68851.7], [0.21050000000000002, 10851.9], [0.2104, 14237.6], [0.21030000000000001, 8354.1], [0.2102, 8421.6], [0.2101, 7731.1]]</t>
  </si>
  <si>
    <t>[[0.2121, 6079.8], [0.2122, 49618.3], [0.21230000000000002, 72332.9], [0.2124, 75713.8], [0.21250000000000002, 80878.6], [0.2126, 44955.0], [0.2127, 18795.1], [0.21280000000000002, 24012.7],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</si>
  <si>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[[0.212, 25019.0], [0.2119, 27593.5], [0.21180000000000002, 47119.6], [0.2117, 73753.3], [0.2116, 61460.6], [0.21150000000000002, 40246.2], [0.2114, 55161.5], [0.21130000000000002, 21716.4], [0.2112, 12814.0], [0.2111, 14147.9], [0.211, 14156.4], [0.2109, 50622.7], [0.21080000000000002, 28374.9], [0.2107, 45070.9], [0.2106, 68851.7], [0.21050000000000002, 10851.9], [0.2104, 14237.6], [0.21030000000000001, 8354.1], [0.2102, 8421.6], [0.2101, 7731.1]]</t>
  </si>
  <si>
    <t>[[0.212, 25019.0], [0.2119, 27593.5], [0.21180000000000002, 47119.6], [0.2117, 73753.3], [0.2116, 61460.6], [0.21150000000000002, 40246.2], [0.2114, 55161.5], [0.21130000000000002, 21716.4], [0.2112, 12814.0], [0.2111, 14147.9], [0.211, 14156.4], [0.2109, 68648.1], [0.21080000000000002, 10349.5], [0.2107, 45070.9], [0.2106, 68851.7], [0.21050000000000002, 10851.9], [0.2104, 14237.6], [0.21030000000000001, 8354.1], [0.2102, 8421.6], [0.2101, 7731.1]]</t>
  </si>
  <si>
    <t>[[0.212, 22518.8], [0.2119, 41750.8], [0.21180000000000002, 32955.6], [0.2117, 73753.3], [0.2116, 61460.6], [0.21150000000000002, 40246.2], [0.2114, 55161.5], [0.21130000000000002, 21716.4], [0.2112, 12814.0], [0.2111, 14147.9], [0.211, 14156.4], [0.2109, 68648.1], [0.21080000000000002, 10349.5], [0.2107, 45070.9], [0.2106, 68851.7], [0.21050000000000002, 10851.9], [0.2104, 14237.6], [0.21030000000000001, 8354.1], [0.2102, 8421.6], [0.2101, 7731.1]]</t>
  </si>
  <si>
    <t>[[0.2121, 6079.8], [0.2122, 58971.6], [0.21230000000000002, 58176.3], [0.2124, 75713.8], [0.21250000000000002, 80878.6], [0.2126, 44955.0], [0.2127, 18795.1], [0.21280000000000002, 24012.7],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</si>
  <si>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[[0.2121, 6880.2], [0.2122, 58171.2], [0.21230000000000002, 58176.3], [0.2124, 75713.8], [0.21250000000000002, 80878.6], [0.2126, 44955.0], [0.2127, 18795.1], [0.21280000000000002, 24012.7],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</si>
  <si>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[[0.2121, 6850.2], [0.2122, 58171.2], [0.21230000000000002, 58176.3], [0.2124, 75713.8], [0.21250000000000002, 80878.6], [0.2126, 44955.0], [0.2127, 18795.1], [0.21280000000000002, 24040.9],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</si>
  <si>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[[0.212, 22518.8], [0.2119, 42693.8], [0.21180000000000002, 32955.6], [0.2117, 73753.3], [0.2116, 61460.6], [0.21150000000000002, 40246.2], [0.2114, 55161.5], [0.21130000000000002, 21716.4], [0.2112, 12814.0], [0.2111, 14147.9], [0.211, 14156.4], [0.2109, 68648.1], [0.21080000000000002, 10349.5], [0.2107, 45070.9], [0.2106, 68851.7], [0.21050000000000002, 10851.9], [0.2104, 14237.6], [0.21030000000000001, 8354.1], [0.2102, 8421.6], [0.2101, 7731.1]]</t>
  </si>
  <si>
    <t>[[0.2121, 6614.5], [0.2122, 58171.2], [0.21230000000000002, 58176.3], [0.2124, 75713.8], [0.21250000000000002, 80878.6], [0.2126, 44955.0], [0.2127, 18795.1], [0.21280000000000002, 24040.9],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</si>
  <si>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[[0.2121, 6614.5], [0.2122, 58171.2], [0.21230000000000002, 63225.3], [0.2124, 75713.8], [0.21250000000000002, 80878.6], [0.2126, 39869.3], [0.2127, 18795.1], [0.21280000000000002, 24040.9],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</si>
  <si>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[[0.212, 22518.8], [0.2119, 42693.8], [0.21180000000000002, 32955.6], [0.2117, 73753.3], [0.2116, 61460.6], [0.21150000000000002, 40246.2], [0.2114, 55133.1], [0.21130000000000002, 21716.4], [0.2112, 12814.0], [0.2111, 14147.9], [0.211, 14156.4], [0.2109, 68648.1], [0.21080000000000002, 10349.5], [0.2107, 45070.9], [0.2106, 68851.7], [0.21050000000000002, 10851.9], [0.2104, 14237.6], [0.21030000000000001, 8354.1], [0.2102, 8421.6], [0.2101, 7731.1]]</t>
  </si>
  <si>
    <t>[[0.212, 22518.8], [0.2119, 42693.8], [0.21180000000000002, 32955.6], [0.2117, 73753.3], [0.2116, 57553.9], [0.21150000000000002, 40246.2], [0.2114, 55133.1], [0.21130000000000002, 21716.4], [0.2112, 12814.0], [0.2111, 14147.9], [0.211, 14156.4], [0.2109, 68648.1], [0.21080000000000002, 10349.5], [0.2107, 45070.9], [0.2106, 68851.7], [0.21050000000000002, 10851.9], [0.2104, 14237.6], [0.21030000000000001, 8354.1], [0.2102, 8421.6], [0.2101, 7731.1]]</t>
  </si>
  <si>
    <t>[[0.2121, 6614.5], [0.2122, 58171.2], [0.21230000000000002, 63225.3], [0.2124, 71908.2], [0.21250000000000002, 80878.6], [0.2126, 39869.3], [0.2127, 18795.1], [0.21280000000000002, 24040.9],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</si>
  <si>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[[0.212, 22518.8], [0.2119, 42722.2], [0.21180000000000002, 32955.6], [0.2117, 73753.3], [0.2116, 57553.9], [0.21150000000000002, 40246.2], [0.2114, 55133.1], [0.21130000000000002, 21716.4], [0.2112, 12814.0], [0.2111, 13392.2], [0.211, 14156.4], [0.2109, 68648.1], [0.21080000000000002, 10349.5], [0.2107, 45070.9], [0.2106, 68851.7], [0.21050000000000002, 10851.9], [0.2104, 14237.6], [0.21030000000000001, 8354.1], [0.2102, 8421.6], [0.2101, 7731.1]]</t>
  </si>
  <si>
    <t>[[0.212, 22518.8], [0.2119, 42722.2], [0.21180000000000002, 32955.6], [0.2117, 74233.6], [0.2116, 57553.9], [0.21150000000000002, 40246.2], [0.2114, 55133.1], [0.21130000000000002, 21716.4], [0.2112, 12814.0], [0.2111, 13392.2], [0.211, 14156.4], [0.2109, 68648.1], [0.21080000000000002, 10349.5], [0.2107, 45070.9], [0.2106, 68851.7], [0.21050000000000002, 10851.9], [0.2104, 14237.6], [0.21030000000000001, 8354.1], [0.2102, 8421.6], [0.2101, 7731.1]]</t>
  </si>
  <si>
    <t>[[0.2121, 6294.4], [0.2122, 58171.2], [0.21230000000000002, 63225.3], [0.2124, 71908.2], [0.21250000000000002, 80878.6], [0.2126, 39869.3], [0.2127, 18795.1], [0.21280000000000002, 24040.9],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</si>
  <si>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[[0.212, 22518.8], [0.2119, 42722.2], [0.21180000000000002, 32955.6], [0.2117, 74233.6], [0.2116, 52702.1], [0.21150000000000002, 45124.5], [0.2114, 55133.1], [0.21130000000000002, 21716.4], [0.2112, 12814.0], [0.2111, 13392.2], [0.211, 14156.4], [0.2109, 68648.1], [0.21080000000000002, 10349.5], [0.2107, 45070.9], [0.2106, 68851.7], [0.21050000000000002, 10851.9], [0.2104, 14237.6], [0.21030000000000001, 8354.1], [0.2102, 8421.6], [0.2101, 7731.1]]</t>
  </si>
  <si>
    <t>[[0.212, 22518.8], [0.2119, 42693.8], [0.21180000000000002, 32955.6], [0.2117, 78161.2], [0.2116, 52702.1], [0.21150000000000002, 45124.5], [0.2114, 55133.1], [0.21130000000000002, 21716.4], [0.2112, 12814.0], [0.2111, 13392.2], [0.211, 14156.4], [0.2109, 68648.1], [0.21080000000000002, 10349.5], [0.2107, 45070.9], [0.2106, 68851.7], [0.21050000000000002, 10851.9], [0.2104, 14237.6], [0.21030000000000001, 8354.1], [0.2102, 8421.6], [0.2101, 7731.1]]</t>
  </si>
  <si>
    <t>[[0.2121, 6294.4], [0.2122, 58171.2], [0.21230000000000002, 67030.9], [0.2124, 71908.2], [0.21250000000000002, 80878.6], [0.2126, 39869.3], [0.2127, 18795.1], [0.21280000000000002, 24040.9], [0.2129, 43539.9], [0.213, 62502.0], [0.2131, 10590.7], [0.2132, 48595.8], [0.21330000000000002, 8360.4], [0.2134, 28336.9], [0.21350000000000002, 4874.6], [0.2136, 8100.3], [0.2137, 3689.9], [0.21380000000000002, 7909.0], [0.2139, 3772.0], [0.214, 9551.3]]</t>
  </si>
  <si>
    <t>[[0.212, 24899.0], [0.2119, 37951.1], [0.21180000000000002, 36357.9], [0.2117, 67431.3], [0.2116, 49423.7], [0.21150000000000002, 49820.3], [0.2114, 60179.1], [0.21130000000000002, 21716.4], [0.2112, 12814.0], [0.2111, 13392.2], [0.211, 14156.4], [0.2109, 68648.1], [0.21080000000000002, 10349.5], [0.2107, 45070.9], [0.2106, 68851.7], [0.21050000000000002, 10851.9], [0.2104, 14237.6], [0.21030000000000001, 8354.1], [0.2102, 8421.6], [0.2101, 7731.1]]</t>
  </si>
  <si>
    <t>[[0.2121, 5379.5], [0.2122, 60010.2], [0.21230000000000002, 67016.5], [0.2124, 71908.2], [0.21250000000000002, 80311.5], [0.2126, 39869.3], [0.2127, 18795.1], [0.21280000000000002, 24040.9], [0.2129, 43539.9], [0.213, 62502.0], [0.2131, 10590.7], [0.2132, 26667.1], [0.21330000000000002, 30761.1], [0.2134, 28336.9], [0.21350000000000002, 4874.6], [0.2136, 8100.3], [0.2137, 3689.9], [0.21380000000000002, 7909.0], [0.2139, 3772.0], [0.214, 9551.3]]</t>
  </si>
  <si>
    <t>[[0.212, 24899.0], [0.2119, 37951.1], [0.21180000000000002, 36357.9], [0.2117, 67459.7], [0.2116, 49423.7], [0.21150000000000002, 49820.3], [0.2114, 60179.1], [0.21130000000000002, 21716.4], [0.2112, 12814.0], [0.2111, 13392.2], [0.211, 14156.4], [0.2109, 68648.1], [0.21080000000000002, 10349.5], [0.2107, 45070.9], [0.2106, 68851.7], [0.21050000000000002, 10851.9], [0.2104, 14237.6], [0.21030000000000001, 8354.1], [0.2102, 8421.6], [0.2101, 7731.1]]</t>
  </si>
  <si>
    <t>[[0.212, 14078.7], [0.2119, 40339.3], [0.21180000000000002, 26784.8], [0.2117, 70863.6], [0.2116, 49423.7], [0.21150000000000002, 54698.5], [0.2114, 66290.9], [0.21130000000000002, 21716.4], [0.2112, 12814.0], [0.2111, 13392.2], [0.211, 14156.4], [0.2109, 68648.1], [0.21080000000000002, 10349.5], [0.2107, 45070.9], [0.2106, 68851.7], [0.21050000000000002, 10851.9], [0.2104, 14237.6], [0.21030000000000001, 8354.1], [0.2102, 8421.6], [0.2101, 7731.1]]</t>
  </si>
  <si>
    <t>[[0.2121, 6667.4], [0.2122, 63049.7], [0.21230000000000002, 67016.5], [0.2124, 76786.7], [0.21250000000000002, 70619.1], [0.2126, 39869.3], [0.2127, 18795.1], [0.21280000000000002, 24040.9], [0.2129, 43539.9], [0.213, 62502.0], [0.2131, 10590.7], [0.2132, 26667.1], [0.21330000000000002, 30761.1], [0.2134, 28336.9], [0.21350000000000002, 4874.6], [0.2136, 8100.3], [0.2137, 3689.9], [0.21380000000000002, 7909.0], [0.2139, 3772.0], [0.214, 9551.3]]</t>
  </si>
  <si>
    <t>[[0.2121, 6667.4], [0.2122, 63049.7], [0.21230000000000002, 67016.5], [0.2124, 76786.7], [0.21250000000000002, 70619.1], [0.2126, 39869.3], [0.2127, 18795.1], [0.21280000000000002, 24040.9], [0.2129, 43539.9], [0.213, 62502.0], [0.2131, 10590.7], [0.2132, 49068.0], [0.21330000000000002, 8360.4], [0.2134, 28336.9], [0.21350000000000002, 4874.6], [0.2136, 8100.3], [0.2137, 3689.9], [0.21380000000000002, 7909.0], [0.2139, 3772.0], [0.214, 9551.3]]</t>
  </si>
  <si>
    <t>[[0.212, 6014.5], [0.2119, 40281.3], [0.21180000000000002, 26784.8], [0.2117, 49702.1], [0.2116, 56689.4], [0.21150000000000002, 59577.1], [0.2114, 75149.1], [0.21130000000000002, 21716.4], [0.2112, 12814.0], [0.2111, 13392.2], [0.211, 14156.4], [0.2109, 68648.1], [0.21080000000000002, 10349.5], [0.2107, 45070.9], [0.2106, 68851.7], [0.21050000000000002, 10851.9], [0.2104, 14237.6], [0.21030000000000001, 8354.1], [0.2102, 8421.6], [0.2101, 7731.1]]</t>
  </si>
  <si>
    <t>[[0.2121, 26256.5], [0.2122, 69876.6], [0.21230000000000002, 80089.7], [0.2124, 57878.7], [0.21250000000000002, 65533.6], [0.2126, 39869.3], [0.2127, 18795.1], [0.21280000000000002, 24040.9], [0.2129, 43511.7], [0.213, 62502.0], [0.2131, 10590.7], [0.2132, 49068.0], [0.21330000000000002, 8360.4], [0.2134, 28336.9], [0.21350000000000002, 4874.6], [0.2136, 8100.3], [0.2137, 3689.9], [0.21380000000000002, 7909.0], [0.2139, 3772.0], [0.214, 9551.3]]</t>
  </si>
  <si>
    <t>[[0.212, 14129.5], [0.2119, 40281.3], [0.21180000000000002, 31291.7], [0.2117, 49702.1], [0.2116, 61567.4], [0.21150000000000002, 59577.1], [0.2114, 70270.5], [0.21130000000000002, 21716.4], [0.2112, 12814.0], [0.2111, 13392.2], [0.211, 14156.4], [0.2109, 68648.1], [0.21080000000000002, 10349.5], [0.2107, 45070.9], [0.2106, 68851.7], [0.21050000000000002, 10851.9], [0.2104, 14237.6], [0.21030000000000001, 8354.1], [0.2102, 8421.6], [0.2101, 7731.1]]</t>
  </si>
  <si>
    <t>[[0.2121, 8279.7], [0.2122, 69876.6], [0.21230000000000002, 80089.7], [0.2124, 57878.7], [0.21250000000000002, 70041.0], [0.2126, 39869.3], [0.2127, 18795.1], [0.21280000000000002, 24040.9], [0.2129, 43511.7], [0.213, 62502.0], [0.2131, 10590.7], [0.2132, 49068.0], [0.21330000000000002, 8360.4], [0.2134, 28336.9], [0.21350000000000002, 4874.6], [0.2136, 8100.3], [0.2137, 3689.9], [0.21380000000000002, 7909.0], [0.2139, 3772.0], [0.214, 9551.3]]</t>
  </si>
  <si>
    <t>[[0.212, 14129.5], [0.2119, 45024.0], [0.21180000000000002, 31291.7], [0.2117, 56965.0], [0.2116, 59488.7], [0.21150000000000002, 64623.2], [0.2114, 60102.3], [0.21130000000000002, 21716.4], [0.2112, 12814.0], [0.2111, 13392.2], [0.211, 14156.4], [0.2109, 68648.1], [0.21080000000000002, 10349.5], [0.2107, 45070.9], [0.2106, 68851.7], [0.21050000000000002, 10851.9], [0.2104, 59733.9], [0.21030000000000001, 8354.1], [0.2102, 8421.6], [0.2101, 7731.1]]</t>
  </si>
  <si>
    <t>[[0.2121, 6648.1], [0.2122, 69876.6], [0.21230000000000002, 79144.9], [0.2124, 57878.7], [0.21250000000000002, 75087.0], [0.2126, 39869.3], [0.2127, 18795.1], [0.21280000000000002, 24040.9], [0.2129, 43511.7], [0.213, 62502.0], [0.2131, 10590.7], [0.2132, 49068.0], [0.21330000000000002, 8360.4], [0.2134, 28336.9], [0.21350000000000002, 4874.6], [0.2136, 8100.3], [0.2137, 3689.9], [0.21380000000000002, 7909.0], [0.2139, 3772.0], [0.214, 9551.3]]</t>
  </si>
  <si>
    <t>[[0.2121, 6648.1], [0.2122, 69876.6], [0.21230000000000002, 79144.9], [0.2124, 57878.7], [0.21250000000000002, 75087.0], [0.2126, 39869.3], [0.2127, 18795.1], [0.21280000000000002, 24040.9], [0.2129, 43511.7], [0.213, 62530.2], [0.2131, 10590.7], [0.2132, 49068.0], [0.21330000000000002, 8360.4], [0.2134, 28336.9], [0.21350000000000002, 4874.6], [0.2136, 8100.3], [0.2137, 3689.9], [0.21380000000000002, 7909.0], [0.2139, 3772.0], [0.214, 9551.3]]</t>
  </si>
  <si>
    <t>[[0.212, 16509.7], [0.2119, 45024.0], [0.21180000000000002, 31291.7], [0.2117, 56965.0], [0.2116, 59488.7], [0.21150000000000002, 64623.2], [0.2114, 60102.3], [0.21130000000000002, 21716.4], [0.2112, 12814.0], [0.2111, 13392.2], [0.211, 14156.4], [0.2109, 68648.1], [0.21080000000000002, 10349.5], [0.2107, 45070.9], [0.2106, 68851.7], [0.21050000000000002, 10851.9], [0.2104, 59733.9], [0.21030000000000001, 8354.1], [0.2102, 8421.6], [0.2101, 7731.1]]</t>
  </si>
  <si>
    <t>[[0.2121, 4436.0], [0.2122, 67031.2], [0.21230000000000002, 79143.5], [0.2124, 57878.7], [0.21250000000000002, 79594.5], [0.2126, 39869.3], [0.2127, 18795.1], [0.21280000000000002, 24040.9], [0.2129, 43511.7], [0.213, 62530.2], [0.2131, 10590.7], [0.2132, 49068.0], [0.21330000000000002, 8360.4], [0.2134, 28336.9], [0.21350000000000002, 4874.6], [0.2136, 8100.3], [0.2137, 3689.9], [0.21380000000000002, 7909.0], [0.2139, 3772.0], [0.214, 9551.3]]</t>
  </si>
  <si>
    <t>[[0.2121, 12560.8], [0.212, 37926.5], [0.2119, 34721.9], [0.21180000000000002, 40644.6], [0.2117, 68925.2], [0.2116, 59488.7], [0.21150000000000002, 68321.0], [0.2114, 35485.6], [0.21130000000000002, 12552.5],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</si>
  <si>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[[0.2122, 7318.2], [0.21230000000000002, 34887.3], [0.2124, 76250.6], [0.21250000000000002, 79671.7], [0.2126, 82820.4], [0.2127, 8597.8], [0.21280000000000002, 25104.1], [0.2129, 53716.9], [0.213, 62530.2], [0.2131, 10590.7], [0.2132, 49068.0], [0.21330000000000002, 8360.4], [0.2134, 28336.9], [0.21350000000000002, 4874.6], [0.2136, 8100.3], [0.2137, 3689.9], [0.21380000000000002, 7909.0], [0.2139, 3772.0], [0.214, 9551.3], [0.2141, 3271.3]]</t>
  </si>
  <si>
    <t>[[0.2122, 8578.5], [0.21230000000000002, 40072.2], [0.2124, 76250.6], [0.21250000000000002, 79671.7], [0.2126, 77635.8], [0.2127, 8597.8], [0.21280000000000002, 25104.1], [0.2129, 53716.9], [0.213, 62530.2], [0.2131, 10590.7], [0.2132, 49068.0], [0.21330000000000002, 8360.4], [0.2134, 28336.9], [0.21350000000000002, 4874.6], [0.2136, 8100.3], [0.2137, 3689.9], [0.21380000000000002, 7909.0], [0.2139, 3772.0], [0.214, 9551.3], [0.2141, 3271.3]]</t>
  </si>
  <si>
    <t>[[0.2121, 12560.8], [0.212, 37926.5], [0.2119, 38169.1], [0.21180000000000002, 38084.9], [0.2117, 68925.2], [0.2116, 59488.7], [0.21150000000000002, 68321.0], [0.2114, 35485.6], [0.21130000000000002, 12552.5],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</si>
  <si>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[[0.2121, 12560.8], [0.212, 37926.5], [0.2119, 40530.2], [0.21180000000000002, 41808.5], [0.2117, 77804.1], [0.2116, 46745.8], [0.21150000000000002, 68321.0], [0.2114, 33926.3], [0.21130000000000002, 12552.5],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</si>
  <si>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[[0.2122, 8578.5], [0.21230000000000002, 40072.2], [0.2124, 80056.2], [0.21250000000000002, 79671.7], [0.2126, 77635.8], [0.2127, 8597.8], [0.21280000000000002, 25132.3], [0.2129, 53716.9], [0.213, 62530.2], [0.2131, 10590.7], [0.2132, 49068.0], [0.21330000000000002, 8360.4], [0.2134, 28336.9], [0.21350000000000002, 4874.6], [0.2136, 8100.3], [0.2137, 3689.9], [0.21380000000000002, 7909.0], [0.2139, 3772.0], [0.214, 9551.3], [0.2141, 3271.3]]</t>
  </si>
  <si>
    <t>[[0.2121, 12560.8], [0.212, 37926.5], [0.2119, 40530.2], [0.21180000000000002, 51498.4], [0.2117, 77804.1], [0.2116, 46745.8], [0.21150000000000002, 58433.4], [0.2114, 33926.3], [0.21130000000000002, 12552.5],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</si>
  <si>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[[0.2122, 6597.5], [0.21230000000000002, 40872.1], [0.2124, 80056.2], [0.21250000000000002, 79671.7], [0.2126, 77635.8], [0.2127, 8597.8], [0.21280000000000002, 25132.3], [0.2129, 53716.9], [0.213, 62530.2], [0.2131, 10590.7], [0.2132, 49068.0], [0.21330000000000002, 8360.4], [0.2134, 28336.9], [0.21350000000000002, 4874.6], [0.2136, 8100.3], [0.2137, 3689.9], [0.21380000000000002, 7909.0], [0.2139, 3772.0], [0.214, 9551.3], [0.2141, 3271.3]]</t>
  </si>
  <si>
    <t>[[0.2121, 28322.9], [0.212, 35786.0], [0.2119, 45715.1], [0.21180000000000002, 56003.7], [0.2117, 80804.1], [0.2116, 41867.8], [0.21150000000000002, 45272.9], [0.2114, 33926.3], [0.21130000000000002, 12142.2],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</si>
  <si>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[[0.2122, 3623.7], [0.21230000000000002, 23031.1], [0.2124, 42480.9], [0.21250000000000002, 105492.4], [0.2126, 89337.7], [0.2127, 16362.1], [0.21280000000000002, 14759.6], [0.2129, 53716.9], [0.213, 70828.6], [0.2131, 10590.7], [0.2132, 49068.0], [0.21330000000000002, 8360.4], [0.2134, 31153.7], [0.21350000000000002, 4874.6], [0.2136, 8100.3], [0.2137, 3689.9], [0.21380000000000002, 7909.0], [0.2139, 3772.0], [0.214, 9551.3], [0.2141, 3271.3]]</t>
  </si>
  <si>
    <t>[[0.2121, 28322.9], [0.212, 35786.0], [0.2119, 45715.1], [0.21180000000000002, 56003.7], [0.2117, 81185.4], [0.2116, 41867.8], [0.21150000000000002, 45272.9], [0.2114, 33926.3], [0.21130000000000002, 12142.2],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</si>
  <si>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[[0.2122, 608.7], [0.21230000000000002, 33237.5], [0.2124, 49059.8], [0.21250000000000002, 105492.4], [0.2126, 89337.7], [0.2127, 16362.1], [0.21280000000000002, 14759.6], [0.2129, 53716.9], [0.213, 70828.6], [0.2131, 10590.7], [0.2132, 49068.0], [0.21330000000000002, 8360.4], [0.2134, 31153.7], [0.21350000000000002, 4874.6], [0.2136, 8100.3], [0.2137, 3689.9], [0.21380000000000002, 7909.0], [0.2139, 3772.0], [0.214, 9551.3], [0.2141, 3271.3]]</t>
  </si>
  <si>
    <t>[[0.2122, 3623.7], [0.21230000000000002, 33237.5], [0.2124, 52785.3], [0.21250000000000002, 105492.4], [0.2126, 89337.7], [0.2127, 16362.1], [0.21280000000000002, 14759.6], [0.2129, 53716.9], [0.213, 70828.6], [0.2131, 10590.7], [0.2132, 49068.0], [0.21330000000000002, 8360.4], [0.2134, 31153.7], [0.21350000000000002, 4874.6], [0.2136, 8100.3], [0.2137, 3689.9], [0.21380000000000002, 7909.0], [0.2139, 3772.0], [0.214, 9551.3], [0.2141, 3271.3]]</t>
  </si>
  <si>
    <t>[[0.2121, 28322.9], [0.212, 35786.0], [0.2119, 45715.1], [0.21180000000000002, 56803.6], [0.2117, 81185.4], [0.2116, 41867.8], [0.21150000000000002, 45272.9], [0.2114, 33926.3], [0.21130000000000002, 12142.2],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</si>
  <si>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[[0.2122, 3623.7], [0.21230000000000002, 35626.4], [0.2124, 52785.3], [0.21250000000000002, 105492.4], [0.2126, 91874.0], [0.2127, 16362.1], [0.21280000000000002, 14759.6], [0.2129, 53716.9], [0.213, 70828.6], [0.2131, 10590.7], [0.2132, 49068.0], [0.21330000000000002, 8360.4], [0.2134, 31153.7], [0.21350000000000002, 4874.6], [0.2136, 8100.3], [0.2137, 3689.9], [0.21380000000000002, 7909.0], [0.2139, 3772.0], [0.214, 9551.3], [0.2141, 3271.3]]</t>
  </si>
  <si>
    <t>[[0.2121, 28322.9], [0.212, 35814.4], [0.2119, 45715.1], [0.21180000000000002, 56803.6], [0.2117, 81185.4], [0.2116, 41867.8], [0.21150000000000002, 45272.9], [0.2114, 33926.3], [0.21130000000000002, 12142.2],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</si>
  <si>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[[0.2122, 608.7], [0.21230000000000002, 35626.4], [0.2124, 52785.3], [0.21250000000000002, 105492.4], [0.2126, 91874.0], [0.2127, 16362.1], [0.21280000000000002, 14759.6], [0.2129, 53716.9], [0.213, 70828.6], [0.2131, 10590.7], [0.2132, 26667.1], [0.21330000000000002, 13103.1], [0.2134, 53548.9], [0.21350000000000002, 4874.6], [0.2136, 8100.3], [0.2137, 3689.9], [0.21380000000000002, 7909.0], [0.2139, 3772.0], [0.214, 9551.3], [0.2141, 3271.3]]</t>
  </si>
  <si>
    <t>[[0.2121, 28322.9], [0.212, 35814.4], [0.2119, 45715.1], [0.21180000000000002, 64264.7], [0.2117, 73922.5], [0.2116, 41867.8], [0.21150000000000002, 45272.9], [0.2114, 33926.3], [0.21130000000000002, 12142.2],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</si>
  <si>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[[0.2122, 3916.5], [0.21230000000000002, 35626.4], [0.2124, 52785.3], [0.21250000000000002, 105492.4], [0.2126, 91874.0], [0.2127, 16362.1], [0.21280000000000002, 14759.6], [0.2129, 53716.9], [0.213, 70828.6], [0.2131, 10590.7], [0.2132, 26667.1], [0.21330000000000002, 13103.1], [0.2134, 53548.9], [0.21350000000000002, 4874.6], [0.2136, 8100.3], [0.2137, 3689.9], [0.21380000000000002, 7909.0], [0.2139, 3772.0], [0.214, 9551.3], [0.2141, 3271.3]]</t>
  </si>
  <si>
    <t>[[0.2121, 22449.6], [0.212, 31309.1], [0.2119, 40530.2], [0.21180000000000002, 64264.7], [0.2117, 70522.1], [0.2116, 51701.2], [0.21150000000000002, 45272.9], [0.2114, 33926.3], [0.21130000000000002, 12142.2],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</si>
  <si>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[[0.2122, 8484.9], [0.21230000000000002, 40369.1], [0.2124, 62171.2], [0.21250000000000002, 105492.4], [0.2126, 87369.1], [0.2127, 16362.1], [0.21280000000000002, 14759.6], [0.2129, 53716.9], [0.213, 70828.6], [0.2131, 10590.7], [0.2132, 26667.1], [0.21330000000000002, 13103.1], [0.2134, 53548.9], [0.21350000000000002, 4874.6], [0.2136, 8100.3], [0.2137, 3689.9], [0.21380000000000002, 7909.0], [0.2139, 3772.0], [0.214, 9551.3], [0.2141, 3271.3]]</t>
  </si>
  <si>
    <t>[[0.2121, 22449.6], [0.212, 31309.1], [0.2119, 44315.2], [0.21180000000000002, 67652.3], [0.2117, 66762.7], [0.2116, 51701.2], [0.21150000000000002, 45272.9], [0.2114, 33926.3], [0.21130000000000002, 12113.8],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</si>
  <si>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[[0.2122, 8484.9], [0.21230000000000002, 53551.0], [0.2124, 67367.2], [0.21250000000000002, 105492.4], [0.2126, 81655.3], [0.2127, 8597.8], [0.21280000000000002, 14759.6], [0.2129, 53716.9], [0.213, 70828.6], [0.2131, 10590.7], [0.2132, 26667.1], [0.21330000000000002, 13103.1], [0.2134, 53548.9], [0.21350000000000002, 4874.6], [0.2136, 8100.3], [0.2137, 3689.9], [0.21380000000000002, 7909.0], [0.2139, 3772.0], [0.214, 9551.3], [0.2141, 3271.3]]</t>
  </si>
  <si>
    <t>[[0.2121, 14167.7], [0.212, 39111.0], [0.2119, 44315.2], [0.21180000000000002, 67169.4], [0.2117, 66762.7], [0.2116, 51701.2], [0.21150000000000002, 45272.9], [0.2114, 33926.3], [0.21130000000000002, 12113.8], [0.2112, 12814.0], [0.2111, 13392.2], [0.211, 14156.4], [0.2109, 68648.1], [0.21080000000000002, 10349.5], [0.2107, 45070.9], [0.2106, 71319.9], [0.21050000000000002, 8382.5], [0.2104, 59733.9], [0.21030000000000001, 8354.1], [0.2102, 8421.6]]</t>
  </si>
  <si>
    <t>[[0.2122, 10709.5], [0.21230000000000002, 51482.4], [0.2124, 72005.1], [0.21250000000000002, 105492.4], [0.2126, 77150.4], [0.2127, 8597.8], [0.21280000000000002, 24988.1], [0.2129, 53716.9], [0.213, 59713.4], [0.2131, 10590.7], [0.2132, 26667.1], [0.21330000000000002, 13103.1], [0.2134, 53548.9], [0.21350000000000002, 4874.6], [0.2136, 8100.3], [0.2137, 3689.9], [0.21380000000000002, 7909.0], [0.2139, 3772.0], [0.214, 9551.3], [0.2141, 3271.3]]</t>
  </si>
  <si>
    <t>[[0.2121, 14167.7], [0.212, 39111.0], [0.2119, 44315.2], [0.21180000000000002, 67169.4], [0.2117, 66762.7], [0.2116, 51701.2], [0.21150000000000002, 45272.9], [0.2114, 33926.3], [0.21130000000000002, 12113.8], [0.2112, 12814.0], [0.2111, 13392.2], [0.211, 14156.4], [0.2109, 68648.1], [0.21080000000000002, 10349.5], [0.2107, 67463.4], [0.2106, 48918.2], [0.21050000000000002, 8382.5], [0.2104, 59733.9], [0.21030000000000001, 8354.1], [0.2102, 8421.6]]</t>
  </si>
  <si>
    <t>[[0.2121, 14167.7], [0.212, 42111.0], [0.2119, 44343.6], [0.21180000000000002, 67169.4], [0.2117, 66762.7], [0.2116, 51701.2], [0.21150000000000002, 45272.9], [0.2114, 33926.3], [0.21130000000000002, 12113.8], [0.2112, 12814.0], [0.2111, 13392.2], [0.211, 14156.4], [0.2109, 68648.1], [0.21080000000000002, 10349.5], [0.2107, 67463.4], [0.2106, 48918.2], [0.21050000000000002, 8382.5], [0.2104, 59733.9], [0.21030000000000001, 8354.1], [0.2102, 8421.6]]</t>
  </si>
  <si>
    <t>[[0.2122, 10626.7], [0.21230000000000002, 50628.8], [0.2124, 68279.6], [0.21250000000000002, 105492.4], [0.2126, 77150.4], [0.2127, 8597.8], [0.21280000000000002, 24988.1], [0.2129, 53716.9], [0.213, 59713.4], [0.2131, 10590.7], [0.2132, 26667.1], [0.21330000000000002, 13103.1], [0.2134, 53548.9], [0.21350000000000002, 4874.6], [0.2136, 8100.3], [0.2137, 3689.9], [0.21380000000000002, 7909.0], [0.2139, 3772.0], [0.214, 9551.3], [0.2141, 3271.3]]</t>
  </si>
  <si>
    <t>[[0.212, 23526.8], [0.2119, 44674.6], [0.21180000000000002, 41007.4], [0.2117, 75181.9], [0.2116, 60976.9], [0.21150000000000002, 55107.3], [0.2114, 33926.3], [0.21130000000000002, 12113.8], [0.2112, 12814.0], [0.2111, 13392.2], [0.211, 14156.4], [0.2109, 68648.1], [0.21080000000000002, 10349.5], [0.2107, 67463.4], [0.2106, 48918.2], [0.21050000000000002, 8382.5], [0.2104, 59733.9], [0.21030000000000001, 8354.1], [0.2102, 8421.6], [0.2101, 7731.1]]</t>
  </si>
  <si>
    <t>[[0.2121, 9359.9], [0.2122, 33744.9], [0.21230000000000002, 52376.4], [0.2124, 87187.6], [0.21250000000000002, 86584.4], [0.2126, 67449.5], [0.2127, 9688.0], [0.21280000000000002, 23896.7], [0.2129, 53716.9], [0.213, 59713.4], [0.2131, 10590.7], [0.2132, 26667.1], [0.21330000000000002, 13103.1], [0.2134, 53548.9], [0.21350000000000002, 4874.6], [0.2136, 8100.3], [0.2137, 3689.9], [0.21380000000000002, 7909.0], [0.2139, 3772.0], [0.214, 9551.3]]</t>
  </si>
  <si>
    <t>[[0.212, 23526.8], [0.2119, 39931.9], [0.21180000000000002, 39154.6], [0.2117, 78566.3], [0.2116, 60976.9], [0.21150000000000002, 60306.2], [0.2114, 33926.3], [0.21130000000000002, 12113.8], [0.2112, 12814.0], [0.2111, 13392.2], [0.211, 14156.4], [0.2109, 68648.1], [0.21080000000000002, 10349.5], [0.2107, 67463.4], [0.2106, 48918.2], [0.21050000000000002, 8382.5], [0.2104, 59733.9], [0.21030000000000001, 8354.1], [0.2102, 8421.6], [0.2101, 7731.1]]</t>
  </si>
  <si>
    <t>[[0.2121, 9359.9], [0.2122, 38487.6], [0.21230000000000002, 52850.2], [0.2124, 89441.2], [0.21250000000000002, 91776.7], [0.2126, 60269.5], [0.2127, 19760.7], [0.21280000000000002, 23489.3], [0.2129, 43511.7], [0.213, 59713.4], [0.2131, 10590.7], [0.2132, 27073.9], [0.21330000000000002, 13103.1], [0.2134, 53548.9], [0.21350000000000002, 4874.6], [0.2136, 8100.3], [0.2137, 3689.9], [0.21380000000000002, 7909.0], [0.2139, 3772.0], [0.214, 9551.3]]</t>
  </si>
  <si>
    <t>[[0.212, 23526.8], [0.2119, 39931.9], [0.21180000000000002, 39154.6], [0.2117, 78566.3], [0.2116, 60976.9], [0.21150000000000002, 60306.2], [0.2114, 33926.3], [0.21130000000000002, 12113.8], [0.2112, 12814.0], [0.2111, 13392.2], [0.211, 14156.4], [0.2109, 68648.1], [0.21080000000000002, 10349.5], [0.2107, 67463.4], [0.2106, 46450.0], [0.21050000000000002, 10851.9], [0.2104, 59733.9], [0.21030000000000001, 12713.5], [0.2102, 8421.6], [0.2101, 7731.1]]</t>
  </si>
  <si>
    <t>[[0.2121, 9359.9], [0.2122, 38268.6], [0.21230000000000002, 52850.2], [0.2124, 94052.7], [0.21250000000000002, 84710.0], [0.2126, 55764.3],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</si>
  <si>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6077.5], [0.2119, 46968.9], [0.21180000000000002, 30246.6], [0.2117, 70945.1], [0.2116, 58750.2], [0.21150000000000002, 74968.1], [0.2114, 33926.3], [0.21130000000000002, 12113.8], [0.2112, 12814.0], [0.2111, 13392.2], [0.211, 14156.4], [0.2109, 68648.1], [0.21080000000000002, 10349.5], [0.2107, 67463.4], [0.2106, 46450.0], [0.21050000000000002, 10851.9], [0.2104, 59733.9], [0.21030000000000001, 12713.5], [0.2102, 8421.6], [0.2101, 7731.1]]</t>
  </si>
  <si>
    <t>[[0.2121, 15140.1], [0.2122, 36219.2], [0.21230000000000002, 67329.3], [0.2124, 94052.7], [0.21250000000000002, 75042.8], [0.2126, 46074.6],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</si>
  <si>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9092.5], [0.2119, 46968.9], [0.21180000000000002, 30246.6], [0.2117, 70945.1], [0.2116, 58750.2], [0.21150000000000002, 74968.1], [0.2114, 33926.3], [0.21130000000000002, 12113.8], [0.2112, 12814.0], [0.2111, 13392.2], [0.211, 14156.4], [0.2109, 68648.1], [0.21080000000000002, 10349.5], [0.2107, 67463.4], [0.2106, 46450.0], [0.21050000000000002, 10851.9], [0.2104, 59733.9], [0.21030000000000001, 12713.5], [0.2102, 8421.6], [0.2101, 7731.1]]</t>
  </si>
  <si>
    <t>[[0.212, 9092.5], [0.2119, 43521.7], [0.21180000000000002, 31291.7], [0.2117, 70945.1], [0.2116, 58750.2], [0.21150000000000002, 74968.1], [0.2114, 33926.3], [0.21130000000000002, 12113.8], [0.2112, 12814.0], [0.2111, 13392.2], [0.211, 14156.4], [0.2109, 68648.1], [0.21080000000000002, 10349.5], [0.2107, 67463.4], [0.2106, 46450.0], [0.21050000000000002, 10851.9], [0.2104, 59733.9], [0.21030000000000001, 12713.5], [0.2102, 8421.6], [0.2101, 7731.1]]</t>
  </si>
  <si>
    <t>[[0.2121, 15140.1], [0.2122, 36219.2], [0.21230000000000002, 72527.7], [0.2124, 94081.0], [0.21250000000000002, 75042.8], [0.2126, 40890.2],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</si>
  <si>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11472.7], [0.2119, 56023.8], [0.21180000000000002, 38185.5], [0.2117, 74716.6], [0.2116, 58750.2], [0.21150000000000002, 65131.2], [0.2114, 33926.3], [0.21130000000000002, 12113.8], [0.2112, 12814.0], [0.2111, 13392.2], [0.211, 32181.8], [0.2109, 50622.7], [0.21080000000000002, 10349.5], [0.2107, 67463.4], [0.2106, 46450.0], [0.21050000000000002, 10851.9], [0.2104, 59733.9], [0.21030000000000001, 12713.5], [0.2102, 8421.6], [0.2101, 7731.1]]</t>
  </si>
  <si>
    <t>[[0.2121, 11230.2], [0.2122, 40019.1], [0.21230000000000002, 72527.7], [0.2124, 89576.0], [0.21250000000000002, 75042.8], [0.2126, 45464.2],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</si>
  <si>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9092.5], [0.2119, 50976.1], [0.21180000000000002, 33611.5], [0.2117, 74716.6], [0.2116, 58750.2], [0.21150000000000002, 74753.1], [0.2114, 33926.3], [0.21130000000000002, 12113.8], [0.2112, 12814.0], [0.2111, 13392.2], [0.211, 32181.8], [0.2109, 50622.7], [0.21080000000000002, 10349.5], [0.2107, 67463.4], [0.2106, 46450.0], [0.21050000000000002, 10851.9], [0.2104, 59733.9], [0.21030000000000001, 12713.5], [0.2102, 8421.6], [0.2101, 7731.1]]</t>
  </si>
  <si>
    <t>[[0.2121, 12230.2], [0.2122, 39019.1], [0.21230000000000002, 72527.7], [0.2124, 89576.0], [0.21250000000000002, 75042.8], [0.2126, 45464.2],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</si>
  <si>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[[0.2121, 11323.7], [0.2122, 40019.1], [0.21230000000000002, 72527.7], [0.2124, 89576.0], [0.21250000000000002, 75042.8], [0.2126, 45435.9],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</si>
  <si>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[[0.2121, 12323.7], [0.2122, 39019.1], [0.21230000000000002, 72527.7], [0.2124, 89576.0], [0.21250000000000002, 75042.8], [0.2126, 45435.9],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</si>
  <si>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[[0.2121, 12433.7], [0.2122, 39019.1], [0.21230000000000002, 72527.7], [0.2124, 89576.0], [0.21250000000000002, 75042.8], [0.2126, 45435.9],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</si>
  <si>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9127.9], [0.2119, 50976.1], [0.21180000000000002, 33611.5], [0.2117, 74716.6], [0.2116, 58750.2], [0.21150000000000002, 74753.1], [0.2114, 33926.3], [0.21130000000000002, 12113.8], [0.2112, 12814.0], [0.2111, 13392.2], [0.211, 32181.8], [0.2109, 50622.7], [0.21080000000000002, 10349.5], [0.2107, 45070.9], [0.2106, 68847.9], [0.21050000000000002, 10851.9], [0.2104, 59733.9], [0.21030000000000001, 12713.5], [0.2102, 8421.6], [0.2101, 7731.1]]</t>
  </si>
  <si>
    <t>[[0.2121, 11395.4], [0.2122, 40019.1], [0.21230000000000002, 72527.7], [0.2124, 89576.0], [0.21250000000000002, 75042.8], [0.2126, 45435.9],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</si>
  <si>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9127.9], [0.2119, 50947.7], [0.21180000000000002, 33611.5], [0.2117, 75196.8], [0.2116, 58750.2], [0.21150000000000002, 74753.1], [0.2114, 33926.3], [0.21130000000000002, 12113.8], [0.2112, 12814.0], [0.2111, 13392.2], [0.211, 32181.8], [0.2109, 50622.7], [0.21080000000000002, 10349.5], [0.2107, 45070.9], [0.2106, 68847.9], [0.21050000000000002, 10851.9], [0.2104, 59733.9], [0.21030000000000001, 12713.5], [0.2102, 8421.6], [0.2101, 7731.1]]</t>
  </si>
  <si>
    <t>[[0.2121, 11875.6], [0.2122, 56407.9], [0.21230000000000002, 58378.5], [0.2124, 89576.0], [0.21250000000000002, 75042.8], [0.2126, 45435.9],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</si>
  <si>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11508.1], [0.2119, 50947.7], [0.21180000000000002, 38659.2], [0.2117, 81635.1], [0.2116, 51519.3], [0.21150000000000002, 69554.2], [0.2114, 33926.3], [0.21130000000000002, 12113.8], [0.2112, 12814.0], [0.2111, 13392.2], [0.211, 32181.8], [0.2109, 50622.7], [0.21080000000000002, 10349.5], [0.2107, 45070.9], [0.2106, 68847.9], [0.21050000000000002, 10851.9], [0.2104, 59733.9], [0.21030000000000001, 12713.5], [0.2102, 8421.6], [0.2101, 7731.1]]</t>
  </si>
  <si>
    <t>[[0.2121, 8847.0], [0.2122, 56088.2], [0.21230000000000002, 61750.0], [0.2124, 86182.5], [0.21250000000000002, 75042.8], [0.2126, 45435.9],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</si>
  <si>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11508.1], [0.2119, 50947.7], [0.21180000000000002, 38659.2], [0.2117, 81635.1], [0.2116, 51519.3], [0.21150000000000002, 69554.2], [0.2114, 24790.4], [0.21130000000000002, 21277.3], [0.2112, 12814.0], [0.2111, 13392.2], [0.211, 32181.8], [0.2109, 50622.7], [0.21080000000000002, 10349.5], [0.2107, 45070.9], [0.2106, 68847.9], [0.21050000000000002, 10851.9], [0.2104, 59733.9], [0.21030000000000001, 12713.5], [0.2102, 8421.6], [0.2101, 7731.1]]</t>
  </si>
  <si>
    <t>[[0.2121, 9327.2], [0.2122, 55608.0], [0.21230000000000002, 61750.0], [0.2124, 86182.5], [0.21250000000000002, 75042.8], [0.2126, 45435.9],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</si>
  <si>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11472.7], [0.2119, 50947.7], [0.21180000000000002, 38659.2], [0.2117, 81635.1], [0.2116, 51519.3], [0.21150000000000002, 69554.2], [0.2114, 24790.4], [0.21130000000000002, 21277.3], [0.2112, 12814.0], [0.2111, 13392.2], [0.211, 32181.8], [0.2109, 50622.7], [0.21080000000000002, 10349.5], [0.2107, 45070.9], [0.2106, 68847.9], [0.21050000000000002, 10851.9], [0.2104, 59733.9], [0.21030000000000001, 12713.5], [0.2102, 8421.6], [0.2101, 7731.1]]</t>
  </si>
  <si>
    <t>[[0.2121, 8775.3], [0.2122, 55608.0], [0.21230000000000002, 61750.0], [0.2124, 86182.5], [0.21250000000000002, 75042.8], [0.2126, 45435.9],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</si>
  <si>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9127.9], [0.2119, 50947.7], [0.21180000000000002, 33611.5], [0.2117, 81635.1], [0.2116, 51519.3], [0.21150000000000002, 74643.2], [0.2114, 24790.4], [0.21130000000000002, 21277.3], [0.2112, 12814.0], [0.2111, 13392.2], [0.211, 32181.8], [0.2109, 50622.7], [0.21080000000000002, 10349.5], [0.2107, 45070.9], [0.2106, 68847.9], [0.21050000000000002, 10851.9], [0.2104, 59733.9], [0.21030000000000001, 12713.5], [0.2102, 8421.6], [0.2101, 7731.1]]</t>
  </si>
  <si>
    <t>[[0.2121, 10327.2], [0.2122, 54608.0], [0.21230000000000002, 61750.0], [0.2124, 86182.5], [0.21250000000000002, 75042.8], [0.2126, 45435.9],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</si>
  <si>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9127.9], [0.2119, 46205.0], [0.21180000000000002, 33611.5], [0.2117, 81635.1], [0.2116, 51519.3], [0.21150000000000002, 74643.2], [0.2114, 24762.0], [0.21130000000000002, 21277.3], [0.2112, 12814.0], [0.2111, 13392.2], [0.211, 32181.8], [0.2109, 50622.7], [0.21080000000000002, 10349.5], [0.2107, 45070.9], [0.2106, 68847.9], [0.21050000000000002, 10851.9], [0.2104, 59733.9], [0.21030000000000001, 12713.5], [0.2102, 8421.6], [0.2101, 7731.1]]</t>
  </si>
  <si>
    <t>[[0.2121, 10437.2], [0.2122, 54608.0], [0.21230000000000002, 61750.0], [0.2124, 86182.5], [0.21250000000000002, 75042.8], [0.2126, 45435.9], [0.2127, 19760.7], [0.21280000000000002, 23489.3], [0.2129, 43511.7], [0.213, 59713.4], [0.2131, 10590.7], [0.2132, 49465.4], [0.21330000000000002, 13103.1], [0.2134, 31153.7], [0.21350000000000002, 4874.6], [0.2136, 8100.3], [0.2137, 3689.9], [0.21380000000000002, 7909.0], [0.2139, 3772.0], [0.214, 9551.3]]</t>
  </si>
  <si>
    <t>[[0.212, 9127.9], [0.2119, 46205.0], [0.21180000000000002, 33611.5], [0.2117, 80835.2], [0.2116, 51519.3], [0.21150000000000002, 74643.2], [0.2114, 24762.0], [0.21130000000000002, 21277.3], [0.2112, 12814.0], [0.2111, 13392.2], [0.211, 32181.8], [0.2109, 50622.7], [0.21080000000000002, 10349.5], [0.2107, 45070.9], [0.2106, 68847.9], [0.21050000000000002, 10851.9], [0.2104, 59733.9], [0.21030000000000001, 12713.5], [0.2102, 8421.6], [0.2101, 7731.1]]</t>
  </si>
  <si>
    <t>[[0.212, 9127.9], [0.2119, 46205.0], [0.21180000000000002, 33611.5], [0.2117, 80835.2], [0.2116, 51519.3], [0.21150000000000002, 74643.2], [0.2114, 24762.0], [0.21130000000000002, 21277.3], [0.2112, 12814.0], [0.2111, 13392.2], [0.211, 32181.8], [0.2109, 50622.7], [0.21080000000000002, 10349.5], [0.2107, 45070.9], [0.2106, 46450.0], [0.21050000000000002, 33252.2], [0.2104, 59733.9], [0.21030000000000001, 12713.5], [0.2102, 8421.6], [0.2101, 7731.1]]</t>
  </si>
  <si>
    <t>[[0.2121, 10437.2], [0.2122, 54608.0], [0.21230000000000002, 61750.0], [0.2124, 86182.5], [0.21250000000000002, 75042.8], [0.2126, 45435.9], [0.2127, 19760.7], [0.21280000000000002, 23489.3], [0.2129, 43511.7], [0.213, 59713.4], [0.2131, 10590.7], [0.2132, 49465.4], [0.21330000000000002, 11383.1], [0.2134, 31153.7], [0.21350000000000002, 4874.6], [0.2136, 8100.3], [0.2137, 3689.9], [0.21380000000000002, 7909.0], [0.2139, 3772.0], [0.214, 9551.3]]</t>
  </si>
  <si>
    <t>[[0.212, 9097.8], [0.2119, 46233.4], [0.21180000000000002, 33611.5], [0.2117, 80835.2], [0.2116, 51519.3], [0.21150000000000002, 74643.2], [0.2114, 24762.0], [0.21130000000000002, 21277.3], [0.2112, 12814.0], [0.2111, 13392.2], [0.211, 32181.8], [0.2109, 50972.6], [0.21080000000000002, 10349.5], [0.2107, 45070.9], [0.2106, 46450.0], [0.21050000000000002, 33252.2], [0.2104, 59733.9], [0.21030000000000001, 12713.5], [0.2102, 8421.6], [0.2101, 7731.1]]</t>
  </si>
  <si>
    <t>[[0.2121, 10437.2], [0.2122, 54608.0], [0.21230000000000002, 61750.0], [0.2124, 86182.5], [0.21250000000000002, 75042.8], [0.2126, 45435.9], [0.2127, 19760.7], [0.21280000000000002, 23489.3], [0.2129, 43511.7], [0.213, 59713.4], [0.2131, 10590.7], [0.2132, 49465.4], [0.21330000000000002, 11383.1], [0.2134, 32992.8], [0.21350000000000002, 4874.6], [0.2136, 8100.3], [0.2137, 3689.9], [0.21380000000000002, 7909.0], [0.2139, 3772.0], [0.214, 9551.3]]</t>
  </si>
  <si>
    <t>[[0.212, 6047.4], [0.2119, 46233.4], [0.21180000000000002, 33611.5], [0.2117, 80835.2], [0.2116, 51519.3], [0.21150000000000002, 74643.2], [0.2114, 24762.0], [0.21130000000000002, 21277.3], [0.2112, 12814.0], [0.2111, 13392.2], [0.211, 32181.8], [0.2109, 50972.6], [0.21080000000000002, 10349.5], [0.2107, 45070.9], [0.2106, 46450.0], [0.21050000000000002, 33252.2], [0.2104, 59733.9], [0.21030000000000001, 12713.5], [0.2102, 8421.6], [0.2101, 7731.1]]</t>
  </si>
  <si>
    <t>[[0.212, 6030.6], [0.2119, 46233.4], [0.21180000000000002, 33611.5], [0.2117, 80815.1], [0.2116, 51519.3], [0.21150000000000002, 74643.2], [0.2114, 24762.0], [0.21130000000000002, 21277.3], [0.2112, 12814.0], [0.2111, 13392.2], [0.211, 32181.8], [0.2109, 50972.6], [0.21080000000000002, 10349.5], [0.2107, 45070.9], [0.2106, 46450.0], [0.21050000000000002, 33252.2], [0.2104, 59733.9], [0.21030000000000001, 12713.5], [0.2102, 8421.6], [0.2101, 7731.1]]</t>
  </si>
  <si>
    <t>[[0.2121, 13244.0], [0.2122, 52608.0], [0.21230000000000002, 61750.0], [0.2124, 86182.5], [0.21250000000000002, 75042.8], [0.2126, 45435.9], [0.2127, 19760.7], [0.21280000000000002, 23489.3], [0.2129, 43511.7], [0.213, 59713.4], [0.2131, 10590.7], [0.2132, 49465.4], [0.21330000000000002, 11383.1], [0.2134, 32992.8], [0.21350000000000002, 4874.6], [0.2136, 8100.3], [0.2137, 3689.9], [0.21380000000000002, 7909.0], [0.2139, 3772.0], [0.214, 9551.3]]</t>
  </si>
  <si>
    <t>[[0.212, 9081.0], [0.2119, 46233.4], [0.21180000000000002, 33611.5], [0.2117, 80815.1], [0.2116, 51519.3], [0.21150000000000002, 74643.2], [0.2114, 25827.8], [0.21130000000000002, 21277.3], [0.2112, 12814.0], [0.2111, 13392.2], [0.211, 32181.8], [0.2109, 50972.6], [0.21080000000000002, 10349.5], [0.2107, 45070.9], [0.2106, 46450.0], [0.21050000000000002, 33252.2], [0.2104, 59733.9], [0.21030000000000001, 12713.5], [0.2102, 8421.6], [0.2101, 7731.1]]</t>
  </si>
  <si>
    <t>[[0.2121, 9327.2], [0.2122, 55608.0], [0.21230000000000002, 61750.0], [0.2124, 86182.5], [0.21250000000000002, 75042.8], [0.2126, 45435.9], [0.2127, 19760.7], [0.21280000000000002, 23489.3], [0.2129, 43511.7], [0.213, 59713.4], [0.2131, 10590.7], [0.2132, 49465.4], [0.21330000000000002, 11383.1], [0.2134, 32992.8], [0.21350000000000002, 4874.6], [0.2136, 8100.3], [0.2137, 3689.9], [0.21380000000000002, 7909.0], [0.2139, 3772.0], [0.214, 9551.3]]</t>
  </si>
  <si>
    <t>[[0.212, 9038.4], [0.2119, 46233.4], [0.21180000000000002, 33611.5], [0.2117, 80815.1], [0.2116, 51519.3], [0.21150000000000002, 74643.2], [0.2114, 25827.8], [0.21130000000000002, 21277.3], [0.2112, 12814.0], [0.2111, 13392.2], [0.211, 32181.8], [0.2109, 50972.6], [0.21080000000000002, 10349.5], [0.2107, 45070.9], [0.2106, 68851.8], [0.21050000000000002, 10851.9], [0.2104, 59733.9], [0.21030000000000001, 12713.5], [0.2102, 8421.6], [0.2101, 7731.1]]</t>
  </si>
  <si>
    <t>[[0.2121, 12540.0], [0.2122, 52608.0], [0.21230000000000002, 61750.0], [0.2124, 86182.5], [0.21250000000000002, 75042.8], [0.2126, 45435.9], [0.2127, 19760.7], [0.21280000000000002, 23489.3], [0.2129, 43511.7], [0.213, 59713.4], [0.2131, 10590.7], [0.2132, 49465.4], [0.21330000000000002, 11383.1], [0.2134, 32992.8], [0.21350000000000002, 4874.6], [0.2136, 8100.3], [0.2137, 3689.9], [0.21380000000000002, 7909.0], [0.2139, 3772.0], [0.214, 9551.3]]</t>
  </si>
  <si>
    <t>[[0.2121, 10327.2], [0.2122, 54608.0], [0.21230000000000002, 61750.0], [0.2124, 86182.5], [0.21250000000000002, 75042.8], [0.2126, 45435.9], [0.2127, 19760.7], [0.21280000000000002, 23489.3], [0.2129, 43511.7], [0.213, 59713.4], [0.2131, 10590.7], [0.2132, 49465.4], [0.21330000000000002, 11383.1], [0.2134, 32992.8], [0.21350000000000002, 4874.6], [0.2136, 8100.3], [0.2137, 3689.9], [0.21380000000000002, 7909.0], [0.2139, 3772.0], [0.214, 9551.3]]</t>
  </si>
  <si>
    <t>[[0.2121, 10327.2], [0.2122, 54608.0], [0.21230000000000002, 61750.0], [0.2124, 86182.5], [0.21250000000000002, 75042.8], [0.2126, 45435.9], [0.2127, 19760.7], [0.21280000000000002, 23489.3], [0.2129, 43511.7], [0.213, 59713.4], [0.2131, 10590.7], [0.2132, 49465.4], [0.21330000000000002, 11383.1], [0.2134, 32992.8], [0.21350000000000002, 4902.8], [0.2136, 8100.3], [0.2137, 3689.9], [0.21380000000000002, 7909.0], [0.2139, 3772.0], [0.214, 9551.3]]</t>
  </si>
  <si>
    <t>[[0.212, 20096.0], [0.2119, 42465.1], [0.21180000000000002, 38700.0], [0.2117, 80815.1], [0.2116, 51519.3], [0.21150000000000002, 69554.2], [0.2114, 25827.8], [0.21130000000000002, 21277.3], [0.2112, 12814.0], [0.2111, 13392.2], [0.211, 32181.8], [0.2109, 78001.6], [0.21080000000000002, 10349.5], [0.2107, 18041.9], [0.2106, 68851.8], [0.21050000000000002, 10851.9], [0.2104, 59733.9], [0.21030000000000001, 12713.5], [0.2102, 8421.6], [0.2101, 7731.1]]</t>
  </si>
  <si>
    <t>[[0.2121, 6976.7], [0.2122, 58193.3], [0.21230000000000002, 61736.5], [0.2124, 86182.5], [0.21250000000000002, 75042.8], [0.2126, 45435.9], [0.2127, 19760.7], [0.21280000000000002, 23489.3], [0.2129, 43511.7], [0.213, 59713.4], [0.2131, 10590.7], [0.2132, 49465.4], [0.21330000000000002, 11383.1], [0.2134, 32992.8], [0.21350000000000002, 4902.8], [0.2136, 8100.3], [0.2137, 3689.9], [0.21380000000000002, 7909.0], [0.2139, 3772.0], [0.214, 9551.3]]</t>
  </si>
  <si>
    <t>[[0.212, 19096.0], [0.2119, 43465.1], [0.21180000000000002, 38700.0], [0.2117, 80815.1], [0.2116, 51519.3], [0.21150000000000002, 69554.2], [0.2114, 25827.8], [0.21130000000000002, 21277.3], [0.2112, 12814.0], [0.2111, 13392.2], [0.211, 32181.8], [0.2109, 78001.6], [0.21080000000000002, 10349.5], [0.2107, 18041.9], [0.2106, 68851.8], [0.21050000000000002, 10851.9], [0.2104, 59733.9], [0.21030000000000001, 12713.5], [0.2102, 8421.6], [0.2101, 7731.1]]</t>
  </si>
  <si>
    <t>[[0.212, 19060.6], [0.2119, 43465.1], [0.21180000000000002, 38700.0], [0.2117, 80815.1], [0.2116, 51519.3], [0.21150000000000002, 69554.2], [0.2114, 25827.8], [0.21130000000000002, 21277.3], [0.2112, 12814.0], [0.2111, 13392.2], [0.211, 54704.1], [0.2109, 55468.6], [0.21080000000000002, 10349.5], [0.2107, 18041.9], [0.2106, 68851.8], [0.21050000000000002, 10851.9], [0.2104, 59733.9], [0.21030000000000001, 12713.5], [0.2102, 8421.6], [0.2101, 7731.1]]</t>
  </si>
  <si>
    <t>[[0.2121, 6905.0], [0.2122, 58193.3], [0.21230000000000002, 61736.5], [0.2124, 86182.5], [0.21250000000000002, 75042.8], [0.2126, 45435.9], [0.2127, 19760.7], [0.21280000000000002, 23489.3], [0.2129, 43511.7], [0.213, 59713.4], [0.2131, 10590.7], [0.2132, 49465.4], [0.21330000000000002, 11383.1], [0.2134, 32992.8], [0.21350000000000002, 4874.6], [0.2136, 8100.3], [0.2137, 3689.9], [0.21380000000000002, 7909.0], [0.2139, 3772.0], [0.214, 9551.3]]</t>
  </si>
  <si>
    <t>[[0.212, 22096.0], [0.2119, 40465.1], [0.21180000000000002, 38700.0], [0.2117, 80815.1], [0.2116, 51519.3], [0.21150000000000002, 69554.2], [0.2114, 25827.8], [0.21130000000000002, 21277.3], [0.2112, 12814.0], [0.2111, 13392.2], [0.211, 54704.1], [0.2109, 55468.6], [0.21080000000000002, 10349.5], [0.2107, 18041.9], [0.2106, 68851.8], [0.21050000000000002, 10851.9], [0.2104, 59733.9], [0.21030000000000001, 12713.5], [0.2102, 8421.6], [0.2101, 7731.1]]</t>
  </si>
  <si>
    <t>[[0.2121, 6976.7], [0.2122, 58193.3], [0.21230000000000002, 61736.5], [0.2124, 86182.5], [0.21250000000000002, 75042.8], [0.2126, 45435.9], [0.2127, 19760.7], [0.21280000000000002, 23489.3], [0.2129, 43511.7], [0.213, 59713.4], [0.2131, 10590.7], [0.2132, 49465.4], [0.21330000000000002, 11383.1], [0.2134, 32992.8], [0.21350000000000002, 4874.6], [0.2136, 8100.3], [0.2137, 3689.9], [0.21380000000000002, 7909.0], [0.2139, 3772.0], [0.214, 9551.3]]</t>
  </si>
  <si>
    <t>[[0.2121, 3473.0], [0.2122, 58193.3], [0.21230000000000002, 61736.5], [0.2124, 86182.5], [0.21250000000000002, 75042.8], [0.2126, 45435.9], [0.2127, 19760.7], [0.21280000000000002, 23489.3], [0.2129, 43511.7], [0.213, 59713.4], [0.2131, 10590.7], [0.2132, 49465.4], [0.21330000000000002, 11383.1], [0.2134, 32992.8], [0.21350000000000002, 4874.6], [0.2136, 8100.3], [0.2137, 3689.9], [0.21380000000000002, 7909.0], [0.2139, 3772.0], [0.214, 9551.3]]</t>
  </si>
  <si>
    <t>[[0.212, 22096.0], [0.2119, 45550.5], [0.21180000000000002, 44292.9], [0.2117, 80334.9], [0.2116, 51519.3], [0.21150000000000002, 59717.5], [0.2114, 25827.8], [0.21130000000000002, 21277.3], [0.2112, 12814.0], [0.2111, 13392.2], [0.211, 54704.1], [0.2109, 55468.6], [0.21080000000000002, 10349.5], [0.2107, 18041.9], [0.2106, 68851.8], [0.21050000000000002, 10851.9], [0.2104, 59733.9], [0.21030000000000001, 12713.5], [0.2102, 8421.6], [0.2101, 7731.1]]</t>
  </si>
  <si>
    <t>[[0.2121, 3473.0], [0.2122, 52507.1], [0.21230000000000002, 61736.5], [0.2124, 86182.5], [0.21250000000000002, 75042.8], [0.2126, 45435.9], [0.2127, 19760.7], [0.21280000000000002, 23489.3], [0.2129, 43511.7], [0.213, 59713.4], [0.2131, 10590.7], [0.2132, 49465.4], [0.21330000000000002, 11383.1], [0.2134, 32992.8], [0.21350000000000002, 4874.6], [0.2136, 8100.3], [0.2137, 3689.9], [0.21380000000000002, 7909.0], [0.2139, 3772.0], [0.214, 9551.3]]</t>
  </si>
  <si>
    <t>[[0.2121, 3473.0], [0.2122, 57249.8], [0.21230000000000002, 61736.5], [0.2124, 86182.5], [0.21250000000000002, 75042.8], [0.2126, 45435.9], [0.2127, 19760.7], [0.21280000000000002, 23489.3], [0.2129, 43511.7], [0.213, 59713.4], [0.2131, 10590.7], [0.2132, 27073.9], [0.21330000000000002, 33784.8], [0.2134, 32992.8], [0.21350000000000002, 4874.6], [0.2136, 8100.3], [0.2137, 3689.9], [0.21380000000000002, 7909.0], [0.2139, 3772.0], [0.214, 9551.3]]</t>
  </si>
  <si>
    <t>[[0.212, 22096.0], [0.2119, 45522.1], [0.21180000000000002, 44292.9], [0.2117, 80334.9], [0.2116, 51519.3], [0.21150000000000002, 59717.5], [0.2114, 25827.8], [0.21130000000000002, 21277.3], [0.2112, 12814.0], [0.2111, 13392.2], [0.211, 54704.1], [0.2109, 55468.6], [0.21080000000000002, 10349.5], [0.2107, 18041.9], [0.2106, 68851.8], [0.21050000000000002, 10851.9], [0.2104, 59733.9], [0.21030000000000001, 12713.5], [0.2102, 8421.6], [0.2101, 7731.1]]</t>
  </si>
  <si>
    <t>[[0.212, 24453.9], [0.2119, 48873.6], [0.21180000000000002, 54338.0], [0.2117, 80334.9], [0.2116, 51519.3], [0.21150000000000002, 50029.7], [0.2114, 25827.8], [0.21130000000000002, 21277.3], [0.2112, 12814.0], [0.2111, 13392.2], [0.211, 54704.1], [0.2109, 55468.6], [0.21080000000000002, 10349.5], [0.2107, 18041.9], [0.2106, 68851.8], [0.21050000000000002, 10851.9], [0.2104, 59733.9], [0.21030000000000001, 12713.5], [0.2102, 8421.6], [0.2101, 7731.1]]</t>
  </si>
  <si>
    <t>[[0.2121, 3473.0], [0.2122, 39043.4], [0.21230000000000002, 56210.5], [0.2124, 86182.5], [0.21250000000000002, 80155.2], [0.2126, 59777.8], [0.2127, 19760.7], [0.21280000000000002, 23489.3], [0.2129, 43511.7], [0.213, 59713.4], [0.2131, 10590.7], [0.2132, 27073.9], [0.21330000000000002, 33784.8], [0.2134, 32992.8], [0.21350000000000002, 4874.6], [0.2136, 8100.3], [0.2137, 3689.9], [0.21380000000000002, 7909.0], [0.2139, 3772.0], [0.214, 9551.3]]</t>
  </si>
  <si>
    <t>[[0.212, 22759.2], [0.2119, 48637.9], [0.21180000000000002, 54338.0], [0.2117, 80334.9], [0.2116, 51701.7], [0.21150000000000002, 49847.3], [0.2114, 25827.8], [0.21130000000000002, 21277.3], [0.2112, 12814.0], [0.2111, 13392.2], [0.211, 54704.1], [0.2109, 55468.6], [0.21080000000000002, 10349.5], [0.2107, 18041.9], [0.2106, 68851.8], [0.21050000000000002, 10851.9], [0.2104, 59733.9], [0.21030000000000001, 12713.5], [0.2102, 8421.6], [0.2101, 7731.1]]</t>
  </si>
  <si>
    <t>[[0.2121, 3473.0], [0.2122, 39043.4], [0.21230000000000002, 56210.5], [0.2124, 86182.5], [0.21250000000000002, 81009.1], [0.2126, 64327.3], [0.2127, 19760.7], [0.21280000000000002, 23489.3], [0.2129, 43511.7], [0.213, 59713.4], [0.2131, 10590.7], [0.2132, 27073.9], [0.21330000000000002, 33784.8], [0.2134, 32992.8], [0.21350000000000002, 4874.6], [0.2136, 8100.3], [0.2137, 3689.9], [0.21380000000000002, 7909.0], [0.2139, 3772.0], [0.214, 9551.3]]</t>
  </si>
  <si>
    <t>[[0.212, 22794.6], [0.2119, 48873.6], [0.21180000000000002, 54338.0], [0.2117, 80334.9], [0.2116, 51701.7], [0.21150000000000002, 49847.3], [0.2114, 25856.2], [0.21130000000000002, 21277.3], [0.2112, 12814.0], [0.2111, 13392.2], [0.211, 54704.1], [0.2109, 55468.6], [0.21080000000000002, 10349.5], [0.2107, 18041.9], [0.2106, 68851.8], [0.21050000000000002, 10851.9], [0.2104, 59733.9], [0.21030000000000001, 12713.5], [0.2102, 8421.6], [0.2101, 7731.1]]</t>
  </si>
  <si>
    <t>[[0.2121, 8014.1], [0.2122, 39043.4], [0.21230000000000002, 56210.5], [0.2124, 86182.5], [0.21250000000000002, 81009.1], [0.2126, 64327.3], [0.2127, 19760.7], [0.21280000000000002, 23489.3], [0.2129, 43511.7], [0.213, 59713.4], [0.2131, 10590.7], [0.2132, 27073.9], [0.21330000000000002, 33784.8], [0.2134, 32992.8], [0.21350000000000002, 4874.6], [0.2136, 8100.3], [0.2137, 3689.9], [0.21380000000000002, 7909.0], [0.2139, 3772.0], [0.214, 9551.3]]</t>
  </si>
  <si>
    <t>[[0.212, 25152.5], [0.2119, 48637.9], [0.21180000000000002, 54338.0], [0.2117, 79925.2], [0.2116, 51701.7], [0.21150000000000002, 49847.3], [0.2114, 25827.8], [0.21130000000000002, 21277.3], [0.2112, 12814.0], [0.2111, 13392.2], [0.211, 54704.1], [0.2109, 55468.6], [0.21080000000000002, 10349.5], [0.2107, 18041.9], [0.2106, 68851.8], [0.21050000000000002, 10851.9], [0.2104, 59733.9], [0.21030000000000001, 12713.5], [0.2102, 8421.6], [0.2101, 7731.1]]</t>
  </si>
  <si>
    <t>[[0.2121, 8014.1], [0.2122, 39043.4], [0.21230000000000002, 56210.5], [0.2124, 86182.5], [0.21250000000000002, 90173.3], [0.2126, 55163.0], [0.2127, 19760.7], [0.21280000000000002, 23489.3], [0.2129, 43511.7], [0.213, 59713.4], [0.2131, 10590.7], [0.2132, 27073.9], [0.21330000000000002, 33784.8], [0.2134, 32992.8], [0.21350000000000002, 4874.6], [0.2136, 8100.3], [0.2137, 3689.9], [0.21380000000000002, 7909.0], [0.2139, 3772.0], [0.214, 9551.3]]</t>
  </si>
  <si>
    <t>[[0.212, 22794.6], [0.2119, 48637.9], [0.21180000000000002, 54338.0], [0.2117, 79925.2], [0.2116, 51701.7], [0.21150000000000002, 49847.3], [0.2114, 25827.8], [0.21130000000000002, 21277.3], [0.2112, 12814.0], [0.2111, 13803.1], [0.211, 54704.1], [0.2109, 55468.6], [0.21080000000000002, 10349.5], [0.2107, 18041.9], [0.2106, 68851.8], [0.21050000000000002, 10851.9], [0.2104, 59733.9], [0.21030000000000001, 12713.5], [0.2102, 8421.6], [0.2101, 7731.1]]</t>
  </si>
  <si>
    <t>[[0.2121, 3401.3], [0.2122, 34300.7], [0.21230000000000002, 56210.5], [0.2124, 86182.5], [0.21250000000000002, 90173.3], [0.2126, 55163.0], [0.2127, 19760.7], [0.21280000000000002, 23489.3], [0.2129, 43511.7], [0.213, 59713.4], [0.2131, 10590.7], [0.2132, 27073.9], [0.21330000000000002, 33784.8], [0.2134, 32992.8], [0.21350000000000002, 4874.6], [0.2136, 8100.3], [0.2137, 3689.9], [0.21380000000000002, 7909.0], [0.2139, 3772.0], [0.214, 9551.3]]</t>
  </si>
  <si>
    <t>[[0.212, 22759.2], [0.2119, 48637.9], [0.21180000000000002, 54338.0], [0.2117, 79925.2], [0.2116, 51701.7], [0.21150000000000002, 49847.3], [0.2114, 25827.8], [0.21130000000000002, 21277.3], [0.2112, 12814.0], [0.2111, 13803.1], [0.211, 54704.1], [0.2109, 55468.6], [0.21080000000000002, 10349.5], [0.2107, 18041.9], [0.2106, 68851.8], [0.21050000000000002, 10851.9], [0.2104, 59733.9], [0.21030000000000001, 12713.5], [0.2102, 8421.6], [0.2101, 7731.1]]</t>
  </si>
  <si>
    <t>[[0.2121, 3473.0], [0.2122, 34300.7], [0.21230000000000002, 56210.5], [0.2124, 86182.5], [0.21250000000000002, 90173.3], [0.2126, 55163.0], [0.2127, 19760.7], [0.21280000000000002, 23489.3], [0.2129, 43511.7], [0.213, 59713.4], [0.2131, 10590.7], [0.2132, 27073.9], [0.21330000000000002, 33784.8], [0.2134, 32992.8], [0.21350000000000002, 4874.6], [0.2136, 8100.3], [0.2137, 3689.9], [0.21380000000000002, 7909.0], [0.2139, 3772.0], [0.214, 9551.3]]</t>
  </si>
  <si>
    <t>[[0.212, 22759.2], [0.2119, 48666.3], [0.21180000000000002, 54338.0], [0.2117, 79925.2], [0.2116, 51701.7], [0.21150000000000002, 49847.3], [0.2114, 25827.8], [0.21130000000000002, 21277.3], [0.2112, 12814.0], [0.2111, 13803.1], [0.211, 54704.1], [0.2109, 55468.6], [0.21080000000000002, 10349.5], [0.2107, 18041.9], [0.2106, 68851.8], [0.21050000000000002, 10851.9], [0.2104, 59733.9], [0.21030000000000001, 12713.5], [0.2102, 8421.6], [0.2101, 7731.1]]</t>
  </si>
  <si>
    <t>[[0.2121, 3473.0], [0.2122, 43661.2], [0.21230000000000002, 42056.2], [0.2124, 86182.5], [0.21250000000000002, 90173.3], [0.2126, 55163.0], [0.2127, 19760.7], [0.21280000000000002, 23489.3], [0.2129, 43511.7], [0.213, 59713.4], [0.2131, 10590.7], [0.2132, 27073.9], [0.21330000000000002, 33784.8], [0.2134, 32992.8], [0.21350000000000002, 4874.6], [0.2136, 8100.3], [0.2137, 3689.9], [0.21380000000000002, 7909.0], [0.2139, 3772.0], [0.214, 9551.3]]</t>
  </si>
  <si>
    <t>[[0.212, 22794.6], [0.2119, 48666.3], [0.21180000000000002, 54338.0], [0.2117, 79925.2], [0.2116, 51701.7], [0.21150000000000002, 49847.3], [0.2114, 25827.8], [0.21130000000000002, 21277.3], [0.2112, 12814.0], [0.2111, 13803.1], [0.211, 54704.1], [0.2109, 55468.6], [0.21080000000000002, 10349.5], [0.2107, 18041.9], [0.2106, 68851.8], [0.21050000000000002, 10851.9], [0.2104, 59733.9], [0.21030000000000001, 12713.5], [0.2102, 8421.6], [0.2101, 7731.1]]</t>
  </si>
  <si>
    <t>[[0.212, 22797.5], [0.2119, 48666.3], [0.21180000000000002, 54338.0], [0.2117, 79925.2], [0.2116, 51701.7], [0.21150000000000002, 49847.3], [0.2114, 25827.8], [0.21130000000000002, 21277.3], [0.2112, 12814.0], [0.2111, 13803.1], [0.211, 54704.1], [0.2109, 55468.6], [0.21080000000000002, 10349.5], [0.2107, 18041.9], [0.2106, 68851.8], [0.21050000000000002, 10851.9], [0.2104, 59733.9], [0.21030000000000001, 12713.5], [0.2102, 8421.6], [0.2101, 7731.1]]</t>
  </si>
  <si>
    <t>[[0.2121, 3881.5], [0.2122, 43181.0], [0.21230000000000002, 42056.2], [0.2124, 86182.5], [0.21250000000000002, 90173.3], [0.2126, 55163.0], [0.2127, 19760.7], [0.21280000000000002, 23489.3], [0.2129, 43511.7], [0.213, 59713.4], [0.2131, 10590.7], [0.2132, 27073.9], [0.21330000000000002, 33784.8], [0.2134, 32992.8], [0.21350000000000002, 4874.6], [0.2136, 8100.3], [0.2137, 3689.9], [0.21380000000000002, 7909.0], [0.2139, 3772.0], [0.214, 9551.3]]</t>
  </si>
  <si>
    <t>[[0.212, 22797.5], [0.2119, 48430.6], [0.21180000000000002, 54338.0], [0.2117, 79925.2], [0.2116, 51701.7], [0.21150000000000002, 49847.3], [0.2114, 25827.8], [0.21130000000000002, 21277.3], [0.2112, 12814.0], [0.2111, 13803.1], [0.211, 54704.1], [0.2109, 55468.6], [0.21080000000000002, 10349.5], [0.2107, 18041.9], [0.2106, 68851.8], [0.21050000000000002, 10851.9], [0.2104, 59733.9], [0.21030000000000001, 12713.5], [0.2102, 8421.6], [0.2101, 7731.1]]</t>
  </si>
  <si>
    <t>[[0.212, 8958.7], [0.2119, 46496.5], [0.21180000000000002, 27844.5], [0.2117, 75892.5], [0.2116, 46433.6], [0.21150000000000002, 83569.6], [0.2114, 24762.0], [0.21130000000000002, 21277.3], [0.2112, 12814.0], [0.2111, 13803.1], [0.211, 54704.1], [0.2109, 55118.7], [0.21080000000000002, 10349.5], [0.2107, 18041.9], [0.2106, 68851.8], [0.21050000000000002, 10851.9], [0.2104, 59733.9], [0.21030000000000001, 12713.5], [0.2102, 8421.6], [0.2101, 7731.1]]</t>
  </si>
  <si>
    <t>[[0.2121, 14056.5], [0.2122, 46104.6], [0.21230000000000002, 61088.0], [0.2124, 86182.5], [0.21250000000000002, 79584.7], [0.2126, 40861.9], [0.2127, 19760.7], [0.21280000000000002, 23489.3], [0.2129, 43511.7], [0.213, 59713.4], [0.2131, 10590.7], [0.2132, 27073.9], [0.21330000000000002, 33784.8], [0.2134, 31153.7], [0.21350000000000002, 4902.8], [0.2136, 8100.3], [0.2137, 3689.9], [0.21380000000000002, 7909.0], [0.2139, 3772.0], [0.214, 9551.3]]</t>
  </si>
  <si>
    <t>[[0.212, 8994.1], [0.2119, 46496.5], [0.21180000000000002, 27844.5], [0.2117, 82784.7], [0.2116, 46433.6], [0.21150000000000002, 79047.3], [0.2114, 24762.0], [0.21130000000000002, 21277.3], [0.2112, 12814.0], [0.2111, 13803.1], [0.211, 54704.1], [0.2109, 57358.1], [0.21080000000000002, 10349.5], [0.2107, 18041.9], [0.2106, 68851.8], [0.21050000000000002, 10851.9], [0.2104, 59733.9], [0.21030000000000001, 12713.5], [0.2102, 8421.6], [0.2101, 7731.1]]</t>
  </si>
  <si>
    <t>[[0.2121, 11056.5], [0.2122, 49104.6], [0.21230000000000002, 61088.0], [0.2124, 86182.5], [0.21250000000000002, 79584.7], [0.2126, 40861.9], [0.2127, 19760.7], [0.21280000000000002, 23489.3], [0.2129, 43511.7], [0.213, 59713.4], [0.2131, 10590.7], [0.2132, 49474.2], [0.21330000000000002, 11383.1], [0.2134, 32992.8], [0.21350000000000002, 4902.8], [0.2136, 8100.3], [0.2137, 3689.9], [0.21380000000000002, 7909.0], [0.2139, 3772.0], [0.214, 9551.3]]</t>
  </si>
  <si>
    <t>[[0.212, 8994.1], [0.2119, 46496.5], [0.21180000000000002, 27844.5], [0.2117, 87777.8], [0.2116, 46433.6], [0.21150000000000002, 74054.1], [0.2114, 24762.0], [0.21130000000000002, 21277.3], [0.2112, 12814.0], [0.2111, 13803.1], [0.211, 54704.1], [0.2109, 57358.1], [0.21080000000000002, 10349.5], [0.2107, 18041.9], [0.2106, 68851.8], [0.21050000000000002, 10851.9], [0.2104, 59733.9], [0.21030000000000001, 12713.5], [0.2102, 8421.6], [0.2101, 7731.1]]</t>
  </si>
  <si>
    <t>[[0.2121, 11056.5], [0.2122, 49104.6], [0.21230000000000002, 61088.0], [0.2124, 86182.5], [0.21250000000000002, 79584.7], [0.2126, 40861.9], [0.2127, 19760.7], [0.21280000000000002, 23489.3], [0.2129, 43511.7], [0.213, 59713.4], [0.2131, 10590.7], [0.2132, 49474.2], [0.21330000000000002, 11383.1], [0.2134, 32992.8], [0.21350000000000002, 4874.6], [0.2136, 8100.3], [0.2137, 3689.9], [0.21380000000000002, 7909.0], [0.2139, 3772.0], [0.214, 9551.3]]</t>
  </si>
  <si>
    <t>[[0.212, 8994.1], [0.2119, 46496.5], [0.21180000000000002, 27844.5], [0.2117, 87777.8], [0.2116, 46433.6], [0.21150000000000002, 69531.5], [0.2114, 24762.0], [0.21130000000000002, 21277.3], [0.2112, 12814.0], [0.2111, 13803.1], [0.211, 54137.5], [0.2109, 57358.1], [0.21080000000000002, 10349.5], [0.2107, 18041.9], [0.2106, 68851.8], [0.21050000000000002, 10851.9], [0.2104, 59733.9], [0.21030000000000001, 12713.5], [0.2102, 8421.6], [0.2101, 7731.1]]</t>
  </si>
  <si>
    <t>[[0.2121, 11056.5], [0.2122, 49104.6], [0.21230000000000002, 61088.0], [0.2124, 86182.5], [0.21250000000000002, 75077.2], [0.2126, 40861.9], [0.2127, 19760.7], [0.21280000000000002, 23489.3], [0.2129, 43511.7], [0.213, 59713.4], [0.2131, 10590.7], [0.2132, 49474.2], [0.21330000000000002, 11383.1], [0.2134, 32992.8], [0.21350000000000002, 4874.6], [0.2136, 8100.3], [0.2137, 3689.9], [0.21380000000000002, 7909.0], [0.2139, 3772.0], [0.214, 9551.3]]</t>
  </si>
  <si>
    <t>[[0.2121, 11376.7], [0.2122, 49104.6], [0.21230000000000002, 61088.0], [0.2124, 86182.5], [0.21250000000000002, 75077.2], [0.2126, 40861.9], [0.2127, 19760.7], [0.21280000000000002, 23489.3], [0.2129, 43511.7], [0.213, 59713.4], [0.2131, 10590.7], [0.2132, 49474.2], [0.21330000000000002, 11383.1], [0.2134, 32992.8], [0.21350000000000002, 4874.6], [0.2136, 8100.3], [0.2137, 3689.9], [0.21380000000000002, 7909.0], [0.2139, 3772.0], [0.214, 9551.3]]</t>
  </si>
  <si>
    <t>[[0.212, 100.7], [0.2119, 48494.5], [0.21180000000000002, 27844.5], [0.2117, 81339.5], [0.2116, 53332.1], [0.21150000000000002, 45942.7], [0.2114, 24762.0], [0.21130000000000002, 44808.9], [0.2112, 12814.0], [0.2111, 13803.1], [0.211, 54137.5], [0.2109, 57358.1], [0.21080000000000002, 10349.5], [0.2107, 18041.9], [0.2106, 68851.8], [0.21050000000000002, 10851.9], [0.2104, 59733.9], [0.21030000000000001, 12713.5], [0.2102, 8421.6], [0.2101, 7731.1]]</t>
  </si>
  <si>
    <t>[[0.2121, 20135.5], [0.2122, 56720.8], [0.21230000000000002, 79879.1], [0.2124, 67274.5], [0.21250000000000002, 75077.2], [0.2126, 40861.9], [0.2127, 19760.7], [0.21280000000000002, 23489.3], [0.2129, 43511.7], [0.213, 59713.4], [0.2131, 10590.7], [0.2132, 49474.2], [0.21330000000000002, 11383.1], [0.2134, 32992.8], [0.21350000000000002, 4874.6], [0.2136, 8100.3], [0.2137, 3689.9], [0.21380000000000002, 7909.0], [0.2139, 3772.0], [0.214, 9551.3]]</t>
  </si>
  <si>
    <t>[[0.2119, 53212.5], [0.21180000000000002, 31310.9], [0.2117, 78339.6], [0.2116, 53332.1], [0.21150000000000002, 48942.7], [0.2114, 24007.3], [0.21130000000000002, 44808.9], [0.2112, 12814.0], [0.2111, 13803.1], [0.211, 54137.5], [0.2109, 57358.1], [0.21080000000000002, 10349.5], [0.2107, 18041.9], [0.2106, 68851.8], [0.21050000000000002, 8382.5], [0.2104, 62204.5], [0.21030000000000001, 12713.5], [0.2102, 8421.6], [0.2101, 7731.1], [0.21, 22382.6]]</t>
  </si>
  <si>
    <t>[[0.212, 3307.8], [0.2121, 31319.2], [0.2122, 54836.6], [0.21230000000000002, 79879.1], [0.2124, 67274.5], [0.21250000000000002, 75077.2], [0.2126, 39841.0], [0.2127, 18670.5], [0.21280000000000002, 23489.3], [0.2129, 43511.7], [0.213, 59713.4], [0.2131, 10590.7], [0.2132, 49474.2], [0.21330000000000002, 11383.1], [0.2134, 32992.8], [0.21350000000000002, 4874.6], [0.2136, 8100.3], [0.2137, 3689.9], [0.21380000000000002, 7909.0], [0.2139, 3772.0]]</t>
  </si>
  <si>
    <t>[[0.2119, 53247.9], [0.21180000000000002, 31310.9], [0.2117, 78339.6], [0.2116, 53332.1], [0.21150000000000002, 48942.7], [0.2114, 24007.3], [0.21130000000000002, 44808.9], [0.2112, 12814.0], [0.2111, 13803.1], [0.211, 54137.5], [0.2109, 55118.7], [0.21080000000000002, 10349.5], [0.2107, 18041.9], [0.2106, 68851.8], [0.21050000000000002, 8382.5], [0.2104, 62204.5], [0.21030000000000001, 12713.5], [0.2102, 8421.6], [0.2101, 7731.1], [0.21, 22382.6]]</t>
  </si>
  <si>
    <t>[[0.212, 3307.8], [0.2121, 31210.2], [0.2122, 54836.6], [0.21230000000000002, 79879.1], [0.2124, 67274.5], [0.21250000000000002, 75077.2], [0.2126, 39841.0], [0.2127, 18670.5], [0.21280000000000002, 23489.3], [0.2129, 43511.7], [0.213, 59713.4], [0.2131, 10590.7], [0.2132, 49474.2], [0.21330000000000002, 11383.1], [0.2134, 31153.7], [0.21350000000000002, 4874.6], [0.2136, 8100.3], [0.2137, 3689.9], [0.21380000000000002, 7909.0], [0.2139, 3772.0]]</t>
  </si>
  <si>
    <t>[[0.2119, 53247.9], [0.21180000000000002, 31310.9], [0.2117, 78368.0], [0.2116, 53332.1], [0.21150000000000002, 48942.7], [0.2114, 24007.3], [0.21130000000000002, 44808.9], [0.2112, 12814.0], [0.2111, 13803.1], [0.211, 54137.5], [0.2109, 57015.2], [0.21080000000000002, 10349.5], [0.2107, 18041.9], [0.2106, 68851.8], [0.21050000000000002, 8382.5], [0.2104, 62204.5], [0.21030000000000001, 12713.5], [0.2102, 8421.6], [0.2101, 7731.1], [0.21, 22382.6]]</t>
  </si>
  <si>
    <t>[[0.212, 3307.8], [0.2121, 31210.2], [0.2122, 54836.6], [0.21230000000000002, 79879.1], [0.2124, 67274.5], [0.21250000000000002, 75077.2], [0.2126, 39841.0], [0.2127, 18670.5], [0.21280000000000002, 23489.3], [0.2129, 43511.7], [0.213, 59713.4], [0.2131, 10590.7], [0.2132, 49474.2], [0.21330000000000002, 11383.1], [0.2134, 32992.8], [0.21350000000000002, 4874.6], [0.2136, 8100.3], [0.2137, 3689.9], [0.21380000000000002, 7909.0], [0.2139, 3772.0]]</t>
  </si>
  <si>
    <t>[[0.2119, 43236.2], [0.21180000000000002, 36746.8], [0.2117, 78368.0], [0.2116, 53332.1], [0.21150000000000002, 48942.7], [0.2114, 24007.3], [0.21130000000000002, 45564.0], [0.2112, 12814.0], [0.2111, 13803.1], [0.211, 54137.5], [0.2109, 57015.2], [0.21080000000000002, 10349.5], [0.2107, 18041.9], [0.2106, 68851.8], [0.21050000000000002, 10851.9], [0.2104, 59733.9], [0.21030000000000001, 12713.5], [0.2102, 8421.6], [0.2101, 7731.1], [0.21, 22382.6]]</t>
  </si>
  <si>
    <t>[[0.2119, 25556.3], [0.21180000000000002, 51908.8], [0.2117, 78368.0], [0.2116, 55440.8], [0.21150000000000002, 39285.9], [0.2114, 24007.3], [0.21130000000000002, 54814.9], [0.2112, 12814.0], [0.2111, 13803.1], [0.211, 54137.5], [0.2109, 57015.2], [0.21080000000000002, 10349.5], [0.2107, 18041.9], [0.2106, 68851.8], [0.21050000000000002, 10851.9], [0.2104, 59733.9], [0.21030000000000001, 12713.5], [0.2102, 8421.6], [0.2101, 7731.1], [0.21, 22382.6]]</t>
  </si>
  <si>
    <t>[[0.212, 3307.8], [0.2121, 35881.2], [0.2122, 54836.6], [0.21230000000000002, 79879.1], [0.2124, 67564.8], [0.21250000000000002, 67631.3], [0.2126, 49754.6], [0.2127, 18670.5], [0.21280000000000002, 13260.8], [0.2129, 43511.7], [0.213, 59713.4], [0.2131, 10590.7], [0.2132, 49474.2], [0.21330000000000002, 11383.1], [0.2134, 32992.8], [0.21350000000000002, 4874.6], [0.2136, 8100.3], [0.2137, 3689.9], [0.21380000000000002, 7909.0], [0.2139, 3772.0]]</t>
  </si>
  <si>
    <t>[[0.2119, 4277.2], [0.21180000000000002, 51749.2], [0.2117, 40825.2], [0.2116, 48184.6], [0.21150000000000002, 62315.0], [0.2114, 47594.2], [0.21130000000000002, 45564.0], [0.2112, 25862.7], [0.2111, 13803.1], [0.211, 54137.5], [0.2109, 57015.2], [0.21080000000000002, 10349.5], [0.2107, 18041.9], [0.2106, 68851.8], [0.21050000000000002, 10851.9], [0.2104, 59733.9], [0.21030000000000001, 12713.5], [0.2102, 8421.6], [0.2101, 7731.1], [0.21, 22382.6]]</t>
  </si>
  <si>
    <t>[[0.212, 14802.7], [0.2121, 35891.5], [0.2122, 64744.6], [0.21230000000000002, 78777.5], [0.2124, 65311.2], [0.21250000000000002, 57971.1], [0.2126, 49754.6], [0.2127, 18670.5], [0.21280000000000002, 13260.8], [0.2129, 43511.7], [0.213, 59713.4], [0.2131, 10590.7], [0.2132, 49474.2], [0.21330000000000002, 11383.1], [0.2134, 32992.8], [0.21350000000000002, 4874.6], [0.2136, 8100.3], [0.2137, 3689.9], [0.21380000000000002, 7909.0], [0.2139, 3772.0]]</t>
  </si>
  <si>
    <t>[[0.2119, 5067.4], [0.21180000000000002, 47717.5], [0.2117, 37227.2], [0.2116, 45185.1], [0.21150000000000002, 44671.6], [0.2114, 66463.4], [0.21130000000000002, 45564.0], [0.2112, 25862.7], [0.2111, 13803.1], [0.211, 54137.5], [0.2109, 57015.2], [0.21080000000000002, 10349.5], [0.2107, 18041.9], [0.2106, 68851.8], [0.21050000000000002, 10851.9], [0.2104, 59733.9], [0.21030000000000001, 12713.5], [0.2102, 8421.6], [0.2101, 7731.1], [0.21, 22382.6]]</t>
  </si>
  <si>
    <t>[[0.212, 16912.7], [0.2121, 38624.3], [0.2122, 76432.6], [0.21230000000000002, 76523.9], [0.2124, 55345.3], [0.21250000000000002, 47980.6], [0.2126, 49754.6], [0.2127, 18670.5], [0.21280000000000002, 13260.8], [0.2129, 43511.7], [0.213, 59713.4], [0.2131, 10590.7], [0.2132, 49474.2], [0.21330000000000002, 11383.1], [0.2134, 32992.8], [0.21350000000000002, 4874.6], [0.2136, 8100.3], [0.2137, 3689.9], [0.21380000000000002, 7909.0], [0.2139, 3772.0]]</t>
  </si>
  <si>
    <t>[[0.2119, 5102.8], [0.21180000000000002, 47717.5], [0.2117, 39765.7], [0.2116, 47548.0], [0.21150000000000002, 44700.0], [0.2114, 66463.4], [0.21130000000000002, 45564.0], [0.2112, 25862.7], [0.2111, 13803.1], [0.211, 54137.5], [0.2109, 57015.2], [0.21080000000000002, 10349.5], [0.2107, 18041.9], [0.2106, 46450.0], [0.21050000000000002, 8382.5], [0.2104, 84610.3], [0.21030000000000001, 12713.5], [0.2102, 8421.6], [0.2101, 7731.1], [0.21, 22382.6]]</t>
  </si>
  <si>
    <t>[[0.212, 16912.7], [0.2121, 38624.3], [0.2122, 86910.0], [0.21230000000000002, 57660.5], [0.2124, 55345.3], [0.21250000000000002, 47980.6], [0.2126, 49754.6], [0.2127, 18670.5], [0.21280000000000002, 13260.8], [0.2129, 43511.7], [0.213, 59713.4], [0.2131, 10590.7], [0.2132, 49474.2], [0.21330000000000002, 11383.1], [0.2134, 32992.8], [0.21350000000000002, 4874.6], [0.2136, 8100.3], [0.2137, 3689.9], [0.21380000000000002, 7909.0], [0.2139, 3772.0]]</t>
  </si>
  <si>
    <t>[[0.2119, 5102.8], [0.21180000000000002, 47717.5], [0.2117, 39765.7], [0.2116, 47548.0], [0.21150000000000002, 49418.8], [0.2114, 61744.1], [0.21130000000000002, 45564.0], [0.2112, 25862.7], [0.2111, 13803.1], [0.211, 54137.5], [0.2109, 57015.2], [0.21080000000000002, 10349.5], [0.2107, 18041.9], [0.2106, 46450.0], [0.21050000000000002, 8382.5], [0.2104, 84610.3], [0.21030000000000001, 12713.5], [0.2102, 8421.6], [0.2101, 7731.1], [0.21, 22382.6]]</t>
  </si>
  <si>
    <t>[[0.21180000000000002, 21893.3], [0.2117, 55328.0], [0.2116, 39372.3], [0.21150000000000002, 62232.7], [0.2114, 53095.8], [0.21130000000000002, 50285.3], [0.2112, 25862.7], [0.2111, 22913.6], [0.211, 54137.5], [0.2109, 57041.3], [0.21080000000000002, 10349.5], [0.2107, 18041.9], [0.2106, 46450.0], [0.21050000000000002, 8382.5], [0.2104, 84610.3], [0.21030000000000001, 12713.5], [0.2102, 8421.6], [0.2101, 7731.1], [0.21, 22382.6], [0.2099, 7841.2]]</t>
  </si>
  <si>
    <t>[[0.2119, 4345.4], [0.212, 44899.7], [0.2121, 63748.8], [0.2122, 75038.0], [0.21230000000000002, 60965.5], [0.2124, 45608.8], [0.21250000000000002, 22055.5], [0.2126, 83798.6], [0.2127, 18670.5], [0.21280000000000002, 10896.2], [0.2129, 8379.9], [0.213, 62530.2], [0.2131, 10564.8], [0.2132, 49474.2], [0.21330000000000002, 11383.1], [0.2134, 30176.0], [0.21350000000000002, 4874.6], [0.2136, 8100.3], [0.2137, 3689.9], [0.21380000000000002, 7909.0]]</t>
  </si>
  <si>
    <t>[[0.2119, 5465.7], [0.21180000000000002, 39699.6], [0.2117, 60299.2], [0.2116, 41193.7], [0.21150000000000002, 62232.7], [0.2114, 38945.8], [0.21130000000000002, 54999.0], [0.2112, 25862.7], [0.2111, 13803.1], [0.211, 54137.5], [0.2109, 55144.8], [0.21080000000000002, 10349.5], [0.2107, 18041.9], [0.2106, 46450.0], [0.21050000000000002, 8382.5], [0.2104, 82139.7], [0.21030000000000001, 15185.2], [0.2102, 8421.6], [0.2101, 7731.1], [0.21, 22382.6]]</t>
  </si>
  <si>
    <t>[[0.212, 18831.0], [0.2121, 47885.4], [0.2122, 93901.4], [0.21230000000000002, 60965.5], [0.2124, 57915.0], [0.21250000000000002, 20970.1], [0.2126, 84885.2], [0.2127, 18670.5], [0.21280000000000002, 10896.2], [0.2129, 8379.9], [0.213, 62530.2], [0.2131, 10564.8], [0.2132, 49474.2], [0.21330000000000002, 11383.1], [0.2134, 28336.9], [0.21350000000000002, 4874.6], [0.2136, 8100.3], [0.2137, 3689.9], [0.21380000000000002, 7909.0], [0.2139, 3772.0]]</t>
  </si>
  <si>
    <t>[[0.2119, 5465.7], [0.21180000000000002, 39699.6], [0.2117, 60299.2], [0.2116, 41193.7], [0.21150000000000002, 62232.7], [0.2114, 38945.8], [0.21130000000000002, 54999.0], [0.2112, 25862.7], [0.2111, 13803.1], [0.211, 54137.5], [0.2109, 55144.8], [0.21080000000000002, 12490.1], [0.2107, 18041.9], [0.2106, 46450.0], [0.21050000000000002, 8382.5], [0.2104, 82139.7], [0.21030000000000001, 15185.2], [0.2102, 8421.6], [0.2101, 7731.1], [0.21, 22382.6]]</t>
  </si>
  <si>
    <t>[[0.212, 18902.7], [0.2121, 47885.4], [0.2122, 93901.4], [0.21230000000000002, 60965.5], [0.2124, 57915.0], [0.21250000000000002, 20970.1], [0.2126, 84885.2], [0.2127, 18670.5], [0.21280000000000002, 10896.2], [0.2129, 8379.9], [0.213, 62530.2], [0.2131, 10564.8], [0.2132, 49474.2], [0.21330000000000002, 11383.1], [0.2134, 30096.5], [0.21350000000000002, 4874.6], [0.2136, 8100.3], [0.2137, 3689.9], [0.21380000000000002, 7909.0], [0.2139, 3772.0]]</t>
  </si>
  <si>
    <t>[[0.2119, 7409.4], [0.21180000000000002, 38699.6], [0.2117, 60299.2], [0.2116, 41193.7], [0.21150000000000002, 62232.7], [0.2114, 38945.8], [0.21130000000000002, 54999.0], [0.2112, 25862.7], [0.2111, 13803.1], [0.211, 54137.5], [0.2109, 55144.8], [0.21080000000000002, 12490.1], [0.2107, 18041.9], [0.2106, 46450.0], [0.21050000000000002, 30792.5], [0.2104, 59733.9], [0.21030000000000001, 15185.2], [0.2102, 8421.6], [0.2101, 7731.1], [0.21, 22382.6]]</t>
  </si>
  <si>
    <t>[[0.2119, 18057.4], [0.21180000000000002, 36699.6], [0.2117, 64988.4], [0.2116, 41193.7], [0.21150000000000002, 62232.7], [0.2114, 34227.3], [0.21130000000000002, 54999.0], [0.2112, 25862.7], [0.2111, 31828.5], [0.211, 36112.1], [0.2109, 55144.8], [0.21080000000000002, 12490.1], [0.2107, 18041.9], [0.2106, 46450.0], [0.21050000000000002, 30792.5], [0.2104, 59733.9], [0.21030000000000001, 15185.2], [0.2102, 8421.6], [0.2101, 7731.1], [0.21, 22382.6]]</t>
  </si>
  <si>
    <t>[[0.212, 2799.8], [0.2121, 44530.3], [0.2122, 60888.3], [0.21230000000000002, 79828.9], [0.2124, 52730.0], [0.21250000000000002, 42181.5], [0.2126, 84885.2], [0.2127, 18670.5], [0.21280000000000002, 10896.2], [0.2129, 8379.9], [0.213, 62530.2], [0.2131, 10564.8], [0.2132, 49474.2], [0.21330000000000002, 11383.1], [0.2134, 30096.5], [0.21350000000000002, 4874.6], [0.2136, 8100.3], [0.2137, 3689.9], [0.21380000000000002, 7909.0], [0.2139, 3772.0]]</t>
  </si>
  <si>
    <t>[[0.2119, 26718.1], [0.21180000000000002, 30368.0], [0.2117, 65468.6], [0.2116, 53048.6], [0.21150000000000002, 55799.9], [0.2114, 39620.0], [0.21130000000000002, 46658.5], [0.2112, 25862.7], [0.2111, 31828.5], [0.211, 36112.1], [0.2109, 55144.8], [0.21080000000000002, 12490.1], [0.2107, 18041.9], [0.2106, 46450.0], [0.21050000000000002, 30792.5], [0.2104, 59733.9], [0.21030000000000001, 15185.2], [0.2102, 8421.6], [0.2101, 7731.1], [0.21, 22382.6]]</t>
  </si>
  <si>
    <t>[[0.212, 3379.5], [0.2121, 41009.0], [0.2122, 66562.4], [0.21230000000000002, 83634.5], [0.2124, 53227.4], [0.21250000000000002, 42181.5], [0.2126, 89574.6], [0.2127, 18670.5], [0.21280000000000002, 10896.2], [0.2129, 8379.9], [0.213, 62530.2], [0.2131, 10564.8], [0.2132, 49474.2], [0.21330000000000002, 11383.1], [0.2134, 30096.5], [0.21350000000000002, 4874.6], [0.2136, 8100.3], [0.2137, 3689.9], [0.21380000000000002, 7909.0], [0.2139, 3772.0]]</t>
  </si>
  <si>
    <t>[[0.2119, 24359.1], [0.21180000000000002, 30132.2], [0.2117, 64988.4], [0.2116, 53048.6], [0.21150000000000002, 55799.9], [0.2114, 39620.0], [0.21130000000000002, 46658.5], [0.2112, 25862.7], [0.2111, 31828.5], [0.211, 36112.1], [0.2109, 55144.8], [0.21080000000000002, 12490.1], [0.2107, 18041.9], [0.2106, 46450.0], [0.21050000000000002, 30792.5], [0.2104, 59733.9], [0.21030000000000001, 15185.2], [0.2102, 8421.6], [0.2101, 7731.1], [0.21, 22382.6]]</t>
  </si>
  <si>
    <t>[[0.212, 3379.5], [0.2121, 41037.3], [0.2122, 66562.4], [0.21230000000000002, 83634.5], [0.2124, 53227.4], [0.21250000000000002, 42181.5], [0.2126, 89574.6], [0.2127, 18670.5], [0.21280000000000002, 10896.2], [0.2129, 8379.9], [0.213, 62530.2], [0.2131, 10564.8], [0.2132, 49474.2], [0.21330000000000002, 11383.1], [0.2134, 30096.5], [0.21350000000000002, 4874.6], [0.2136, 8100.3], [0.2137, 3689.9], [0.21380000000000002, 7909.0], [0.2139, 3772.0]]</t>
  </si>
  <si>
    <t>[[0.2119, 23858.1], [0.21180000000000002, 29189.2], [0.2117, 68750.3], [0.2116, 53048.6], [0.21150000000000002, 55799.9], [0.2114, 39620.0], [0.21130000000000002, 37495.0], [0.2112, 35030.9], [0.2111, 31828.5], [0.211, 36112.1], [0.2109, 55144.8], [0.21080000000000002, 12490.1], [0.2107, 18041.9], [0.2106, 46450.0], [0.21050000000000002, 30792.5], [0.2104, 59733.9], [0.21030000000000001, 15185.2], [0.2102, 8421.6], [0.2101, 7731.1], [0.21, 22382.6]]</t>
  </si>
  <si>
    <t>[[0.212, 7889.8], [0.2121, 41037.3], [0.2122, 88895.7], [0.21230000000000002, 64771.1], [0.2124, 53227.4], [0.21250000000000002, 42181.5], [0.2126, 89574.6], [0.2127, 18670.5], [0.21280000000000002, 10896.2], [0.2129, 8379.9], [0.213, 62530.2], [0.2131, 10564.8], [0.2132, 49474.2], [0.21330000000000002, 11383.1], [0.2134, 30096.5], [0.21350000000000002, 4874.6], [0.2136, 8100.3], [0.2137, 3689.9], [0.21380000000000002, 7909.0], [0.2139, 3772.0]]</t>
  </si>
  <si>
    <t>[[0.2119, 26217.1], [0.21180000000000002, 29189.2], [0.2117, 68750.3], [0.2116, 53048.6], [0.21150000000000002, 55799.9], [0.2114, 39620.0], [0.21130000000000002, 37495.0], [0.2112, 35030.9], [0.2111, 31828.5], [0.211, 36112.1], [0.2109, 55144.8], [0.21080000000000002, 12490.1], [0.2107, 18041.9], [0.2106, 46450.0], [0.21050000000000002, 30792.5], [0.2104, 59733.9], [0.21030000000000001, 15185.2], [0.2102, 8421.6], [0.2101, 7731.1], [0.21, 22382.6]]</t>
  </si>
  <si>
    <t>[[0.212, 4320.2], [0.2121, 41037.3], [0.2122, 88895.7], [0.21230000000000002, 64771.1], [0.2124, 53227.4], [0.21250000000000002, 42181.5], [0.2126, 89574.6], [0.2127, 18670.5], [0.21280000000000002, 10896.2], [0.2129, 8379.9], [0.213, 62530.2], [0.2131, 10564.8], [0.2132, 49474.2], [0.21330000000000002, 11383.1], [0.2134, 30096.5], [0.21350000000000002, 4874.6], [0.2136, 8100.3], [0.2137, 3689.9], [0.21380000000000002, 7909.0], [0.2139, 3772.0]]</t>
  </si>
  <si>
    <t>[[0.2119, 21858.1], [0.21180000000000002, 31189.2], [0.2117, 68750.3], [0.2116, 53048.6], [0.21150000000000002, 55799.9], [0.2114, 39620.0], [0.21130000000000002, 37495.0], [0.2112, 35030.9], [0.2111, 31828.5], [0.211, 36112.1], [0.2109, 55144.8], [0.21080000000000002, 12490.1], [0.2107, 18041.9], [0.2106, 46450.0], [0.21050000000000002, 30792.5], [0.2104, 59733.9], [0.21030000000000001, 15185.2], [0.2102, 8421.6], [0.2101, 7731.1], [0.21, 22382.6]]</t>
  </si>
  <si>
    <t>[[0.212, 4800.4], [0.2121, 40557.1], [0.2122, 88895.7], [0.21230000000000002, 64771.1], [0.2124, 53227.4], [0.21250000000000002, 42181.5], [0.2126, 89574.6], [0.2127, 18670.5], [0.21280000000000002, 10896.2], [0.2129, 8379.9], [0.213, 62530.2], [0.2131, 10564.8], [0.2132, 49474.2], [0.21330000000000002, 11383.1], [0.2134, 30068.3], [0.21350000000000002, 4874.6], [0.2136, 8100.3], [0.2137, 3689.9], [0.21380000000000002, 7909.0], [0.2139, 3772.0]]</t>
  </si>
  <si>
    <t>[[0.212, 8714.3], [0.2121, 40557.1], [0.2122, 88895.7], [0.21230000000000002, 64771.1], [0.2124, 53227.4], [0.21250000000000002, 42181.5], [0.2126, 89574.6], [0.2127, 18670.5], [0.21280000000000002, 10896.2], [0.2129, 8379.9], [0.213, 62530.2], [0.2131, 10564.8], [0.2132, 49474.2], [0.21330000000000002, 11383.1], [0.2134, 30068.3], [0.21350000000000002, 4874.6], [0.2136, 8100.3], [0.2137, 3689.9], [0.21380000000000002, 7909.0], [0.2139, 3772.0]]</t>
  </si>
  <si>
    <t>[[0.2119, 38019.4], [0.21180000000000002, 29189.2], [0.2117, 54582.0], [0.2116, 53048.6], [0.21150000000000002, 55799.9], [0.2114, 39620.0], [0.21130000000000002, 37495.0], [0.2112, 35030.9], [0.2111, 31828.5], [0.211, 36112.1], [0.2109, 55144.8], [0.21080000000000002, 12490.1], [0.2107, 18041.9], [0.2106, 46450.0], [0.21050000000000002, 30792.5], [0.2104, 59733.9], [0.21030000000000001, 15185.2], [0.2102, 8421.6], [0.2101, 7731.1], [0.21, 22382.6]]</t>
  </si>
  <si>
    <t>[[0.212, 6101.8], [0.2121, 38829.7], [0.2122, 65313.5], [0.21230000000000002, 83634.5], [0.2124, 62395.5], [0.21250000000000002, 37706.9], [0.2126, 89574.6], [0.2127, 18670.5], [0.21280000000000002, 10896.2], [0.2129, 8379.9], [0.213, 62530.2], [0.2131, 10564.8], [0.2132, 49474.2], [0.21330000000000002, 11383.1], [0.2134, 30096.5], [0.21350000000000002, 4874.6], [0.2136, 8100.3], [0.2137, 3689.9], [0.21380000000000002, 7909.0], [0.2139, 3772.0]]</t>
  </si>
  <si>
    <t>[[0.2119, 23858.1], [0.21180000000000002, 43351.2], [0.2117, 54582.0], [0.2116, 53048.6], [0.21150000000000002, 55799.9], [0.2114, 39620.0], [0.21130000000000002, 37495.0], [0.2112, 35030.9], [0.2111, 31828.5], [0.211, 36112.1], [0.2109, 55144.8], [0.21080000000000002, 10349.5], [0.2107, 18041.9], [0.2106, 46450.0], [0.21050000000000002, 30792.5], [0.2104, 59733.9], [0.21030000000000001, 15185.2], [0.2102, 8421.6], [0.2101, 7731.1], [0.21, 22382.6]]</t>
  </si>
  <si>
    <t>[[0.212, 6030.1], [0.2121, 38829.7], [0.2122, 61843.6], [0.21230000000000002, 83634.5], [0.2124, 62395.5], [0.21250000000000002, 37706.9], [0.2126, 89574.6], [0.2127, 18670.5], [0.21280000000000002, 10896.2], [0.2129, 8379.9], [0.213, 62530.2], [0.2131, 10564.8], [0.2132, 49474.2], [0.21330000000000002, 11383.1], [0.2134, 28336.9], [0.21350000000000002, 4874.6], [0.2136, 8100.3], [0.2137, 3689.9], [0.21380000000000002, 7909.0], [0.2139, 3772.0]]</t>
  </si>
  <si>
    <t>[[0.2119, 21858.1], [0.21180000000000002, 45351.2], [0.2117, 54582.0], [0.2116, 53048.6], [0.21150000000000002, 55799.9], [0.2114, 39620.0], [0.21130000000000002, 37466.6], [0.2112, 35030.9], [0.2111, 31828.5], [0.211, 36112.1], [0.2109, 55144.8], [0.21080000000000002, 10349.5], [0.2107, 18681.2], [0.2106, 46450.0], [0.21050000000000002, 30792.5], [0.2104, 59733.9], [0.21030000000000001, 15185.2], [0.2102, 8421.6], [0.2101, 7731.1], [0.21, 22382.6]]</t>
  </si>
  <si>
    <t>[[0.212, 6582.0], [0.2121, 38349.5], [0.2122, 61843.6], [0.21230000000000002, 83634.5], [0.2124, 66976.7], [0.21250000000000002, 37706.9], [0.2126, 84885.2], [0.2127, 18670.5], [0.21280000000000002, 10896.2], [0.2129, 8379.9], [0.213, 62530.2], [0.2131, 10564.8], [0.2132, 51233.0], [0.21330000000000002, 11383.1], [0.2134, 28336.9], [0.21350000000000002, 4874.6], [0.2136, 8100.3], [0.2137, 3689.9], [0.21380000000000002, 7909.0], [0.2139, 3772.0]]</t>
  </si>
  <si>
    <t>[[0.2119, 21807.2], [0.21180000000000002, 45351.2], [0.2117, 54582.0], [0.2116, 53048.6], [0.21150000000000002, 55799.9], [0.2114, 39620.0], [0.21130000000000002, 37466.6], [0.2112, 35030.9], [0.2111, 31828.5], [0.211, 36112.1], [0.2109, 55144.8], [0.21080000000000002, 10349.5], [0.2107, 18681.2], [0.2106, 46450.0], [0.21050000000000002, 30792.5], [0.2104, 59733.9], [0.21030000000000001, 15185.2], [0.2102, 8421.6], [0.2101, 7731.1], [0.21, 22858.7]]</t>
  </si>
  <si>
    <t>[[0.212, 6582.0], [0.2121, 38349.5], [0.2122, 61843.6], [0.21230000000000002, 83634.5], [0.2124, 66976.7], [0.21250000000000002, 37706.9], [0.2126, 84885.2], [0.2127, 18670.5], [0.21280000000000002, 10896.2], [0.2129, 8379.9], [0.213, 62530.2], [0.2131, 32976.3], [0.2132, 28832.7], [0.21330000000000002, 11383.1], [0.2134, 28336.9], [0.21350000000000002, 4874.6], [0.2136, 8100.3], [0.2137, 3689.9], [0.21380000000000002, 7909.0], [0.2139, 3772.0]]</t>
  </si>
  <si>
    <t>[[0.2119, 21807.2], [0.21180000000000002, 45351.2], [0.2117, 54610.4], [0.2116, 53048.6], [0.21150000000000002, 55799.9], [0.2114, 39620.0], [0.21130000000000002, 37466.6], [0.2112, 35030.9], [0.2111, 31828.5], [0.211, 36112.1], [0.2109, 55144.8], [0.21080000000000002, 10349.5], [0.2107, 18681.2], [0.2106, 46450.0], [0.21050000000000002, 30792.5], [0.2104, 59733.9], [0.21030000000000001, 15185.2], [0.2102, 8421.6], [0.2101, 7731.1], [0.21, 22858.7]]</t>
  </si>
  <si>
    <t>[[0.212, 6582.0], [0.2121, 38380.5], [0.2122, 61843.6], [0.21230000000000002, 83634.5], [0.2124, 66976.7], [0.21250000000000002, 37706.9], [0.2126, 84885.2], [0.2127, 18670.5], [0.21280000000000002, 10896.2], [0.2129, 8379.9], [0.213, 62530.2], [0.2131, 32976.3], [0.2132, 28832.7], [0.21330000000000002, 11383.1], [0.2134, 28336.9], [0.21350000000000002, 4874.6], [0.2136, 8100.3], [0.2137, 3689.9], [0.21380000000000002, 7909.0], [0.2139, 3772.0]]</t>
  </si>
  <si>
    <t>[[0.2119, 23807.2], [0.21180000000000002, 43351.2], [0.2117, 55090.6], [0.2116, 52568.4], [0.21150000000000002, 55799.9], [0.2114, 39620.0], [0.21130000000000002, 37466.6], [0.2112, 35030.9], [0.2111, 31828.5], [0.211, 36112.1], [0.2109, 55144.8], [0.21080000000000002, 10349.5], [0.2107, 18681.2], [0.2106, 46450.0], [0.21050000000000002, 30792.5], [0.2104, 59733.9], [0.21030000000000001, 15185.2], [0.2102, 8421.6], [0.2101, 7731.1], [0.21, 22858.7]]</t>
  </si>
  <si>
    <t>[[0.212, 6101.8], [0.2121, 42941.2], [0.2122, 47687.6], [0.21230000000000002, 83634.5], [0.2124, 66976.7], [0.21250000000000002, 37706.9], [0.2126, 84885.2], [0.2127, 18670.5], [0.21280000000000002, 10896.2], [0.2129, 8379.9], [0.213, 62530.2], [0.2131, 32976.3], [0.2132, 28832.7], [0.21330000000000002, 11383.1], [0.2134, 28336.9], [0.21350000000000002, 4874.6], [0.2136, 8100.3], [0.2137, 3689.9], [0.21380000000000002, 7909.0], [0.2139, 3772.0]]</t>
  </si>
  <si>
    <t>[[0.2119, 14595.7], [0.21180000000000002, 45351.2], [0.2117, 55090.6], [0.2116, 53048.6], [0.21150000000000002, 55799.9], [0.2114, 39620.0], [0.21130000000000002, 37466.6], [0.2112, 35030.9], [0.2111, 31828.5], [0.211, 36112.1], [0.2109, 55144.8], [0.21080000000000002, 10349.5], [0.2107, 18681.2], [0.2106, 46450.0], [0.21050000000000002, 30792.5], [0.2104, 62204.5], [0.21030000000000001, 12713.5], [0.2102, 8421.6], [0.2101, 7731.1], [0.21, 22858.7]]</t>
  </si>
  <si>
    <t>[[0.212, 13199.9], [0.2121, 42941.2], [0.2122, 47687.6], [0.21230000000000002, 83634.5], [0.2124, 66976.7], [0.21250000000000002, 37706.9], [0.2126, 84885.2], [0.2127, 18670.5], [0.21280000000000002, 10896.2], [0.2129, 8379.9], [0.213, 63004.4], [0.2131, 32976.3], [0.2132, 28832.7], [0.21330000000000002, 11383.1], [0.2134, 28336.9], [0.21350000000000002, 4874.6], [0.2136, 8100.3], [0.2137, 3689.9], [0.21380000000000002, 7909.0], [0.2139, 3772.0]]</t>
  </si>
  <si>
    <t>[[0.2119, 14595.7], [0.21180000000000002, 45351.2], [0.2117, 55062.2], [0.2116, 56404.0], [0.21150000000000002, 52444.4], [0.2114, 39620.0], [0.21130000000000002, 37466.6], [0.2112, 35030.9], [0.2111, 31828.5], [0.211, 13589.8], [0.2109, 77684.8], [0.21080000000000002, 10349.5], [0.2107, 18681.2], [0.2106, 46450.0], [0.21050000000000002, 30792.5], [0.2104, 62204.5], [0.21030000000000001, 12713.5], [0.2102, 8421.6], [0.2101, 7731.1], [0.21, 22858.7]]</t>
  </si>
  <si>
    <t>[[0.212, 13271.6], [0.2121, 42941.2], [0.2122, 47687.6], [0.21230000000000002, 83634.5], [0.2124, 66976.7], [0.21250000000000002, 37706.9], [0.2126, 84885.2], [0.2127, 18670.5], [0.21280000000000002, 10896.2], [0.2129, 8379.9], [0.213, 63004.4], [0.2131, 32976.3], [0.2132, 28832.7], [0.21330000000000002, 11383.1], [0.2134, 28336.9], [0.21350000000000002, 4874.6], [0.2136, 8100.3], [0.2137, 3689.9], [0.21380000000000002, 7909.0], [0.2139, 3772.0]]</t>
  </si>
  <si>
    <t>[[0.2119, 22012.6], [0.21180000000000002, 43351.2], [0.2117, 55062.2], [0.2116, 55923.8], [0.21150000000000002, 52444.4], [0.2114, 39620.0], [0.21130000000000002, 37466.6], [0.2112, 35030.9], [0.2111, 31828.5], [0.211, 13589.8], [0.2109, 77684.8], [0.21080000000000002, 10349.5], [0.2107, 18681.2], [0.2106, 46450.0], [0.21050000000000002, 30792.5], [0.2104, 62204.5], [0.21030000000000001, 12713.5], [0.2102, 8421.6], [0.2101, 7731.1], [0.21, 22858.7]]</t>
  </si>
  <si>
    <t>[[0.212, 6101.8], [0.2121, 43421.4], [0.2122, 47687.6], [0.21230000000000002, 83634.5], [0.2124, 66976.7], [0.21250000000000002, 37706.9], [0.2126, 84885.2], [0.2127, 18670.5], [0.21280000000000002, 10896.2], [0.2129, 8379.9], [0.213, 63004.4], [0.2131, 32976.3], [0.2132, 28832.7], [0.21330000000000002, 11383.1], [0.2134, 28336.9], [0.21350000000000002, 4874.6], [0.2136, 8100.3], [0.2137, 3689.9], [0.21380000000000002, 7909.0], [0.2139, 3772.0]]</t>
  </si>
  <si>
    <t>[[0.2119, 7294.0], [0.21180000000000002, 48850.6], [0.2117, 54582.0], [0.2116, 56404.0], [0.21150000000000002, 52444.4], [0.2114, 39620.0], [0.21130000000000002, 37466.6], [0.2112, 35030.9], [0.2111, 31828.5], [0.211, 13589.8], [0.2109, 77684.8], [0.21080000000000002, 10349.5], [0.2107, 18681.2], [0.2106, 46450.0], [0.21050000000000002, 30792.5], [0.2104, 62204.5], [0.21030000000000001, 12713.5], [0.2102, 8421.6], [0.2101, 7731.1], [0.21, 22858.7]]</t>
  </si>
  <si>
    <t>[[0.212, 10815.2], [0.2121, 49241.3], [0.2122, 75776.6], [0.21230000000000002, 64771.1], [0.2124, 61294.9], [0.21250000000000002, 28283.1], [0.2126, 84885.2], [0.2127, 18670.5], [0.21280000000000002, 10896.2], [0.2129, 8379.9], [0.213, 63004.4], [0.2131, 32976.3], [0.2132, 28832.7], [0.21330000000000002, 11383.1], [0.2134, 28336.9], [0.21350000000000002, 4874.6], [0.2136, 8100.3], [0.2137, 3689.9], [0.21380000000000002, 7909.0], [0.2139, 3772.0]]</t>
  </si>
  <si>
    <t>[[0.2119, 8294.0], [0.21180000000000002, 52593.3], [0.2117, 54582.0], [0.2116, 56403.9], [0.21150000000000002, 52444.4], [0.2114, 39620.0], [0.21130000000000002, 37495.0], [0.2112, 35030.9], [0.2111, 31828.5], [0.211, 13589.8], [0.2109, 77684.8], [0.21080000000000002, 10349.5], [0.2107, 18681.2], [0.2106, 46450.0], [0.21050000000000002, 30792.5], [0.2104, 62204.5], [0.21030000000000001, 12713.5], [0.2102, 8421.6], [0.2101, 7731.1], [0.21, 22858.7]]</t>
  </si>
  <si>
    <t>[[0.2119, 1960.0], [0.21180000000000002, 48850.6], [0.2117, 50820.1], [0.2116, 56403.9], [0.21150000000000002, 47707.2], [0.2114, 39845.8], [0.21130000000000002, 37495.0], [0.2112, 35030.9], [0.2111, 31828.5], [0.211, 13589.8], [0.2109, 77684.8], [0.21080000000000002, 10349.5], [0.2107, 18681.2], [0.2106, 46450.0], [0.21050000000000002, 30792.5], [0.2104, 62204.5], [0.21030000000000001, 12713.5], [0.2102, 8421.6], [0.2101, 7731.1], [0.21, 22858.7]]</t>
  </si>
  <si>
    <t>[[0.212, 13815.2], [0.2121, 46241.3], [0.2122, 75776.6], [0.21230000000000002, 64771.1], [0.2124, 61294.9], [0.21250000000000002, 23548.9], [0.2126, 84885.2], [0.2127, 18670.5], [0.21280000000000002, 10896.2], [0.2129, 8379.9], [0.213, 63004.4], [0.2131, 32976.3], [0.2132, 28832.7], [0.21330000000000002, 11383.1], [0.2134, 28336.9], [0.21350000000000002, 4874.6], [0.2136, 8100.3], [0.2137, 3689.9], [0.21380000000000002, 7909.0], [0.2139, 3772.0]]</t>
  </si>
  <si>
    <t>[[0.2119, 1960.0], [0.21180000000000002, 48850.6], [0.2117, 50820.1], [0.2116, 56403.9], [0.21150000000000002, 47707.2], [0.2114, 35127.3], [0.21130000000000002, 37495.0], [0.2112, 35030.9], [0.2111, 31828.5], [0.211, 13589.8], [0.2109, 77684.8], [0.21080000000000002, 10349.5], [0.2107, 18681.2], [0.2106, 46450.0], [0.21050000000000002, 30792.5], [0.2104, 62204.5], [0.21030000000000001, 12713.5], [0.2102, 8421.6], [0.2101, 7731.1], [0.21, 22858.7]]</t>
  </si>
  <si>
    <t>[[0.212, 13925.2], [0.2121, 46241.3], [0.2122, 75776.6], [0.21230000000000002, 64771.1], [0.2124, 61294.9], [0.21250000000000002, 18859.7], [0.2126, 84885.2], [0.2127, 18670.5], [0.21280000000000002, 10896.2], [0.2129, 8379.9], [0.213, 63004.4], [0.2131, 32976.3], [0.2132, 28832.7], [0.21330000000000002, 11383.1], [0.2134, 28336.9], [0.21350000000000002, 4874.6], [0.2136, 8100.3], [0.2137, 3689.9], [0.21380000000000002, 7909.0], [0.2139, 3772.0]]</t>
  </si>
  <si>
    <t>[[0.2119, 1960.0], [0.21180000000000002, 44263.5], [0.2117, 44468.9], [0.2116, 49283.3], [0.21150000000000002, 54409.5], [0.2114, 44820.7], [0.21130000000000002, 37495.0], [0.2112, 35030.9], [0.2111, 31828.5], [0.211, 13589.8], [0.2109, 77684.8], [0.21080000000000002, 10349.5], [0.2107, 18681.2], [0.2106, 46450.0], [0.21050000000000002, 30792.5], [0.2104, 59733.9], [0.21030000000000001, 15185.2], [0.2102, 8421.6], [0.2101, 7731.1], [0.21, 22858.7]]</t>
  </si>
  <si>
    <t>[[0.212, 13853.5], [0.2121, 46241.3], [0.2122, 75776.6], [0.21230000000000002, 64771.1], [0.2124, 61294.9], [0.21250000000000002, 18859.7], [0.2126, 84885.2], [0.2127, 18670.5], [0.21280000000000002, 10896.2], [0.2129, 8379.9], [0.213, 63004.4], [0.2131, 32976.3], [0.2132, 28832.7], [0.21330000000000002, 11383.1], [0.2134, 28336.9], [0.21350000000000002, 4874.6], [0.2136, 8100.3], [0.2137, 3689.9], [0.21380000000000002, 7909.0], [0.2139, 3743.9]]</t>
  </si>
  <si>
    <t>[[0.21180000000000002, 7768.9], [0.2117, 50241.3], [0.2116, 42555.4], [0.21150000000000002, 58245.3], [0.2114, 44411.3], [0.21130000000000002, 51907.1], [0.2112, 35030.9], [0.2111, 31828.5], [0.211, 13589.8], [0.2109, 77684.8], [0.21080000000000002, 10349.5], [0.2107, 18681.2], [0.2106, 46450.0], [0.21050000000000002, 8382.5], [0.2104, 82147.5], [0.21030000000000001, 15185.2], [0.2102, 8421.6], [0.2101, 7731.1], [0.21, 22858.7], [0.2099, 7841.2]]</t>
  </si>
  <si>
    <t>[[0.2119, 8947.1], [0.212, 34428.7], [0.2121, 75277.3], [0.2122, 66607.7], [0.21230000000000002, 71444.7], [0.2124, 37481.6], [0.21250000000000002, 25641.0], [0.2126, 83798.6], [0.2127, 8597.8], [0.21280000000000002, 10896.2], [0.2129, 8379.9], [0.213, 63004.4], [0.2131, 32976.3], [0.2132, 28832.7], [0.21330000000000002, 11383.1], [0.2134, 28336.9], [0.21350000000000002, 4874.6], [0.2136, 8100.3], [0.2137, 3689.9], [0.21380000000000002, 7909.0]]</t>
  </si>
  <si>
    <t>[[0.21180000000000002, 10621.1], [0.2117, 47793.2], [0.2116, 38747.1], [0.21150000000000002, 55705.8], [0.2114, 51778.3], [0.21130000000000002, 30533.3], [0.2112, 45668.3], [0.2111, 41301.9], [0.211, 13589.8], [0.2109, 77684.8], [0.21080000000000002, 10375.6], [0.2107, 18681.2], [0.2106, 46450.0], [0.21050000000000002, 8382.5], [0.2104, 82147.5], [0.21030000000000001, 15185.2], [0.2102, 8421.6], [0.2101, 7731.1], [0.21, 22858.7], [0.2099, 7841.2]]</t>
  </si>
  <si>
    <t>[[0.2119, 7381.7], [0.212, 34505.7], [0.2121, 65413.4], [0.2122, 80529.9], [0.21230000000000002, 61684.0], [0.2124, 40195.4], [0.21250000000000002, 21555.6], [0.2126, 83798.6], [0.2127, 8597.8], [0.21280000000000002, 10896.2], [0.2129, 8379.9], [0.213, 79848.4], [0.2131, 32976.3], [0.2132, 11370.4], [0.21330000000000002, 11383.1], [0.2134, 28336.9], [0.21350000000000002, 4874.6], [0.2136, 8100.3], [0.2137, 3689.9], [0.21380000000000002, 7909.0]]</t>
  </si>
  <si>
    <t>[[0.21180000000000002, 15361.4], [0.2117, 51664.6], [0.2116, 50594.3], [0.21150000000000002, 55225.6], [0.2114, 51778.3], [0.21130000000000002, 16079.7], [0.2112, 54282.1], [0.2111, 41301.9], [0.211, 13589.8], [0.2109, 77684.8], [0.21080000000000002, 10375.6], [0.2107, 18681.2], [0.2106, 46450.0], [0.21050000000000002, 8382.5], [0.2104, 82147.5], [0.21030000000000001, 15185.2], [0.2102, 8421.6], [0.2101, 7731.1], [0.21, 22858.7], [0.2099, 7841.2]]</t>
  </si>
  <si>
    <t>[[0.2119, 6437.8], [0.212, 29791.4], [0.2121, 65413.4], [0.2122, 80529.9], [0.21230000000000002, 61684.0], [0.2124, 40195.4], [0.21250000000000002, 21555.6], [0.2126, 83798.6], [0.2127, 8597.8], [0.21280000000000002, 10896.2], [0.2129, 8379.9], [0.213, 79848.4], [0.2131, 32976.3], [0.2132, 11370.4], [0.21330000000000002, 11383.1], [0.2134, 28336.9], [0.21350000000000002, 4874.6], [0.2136, 8100.3], [0.2137, 3689.9], [0.21380000000000002, 7909.0]]</t>
  </si>
  <si>
    <t>[[0.21180000000000002, 15361.4], [0.2117, 51664.6], [0.2116, 50594.3], [0.21150000000000002, 58976.4], [0.2114, 51778.3], [0.21130000000000002, 16079.7], [0.2112, 54282.1], [0.2111, 41301.9], [0.211, 13589.8], [0.2109, 77684.8], [0.21080000000000002, 10375.6], [0.2107, 18681.2], [0.2106, 46450.0], [0.21050000000000002, 8382.5], [0.2104, 82147.5], [0.21030000000000001, 15185.2], [0.2102, 8421.6], [0.2101, 7731.1], [0.21, 22858.7], [0.2099, 7841.2]]</t>
  </si>
  <si>
    <t>[[0.2119, 6437.8], [0.212, 34534.1], [0.2121, 84276.8], [0.2122, 61666.5], [0.21230000000000002, 61684.0], [0.2124, 40195.4], [0.21250000000000002, 21555.6], [0.2126, 83798.6], [0.2127, 8597.8], [0.21280000000000002, 10896.2], [0.2129, 8379.9], [0.213, 79848.4], [0.2131, 32976.3], [0.2132, 11370.4], [0.21330000000000002, 11383.1], [0.2134, 28336.9], [0.21350000000000002, 4874.6], [0.2136, 8100.3], [0.2137, 3689.9], [0.21380000000000002, 7909.0]]</t>
  </si>
  <si>
    <t>[[0.21180000000000002, 17721.5], [0.2117, 51900.5], [0.2116, 55537.1], [0.21150000000000002, 58976.4], [0.2114, 46837.7], [0.21130000000000002, 16079.7], [0.2112, 54282.1], [0.2111, 41301.9], [0.211, 13589.8], [0.2109, 77684.8], [0.21080000000000002, 10375.6], [0.2107, 18681.2], [0.2106, 46450.0], [0.21050000000000002, 8382.5], [0.2104, 82147.5], [0.21030000000000001, 15185.2], [0.2102, 8421.6], [0.2101, 7731.1], [0.21, 22858.7], [0.2099, 7841.2]]</t>
  </si>
  <si>
    <t>[[0.2119, 5497.1], [0.212, 34534.1], [0.2121, 59071.2], [0.2122, 77174.2], [0.21230000000000002, 67048.2], [0.2124, 49894.1], [0.21250000000000002, 21555.6], [0.2126, 83798.6], [0.2127, 8597.8], [0.21280000000000002, 10896.2], [0.2129, 8379.9], [0.213, 79848.4], [0.2131, 32976.3], [0.2132, 11370.4], [0.21330000000000002, 8964.2], [0.2134, 28336.9], [0.21350000000000002, 4874.6], [0.2136, 8100.3], [0.2137, 3689.9], [0.21380000000000002, 7909.0]]</t>
  </si>
  <si>
    <t>[[0.21180000000000002, 13001.3], [0.2117, 51664.6], [0.2116, 55537.1], [0.21150000000000002, 58976.4], [0.2114, 46866.1], [0.21130000000000002, 16079.7], [0.2112, 54282.1], [0.2111, 41301.9], [0.211, 13589.8], [0.2109, 77684.8], [0.21080000000000002, 10375.6], [0.2107, 18681.2], [0.2106, 46450.0], [0.21050000000000002, 8382.5], [0.2104, 82147.5], [0.21030000000000001, 15185.2], [0.2102, 8421.6], [0.2101, 7731.1], [0.21, 22858.7], [0.2099, 7841.2]]</t>
  </si>
  <si>
    <t>[[0.2119, 5497.1], [0.212, 34462.4], [0.2121, 59071.2], [0.2122, 77174.2], [0.21230000000000002, 71991.0], [0.2124, 44950.8], [0.21250000000000002, 21555.6], [0.2126, 83798.6], [0.2127, 8597.8], [0.21280000000000002, 10896.2], [0.2129, 8379.9], [0.213, 79848.4], [0.2131, 32976.3], [0.2132, 11370.4], [0.21330000000000002, 8964.2], [0.2134, 28336.9], [0.21350000000000002, 4874.6], [0.2136, 8100.3], [0.2137, 3689.9], [0.21380000000000002, 7909.0]]</t>
  </si>
  <si>
    <t>[[0.21180000000000002, 15361.4], [0.2117, 51664.6], [0.2116, 55537.1], [0.21150000000000002, 58976.4], [0.2114, 46866.1], [0.21130000000000002, 16079.7], [0.2112, 54282.1], [0.2111, 41301.9], [0.211, 13589.8], [0.2109, 77684.8], [0.21080000000000002, 10375.6], [0.2107, 18681.2], [0.2106, 46450.0], [0.21050000000000002, 8382.5], [0.2104, 82147.5], [0.21030000000000001, 15185.2], [0.2102, 8421.6], [0.2101, 7731.1], [0.21, 22858.7], [0.2099, 7841.2]]</t>
  </si>
  <si>
    <t>[[0.2119, 5568.8], [0.212, 34462.4], [0.2121, 77934.6], [0.2122, 58310.8], [0.21230000000000002, 71991.0], [0.2124, 44950.8], [0.21250000000000002, 21555.6], [0.2126, 83798.6], [0.2127, 8597.8], [0.21280000000000002, 10896.2], [0.2129, 8379.9], [0.213, 79848.4], [0.2131, 32976.3], [0.2132, 11370.4], [0.21330000000000002, 8964.2], [0.2134, 28336.9], [0.21350000000000002, 4874.6], [0.2136, 8100.3], [0.2137, 3689.9], [0.21380000000000002, 7909.0]]</t>
  </si>
  <si>
    <t>[[0.21180000000000002, 19883.2], [0.2117, 44944.7], [0.2116, 59238.3], [0.21150000000000002, 58976.4], [0.2114, 46866.1], [0.21130000000000002, 16079.7], [0.2112, 54282.1], [0.2111, 41301.9], [0.211, 13589.8], [0.2109, 77684.8], [0.21080000000000002, 10375.6], [0.2107, 18681.2], [0.2106, 46450.0], [0.21050000000000002, 8382.5], [0.2104, 82147.5], [0.21030000000000001, 15185.2], [0.2102, 8421.6], [0.2101, 7731.1], [0.21, 22858.7], [0.2099, 7841.2]]</t>
  </si>
  <si>
    <t>[[0.2119, 5568.8], [0.212, 34462.4], [0.2121, 77934.6], [0.2122, 58310.8], [0.21230000000000002, 71991.0], [0.2124, 44950.8], [0.21250000000000002, 21555.6], [0.2126, 83798.6], [0.2127, 8597.8], [0.21280000000000002, 10896.2], [0.2129, 8379.9], [0.213, 79848.4], [0.2131, 35395.2], [0.2132, 11370.4], [0.21330000000000002, 8964.2], [0.2134, 28336.9], [0.21350000000000002, 4874.6], [0.2136, 8100.3], [0.2137, 3689.9], [0.21380000000000002, 7909.0]]</t>
  </si>
  <si>
    <t>[[0.21180000000000002, 19883.2], [0.2117, 44944.7], [0.2116, 58758.1], [0.21150000000000002, 58976.4], [0.2114, 46866.1], [0.21130000000000002, 16079.7], [0.2112, 45113.9], [0.2111, 50472.9], [0.211, 13589.8], [0.2109, 77684.8], [0.21080000000000002, 10375.6], [0.2107, 18681.2], [0.2106, 46450.0], [0.21050000000000002, 8382.5], [0.2104, 82147.5], [0.21030000000000001, 15185.2], [0.2102, 8421.6], [0.2101, 7731.1], [0.21, 22858.7], [0.2099, 7841.2]]</t>
  </si>
  <si>
    <t>[[0.2119, 5568.8], [0.212, 34462.4], [0.2121, 77934.6], [0.2122, 58310.8], [0.21230000000000002, 71991.0], [0.2124, 44950.8], [0.21250000000000002, 21555.6], [0.2126, 83798.6], [0.2127, 8597.8], [0.21280000000000002, 10868.0], [0.2129, 8379.9], [0.213, 79848.4], [0.2131, 35395.2], [0.2132, 11370.4], [0.21330000000000002, 8964.2], [0.2134, 28336.9], [0.21350000000000002, 4874.6], [0.2136, 8100.3], [0.2137, 3689.9], [0.21380000000000002, 7909.0]]</t>
  </si>
  <si>
    <t>[[0.21180000000000002, 20582.5], [0.2117, 44944.7], [0.2116, 58758.1], [0.21150000000000002, 58976.4], [0.2114, 46866.1], [0.21130000000000002, 16079.7], [0.2112, 45113.9], [0.2111, 50472.9], [0.211, 13589.8], [0.2109, 77684.8], [0.21080000000000002, 10375.6], [0.2107, 18681.2], [0.2106, 46450.0], [0.21050000000000002, 8382.5], [0.2104, 82147.5], [0.21030000000000001, 15185.2], [0.2102, 8421.6], [0.2101, 7731.1], [0.21, 22858.7], [0.2099, 7841.2]]</t>
  </si>
  <si>
    <t>[[0.2119, 6509.5], [0.212, 34462.4], [0.2121, 77934.6], [0.2122, 58310.8], [0.21230000000000002, 71991.0], [0.2124, 44950.8], [0.21250000000000002, 21555.6], [0.2126, 83798.6], [0.2127, 8597.8], [0.21280000000000002, 10868.0], [0.2129, 8379.9], [0.213, 79848.4], [0.2131, 35395.2], [0.2132, 11370.4], [0.21330000000000002, 8964.2], [0.2134, 28336.9], [0.21350000000000002, 4874.6], [0.2136, 8100.3], [0.2137, 3689.9], [0.21380000000000002, 7909.0]]</t>
  </si>
  <si>
    <t>[[0.21180000000000002, 20582.5], [0.2117, 44944.7], [0.2116, 59238.3], [0.21150000000000002, 58976.4], [0.2114, 46866.1], [0.21130000000000002, 16079.7], [0.2112, 45113.9], [0.2111, 50472.9], [0.211, 13589.8], [0.2109, 77684.8], [0.21080000000000002, 10375.6], [0.2107, 18681.2], [0.2106, 46450.0], [0.21050000000000002, 8382.5], [0.2104, 82147.5], [0.21030000000000001, 15185.2], [0.2102, 8421.6], [0.2101, 7731.1], [0.21, 22858.7], [0.2099, 7841.2]]</t>
  </si>
  <si>
    <t>[[0.2117, 34243.6], [0.2116, 49105.2], [0.21150000000000002, 41951.2], [0.2114, 72461.1], [0.21130000000000002, 20666.8], [0.2112, 45113.9], [0.2111, 50472.9], [0.211, 13589.8], [0.2109, 77684.8], [0.21080000000000002, 10375.6], [0.2107, 18681.2], [0.2106, 46450.0], [0.21050000000000002, 8382.5], [0.2104, 82147.5], [0.21030000000000001, 15185.2], [0.2102, 8421.6], [0.2101, 7731.1], [0.21, 22858.7], [0.2099, 7841.2], [0.20980000000000001, 7906.5]]</t>
  </si>
  <si>
    <t>[[0.21180000000000002, 10068.3], [0.2119, 24013.3], [0.212, 42754.3], [0.2121, 87650.9], [0.2122, 63255.4], [0.21230000000000002, 72252.9], [0.2124, 20799.7], [0.21250000000000002, 21555.6], [0.2126, 83798.6], [0.2127, 8597.8], [0.21280000000000002, 10868.0], [0.2129, 8379.9], [0.213, 80374.4], [0.2131, 35395.2], [0.2132, 11370.4], [0.21330000000000002, 8964.2], [0.2134, 28336.9], [0.21350000000000002, 4874.6], [0.2136, 8100.3], [0.2137, 3689.9]]</t>
  </si>
  <si>
    <t>[[0.2117, 40867.6], [0.2116, 45404.0], [0.21150000000000002, 51348.9], [0.2114, 72461.1], [0.21130000000000002, 20666.8], [0.2112, 45113.9], [0.2111, 50472.9], [0.211, 13589.8], [0.2109, 77684.8], [0.21080000000000002, 10375.6], [0.2107, 18681.2], [0.2106, 46450.0], [0.21050000000000002, 8382.5], [0.2104, 82147.5], [0.21030000000000001, 15185.2], [0.2102, 8421.6], [0.2101, 7731.1], [0.21, 22858.7], [0.2099, 7841.2], [0.20980000000000001, 7906.5]]</t>
  </si>
  <si>
    <t>[[0.21180000000000002, 1664.9], [0.2119, 24013.3], [0.212, 42754.3], [0.2121, 87650.9], [0.2122, 57131.7], [0.21230000000000002, 63249.8], [0.2124, 20799.7], [0.21250000000000002, 21555.6], [0.2126, 83798.6], [0.2127, 8597.8], [0.21280000000000002, 10868.0], [0.2129, 8379.9], [0.213, 80374.4], [0.2131, 35395.2], [0.2132, 11370.4], [0.21330000000000002, 8964.2], [0.2134, 28336.9], [0.21350000000000002, 4874.6], [0.2136, 8100.3], [0.2137, 3689.9]]</t>
  </si>
  <si>
    <t>[[0.2117, 38506.4], [0.2116, 45404.0], [0.21150000000000002, 51348.9], [0.2114, 72461.1], [0.21130000000000002, 20666.8], [0.2112, 45113.9], [0.2111, 50472.9], [0.211, 13589.8], [0.2109, 77684.8], [0.21080000000000002, 10375.6], [0.2107, 18681.2], [0.2106, 46450.0], [0.21050000000000002, 8382.5], [0.2104, 59733.9], [0.21030000000000001, 37605.3], [0.2102, 8421.6], [0.2101, 7731.1], [0.21, 22858.7], [0.2099, 7841.2], [0.20980000000000001, 7906.5]]</t>
  </si>
  <si>
    <t>[[0.21180000000000002, 5156.7], [0.2119, 24013.3], [0.212, 42754.3], [0.2121, 87650.9], [0.2122, 57131.7], [0.21230000000000002, 59444.2], [0.2124, 20799.7], [0.21250000000000002, 21555.6], [0.2126, 83798.6], [0.2127, 8597.8], [0.21280000000000002, 10868.0], [0.2129, 8379.9], [0.213, 80374.4], [0.2131, 35395.2], [0.2132, 11370.4], [0.21330000000000002, 8964.2], [0.2134, 28336.9], [0.21350000000000002, 4874.6], [0.2136, 8100.3], [0.2137, 3689.9]]</t>
  </si>
  <si>
    <t>[[0.2117, 38480.5], [0.2116, 45404.0], [0.21150000000000002, 51348.9], [0.2114, 72461.1], [0.21130000000000002, 20638.4], [0.2112, 45113.9], [0.2111, 50472.9], [0.211, 13589.8], [0.2109, 77684.8], [0.21080000000000002, 10375.6], [0.2107, 18681.2], [0.2106, 46450.0], [0.21050000000000002, 8382.5], [0.2104, 59733.9], [0.21030000000000001, 37605.3], [0.2102, 8421.6], [0.2101, 7731.1], [0.21, 22858.7], [0.2099, 7841.2], [0.20980000000000001, 7906.5]]</t>
  </si>
  <si>
    <t>[[0.21180000000000002, 5156.7], [0.2119, 27103.8], [0.212, 46559.9], [0.2121, 89904.5], [0.2122, 54878.1], [0.21230000000000002, 59444.2], [0.2124, 47953.4], [0.21250000000000002, 21555.6], [0.2126, 56644.9], [0.2127, 8597.8], [0.21280000000000002, 10868.0], [0.2129, 8379.9], [0.213, 80374.4], [0.2131, 35395.2], [0.2132, 11370.4], [0.21330000000000002, 8964.2], [0.2134, 28336.9], [0.21350000000000002, 4874.6], [0.2136, 8100.3], [0.2137, 3689.9]]</t>
  </si>
  <si>
    <t>[[0.2117, 38480.5], [0.2116, 45404.0], [0.21150000000000002, 51348.9], [0.2114, 72461.1], [0.21130000000000002, 20638.4], [0.2112, 45113.9], [0.2111, 50472.9], [0.211, 13589.8], [0.2109, 77684.8], [0.21080000000000002, 10375.6], [0.2107, 18041.9], [0.2106, 46450.0], [0.21050000000000002, 8382.5], [0.2104, 59733.9], [0.21030000000000001, 37605.3], [0.2102, 8421.6], [0.2101, 7731.1], [0.21, 22858.7], [0.2099, 7841.2], [0.20980000000000001, 7906.5]]</t>
  </si>
  <si>
    <t>[[0.21180000000000002, 5156.7], [0.2119, 27103.8], [0.212, 46559.9], [0.2121, 89904.5], [0.2122, 54878.1], [0.21230000000000002, 59444.2], [0.2124, 47953.4], [0.21250000000000002, 21555.6], [0.2126, 56644.9], [0.2127, 8597.8], [0.21280000000000002, 10868.0], [0.2129, 8379.9], [0.213, 80374.4], [0.2131, 35395.2], [0.2132, 9611.6], [0.21330000000000002, 8964.2], [0.2134, 28336.9], [0.21350000000000002, 4874.6], [0.2136, 8100.3], [0.2137, 3689.9]]</t>
  </si>
  <si>
    <t>[[0.2117, 38480.5], [0.2116, 45404.0], [0.21150000000000002, 50868.7], [0.2114, 72461.1], [0.21130000000000002, 20666.8], [0.2112, 45113.9], [0.2111, 49395.7], [0.211, 13589.8], [0.2109, 77684.8], [0.21080000000000002, 10375.6], [0.2107, 18041.9], [0.2106, 46450.0], [0.21050000000000002, 8382.5], [0.2104, 59733.9], [0.21030000000000001, 37605.3], [0.2102, 8421.6], [0.2101, 7731.1], [0.21, 22858.7], [0.2099, 7841.2], [0.20980000000000001, 7906.5]]</t>
  </si>
  <si>
    <t>[[0.21180000000000002, 5156.7], [0.2119, 27103.8], [0.212, 42754.3], [0.2121, 89904.5], [0.2122, 54878.1], [0.21230000000000002, 59444.2], [0.2124, 47953.4], [0.21250000000000002, 21555.6], [0.2126, 56644.9], [0.2127, 8597.8], [0.21280000000000002, 10868.0], [0.2129, 8379.9], [0.213, 80374.4], [0.2131, 35395.2], [0.2132, 9611.6], [0.21330000000000002, 8964.2], [0.2134, 28336.9], [0.21350000000000002, 4874.6], [0.2136, 8100.3], [0.2137, 3689.9]]</t>
  </si>
  <si>
    <t>[[0.2117, 12022.9], [0.2116, 46884.1], [0.21150000000000002, 30464.2], [0.2114, 76593.9], [0.21130000000000002, 48803.0], [0.2112, 45113.9], [0.2111, 49395.7], [0.211, 13589.8], [0.2109, 77684.8], [0.21080000000000002, 11454.3], [0.2107, 20420.6], [0.2106, 46450.0], [0.21050000000000002, 8382.5], [0.2104, 59733.9], [0.21030000000000001, 37605.3], [0.2102, 8421.6], [0.2101, 7731.1], [0.21, 22858.7], [0.2099, 7841.2], [0.20980000000000001, 7906.5]]</t>
  </si>
  <si>
    <t>[[0.21180000000000002, 12577.9], [0.2119, 29745.5], [0.212, 70668.0], [0.2121, 75988.0], [0.2122, 61753.4], [0.21230000000000002, 43480.8], [0.2124, 57952.8], [0.21250000000000002, 21555.6], [0.2126, 46731.3], [0.2127, 8597.8], [0.21280000000000002, 10868.0], [0.2129, 8379.9], [0.213, 80374.4], [0.2131, 35395.2], [0.2132, 11372.0], [0.21330000000000002, 8964.2], [0.2134, 28336.9], [0.21350000000000002, 4874.6], [0.2136, 8100.3], [0.2137, 3689.9]]</t>
  </si>
  <si>
    <t>[[0.2117, 14403.1], [0.2116, 53790.6], [0.21150000000000002, 38017.1], [0.2114, 79950.7], [0.21130000000000002, 39086.5], [0.2112, 45113.9], [0.2111, 49395.7], [0.211, 13589.8], [0.2109, 77684.8], [0.21080000000000002, 11454.3], [0.2107, 20420.6], [0.2106, 46450.0], [0.21050000000000002, 8382.5], [0.2104, 59733.9], [0.21030000000000001, 37605.3], [0.2102, 8421.6], [0.2101, 7731.1], [0.21, 22858.7], [0.2099, 7841.2], [0.20980000000000001, 7906.5]]</t>
  </si>
  <si>
    <t>[[0.21180000000000002, 12506.2], [0.2119, 36591.6], [0.212, 70668.0], [0.2121, 75988.0], [0.2122, 70927.3], [0.21230000000000002, 43480.8], [0.2124, 48784.7], [0.21250000000000002, 21555.6], [0.2126, 46731.3], [0.2127, 8597.8], [0.21280000000000002, 10868.0], [0.2129, 8379.9], [0.213, 80374.4], [0.2131, 35395.2], [0.2132, 11372.0], [0.21330000000000002, 8964.2], [0.2134, 28336.9], [0.21350000000000002, 4874.6], [0.2136, 8100.3], [0.2137, 3689.9]]</t>
  </si>
  <si>
    <t>[[0.2117, 14403.1], [0.2116, 52756.2], [0.21150000000000002, 38017.1], [0.2114, 79922.3], [0.21130000000000002, 39086.5], [0.2112, 36500.1], [0.2111, 49395.7], [0.211, 25379.1], [0.2109, 77684.8], [0.21080000000000002, 11454.3], [0.2107, 20420.6], [0.2106, 46450.0], [0.21050000000000002, 8382.5], [0.2104, 59733.9], [0.21030000000000001, 37605.3], [0.2102, 8421.6], [0.2101, 7731.1], [0.21, 22858.7], [0.2099, 7841.2], [0.20980000000000001, 7906.5]]</t>
  </si>
  <si>
    <t>[[0.21180000000000002, 12577.9], [0.2119, 36591.6], [0.212, 70668.0], [0.2121, 75988.0], [0.2122, 70927.3], [0.21230000000000002, 43480.8], [0.2124, 48784.7], [0.21250000000000002, 21555.6], [0.2126, 46731.3], [0.2127, 8597.8], [0.21280000000000002, 10868.0], [0.2129, 8379.9], [0.213, 80374.4], [0.2131, 35395.2], [0.2132, 11372.0], [0.21330000000000002, 8964.2], [0.2134, 28336.9], [0.21350000000000002, 4874.6], [0.2136, 8100.3], [0.2137, 3689.9]]</t>
  </si>
  <si>
    <t>[[0.2117, 14403.1], [0.2116, 52756.2], [0.21150000000000002, 38017.1], [0.2114, 79922.3], [0.21130000000000002, 39086.5], [0.2112, 36500.1], [0.2111, 49395.7], [0.211, 25379.1], [0.2109, 77684.8], [0.21080000000000002, 11454.3], [0.2107, 20420.6], [0.2106, 46450.0], [0.21050000000000002, 8382.5], [0.2104, 59733.9], [0.21030000000000001, 35133.6], [0.2102, 8421.6], [0.2101, 10205.2], [0.21, 22858.7], [0.2099, 7841.2], [0.20980000000000001, 7906.5]]</t>
  </si>
  <si>
    <t>[[0.2117, 14403.1], [0.2116, 52756.2], [0.21150000000000002, 38017.1], [0.2114, 74793.5], [0.21130000000000002, 44215.5], [0.2112, 36500.1], [0.2111, 49395.7], [0.211, 25379.1], [0.2109, 114345.5], [0.21080000000000002, 11454.3], [0.2107, 20420.6], [0.2106, 9789.3], [0.21050000000000002, 8382.5], [0.2104, 59733.9], [0.21030000000000001, 35133.6], [0.2102, 8421.6], [0.2101, 10205.2], [0.21, 22858.7], [0.2099, 7841.2], [0.20980000000000001, 7906.5]]</t>
  </si>
  <si>
    <t>[[0.2117, 14403.1], [0.2116, 52756.2], [0.21150000000000002, 38017.1], [0.2114, 74793.5], [0.21130000000000002, 44215.5], [0.2112, 36500.1], [0.2111, 49424.2], [0.211, 25379.1], [0.2109, 114345.5], [0.21080000000000002, 11454.3], [0.2107, 20420.6], [0.2106, 9789.3], [0.21050000000000002, 8382.5], [0.2104, 59733.9], [0.21030000000000001, 35133.6], [0.2102, 8421.6], [0.2101, 10205.2], [0.21, 22858.7], [0.2099, 7841.2], [0.20980000000000001, 7906.5]]</t>
  </si>
  <si>
    <t>[[0.21180000000000002, 12577.9], [0.2119, 36591.6], [0.212, 70668.0], [0.2121, 75988.0], [0.2122, 70927.3], [0.21230000000000002, 43480.8], [0.2124, 48784.7], [0.21250000000000002, 21555.6], [0.2126, 46731.3], [0.2127, 8597.8], [0.21280000000000002, 10868.0], [0.2129, 30807.4], [0.213, 80374.4], [0.2131, 12983.7], [0.2132, 11372.0], [0.21330000000000002, 8964.2], [0.2134, 28336.9], [0.21350000000000002, 4874.6], [0.2136, 8100.3], [0.2137, 3689.9]]</t>
  </si>
  <si>
    <t>[[0.21180000000000002, 12577.9], [0.2119, 36111.4], [0.212, 70668.0], [0.2121, 75988.0], [0.2122, 70927.3], [0.21230000000000002, 43480.8], [0.2124, 48784.7], [0.21250000000000002, 21555.6], [0.2126, 46731.3], [0.2127, 8597.8], [0.21280000000000002, 10868.0], [0.2129, 30807.4], [0.213, 80374.4], [0.2131, 12983.7], [0.2132, 11372.0], [0.21330000000000002, 8964.2], [0.2134, 28336.9], [0.21350000000000002, 4874.6], [0.2136, 8100.3], [0.2137, 3689.9]]</t>
  </si>
  <si>
    <t>[[0.21180000000000002, 12506.2], [0.2119, 36591.6], [0.212, 70668.0], [0.2121, 75988.0], [0.2122, 70927.3], [0.21230000000000002, 43480.8], [0.2124, 48784.7], [0.21250000000000002, 21555.6], [0.2126, 46731.3], [0.2127, 8597.8], [0.21280000000000002, 10868.0], [0.2129, 30807.4], [0.213, 80374.4], [0.2131, 12983.7], [0.2132, 11372.0], [0.21330000000000002, 8964.2], [0.2134, 28336.9], [0.21350000000000002, 4874.6], [0.2136, 8100.3], [0.2137, 3689.9]]</t>
  </si>
  <si>
    <t>[[0.2117, 12022.9], [0.2116, 52756.2], [0.21150000000000002, 38017.1], [0.2114, 74793.5], [0.21130000000000002, 44215.5], [0.2112, 36500.1], [0.2111, 49424.2], [0.211, 25379.1], [0.2109, 114345.5], [0.21080000000000002, 11454.3], [0.2107, 20420.6], [0.2106, 9789.3], [0.21050000000000002, 8382.5], [0.2104, 59733.9], [0.21030000000000001, 35133.6], [0.2102, 8421.6], [0.2101, 10205.2], [0.21, 22858.7], [0.2099, 7841.2], [0.20980000000000001, 7906.5]]</t>
  </si>
  <si>
    <t>[[0.2117, 12022.9], [0.2116, 52756.2], [0.21150000000000002, 38017.1], [0.2114, 74793.5], [0.21130000000000002, 44215.5], [0.2112, 37567.4], [0.2111, 49424.2], [0.211, 25379.1], [0.2109, 114345.5], [0.21080000000000002, 11454.3], [0.2107, 20420.6], [0.2106, 9789.3], [0.21050000000000002, 8382.5], [0.2104, 59733.9], [0.21030000000000001, 35133.6], [0.2102, 8421.6], [0.2101, 10205.2], [0.21, 22858.7], [0.2099, 7841.2], [0.20980000000000001, 7906.5]]</t>
  </si>
  <si>
    <t>[[0.2117, 12022.9], [0.2116, 52756.2], [0.21150000000000002, 38017.1], [0.2114, 74794.0], [0.21130000000000002, 44215.5], [0.2112, 37567.4], [0.2111, 49424.2], [0.211, 25379.1], [0.2109, 114345.5], [0.21080000000000002, 11454.3], [0.2107, 20420.6], [0.2106, 9789.3], [0.21050000000000002, 8382.5], [0.2104, 59733.9], [0.21030000000000001, 35133.6], [0.2102, 8421.6], [0.2101, 10205.2], [0.21, 22858.7], [0.2099, 7841.2], [0.20980000000000001, 7906.5]]</t>
  </si>
  <si>
    <t>[[0.21180000000000002, 13058.1], [0.2119, 36139.8], [0.212, 70668.0], [0.2121, 75988.0], [0.2122, 70927.3], [0.21230000000000002, 43480.8], [0.2124, 48784.7], [0.21250000000000002, 21555.6], [0.2126, 46731.3], [0.2127, 8597.8], [0.21280000000000002, 10868.0], [0.2129, 30807.4], [0.213, 80374.4], [0.2131, 12983.7], [0.2132, 11372.0], [0.21330000000000002, 8964.2], [0.2134, 28336.9], [0.21350000000000002, 4874.6], [0.2136, 8100.3], [0.2137, 3689.9]]</t>
  </si>
  <si>
    <t>[[0.2116, 14501.0], [0.21150000000000002, 50149.2], [0.2114, 36022.6], [0.21130000000000002, 77651.8], [0.2112, 60382.6], [0.2111, 49424.2], [0.211, 25379.1], [0.2109, 95785.2], [0.21080000000000002, 11454.3], [0.2107, 18068.1], [0.2106, 30643.2], [0.21050000000000002, 8382.5], [0.2104, 59733.9], [0.21030000000000001, 35133.6], [0.2102, 8421.6], [0.2101, 10205.2], [0.21, 22858.7], [0.2099, 8316.1], [0.20980000000000001, 7906.5], [0.2097, 7872.8]]</t>
  </si>
  <si>
    <t>[[0.2117, 12484.2], [0.21180000000000002, 50223.7], [0.2119, 40628.5], [0.212, 72921.6], [0.2121, 71636.7], [0.2122, 62498.0], [0.21230000000000002, 25163.9], [0.2124, 46759.0], [0.21250000000000002, 11170.5], [0.2126, 46731.3], [0.2127, 8597.8], [0.21280000000000002, 10868.0], [0.2129, 30781.5], [0.213, 80374.4], [0.2131, 12983.7], [0.2132, 9611.6], [0.21330000000000002, 8964.2], [0.2134, 28336.9], [0.21350000000000002, 4874.6], [0.2136, 8100.3]]</t>
  </si>
  <si>
    <t>[[0.2116, 2084.4], [0.21150000000000002, 38677.2], [0.2114, 32668.3], [0.21130000000000002, 58924.1], [0.2112, 72851.2], [0.2111, 59032.2], [0.211, 25379.1], [0.2109, 95785.2], [0.21080000000000002, 11454.3], [0.2107, 18068.1], [0.2106, 30643.2], [0.21050000000000002, 10814.8], [0.2104, 59733.9], [0.21030000000000001, 35133.6], [0.2102, 8421.6], [0.2101, 10205.2], [0.21, 22858.7], [0.2099, 8316.1], [0.20980000000000001, 7906.5], [0.2097, 7872.8]]</t>
  </si>
  <si>
    <t>[[0.2117, 13074.4], [0.21180000000000002, 61563.1], [0.2119, 65519.7], [0.212, 58735.9], [0.2121, 68280.8], [0.2122, 45238.9], [0.21230000000000002, 25163.9], [0.2124, 46759.0], [0.21250000000000002, 11170.5], [0.2126, 46731.3], [0.2127, 8597.8], [0.21280000000000002, 30487.8], [0.2129, 30781.5], [0.213, 63504.5], [0.2131, 12983.7], [0.2132, 11372.0], [0.21330000000000002, 8964.2], [0.2134, 28336.9], [0.21350000000000002, 4874.6], [0.2136, 8100.3]]</t>
  </si>
  <si>
    <t>[[0.2116, 2013.4], [0.21150000000000002, 42944.8], [0.2114, 32668.3], [0.21130000000000002, 62099.0], [0.2112, 49165.1], [0.2111, 59214.6], [0.211, 49083.6], [0.2109, 95785.2], [0.21080000000000002, 11454.3], [0.2107, 18068.1], [0.2106, 30643.2], [0.21050000000000002, 10814.8], [0.2104, 59733.9], [0.21030000000000001, 35133.6], [0.2102, 8421.6], [0.2101, 10205.2], [0.21, 22858.7], [0.2099, 8316.1], [0.20980000000000001, 8381.4], [0.2097, 7872.8]]</t>
  </si>
  <si>
    <t>[[0.2117, 13074.4], [0.21180000000000002, 61491.4], [0.2119, 65519.7], [0.212, 58735.9], [0.2121, 68280.8], [0.2122, 45238.9], [0.21230000000000002, 25163.9], [0.2124, 46759.0], [0.21250000000000002, 11170.5], [0.2126, 46731.3], [0.2127, 8597.8], [0.21280000000000002, 30487.8], [0.2129, 30781.5], [0.213, 63504.5], [0.2131, 12983.7], [0.2132, 11372.0], [0.21330000000000002, 8964.2], [0.2134, 28336.9], [0.21350000000000002, 4874.6], [0.2136, 8100.3]]</t>
  </si>
  <si>
    <t>[[0.2117, 13146.1], [0.21180000000000002, 61491.4], [0.2119, 65519.7], [0.212, 58735.9], [0.2121, 68280.8], [0.2122, 45238.9], [0.21230000000000002, 25163.9], [0.2124, 46759.0], [0.21250000000000002, 11170.5], [0.2126, 46731.3], [0.2127, 8597.8], [0.21280000000000002, 30487.8], [0.2129, 30781.5], [0.213, 63504.5], [0.2131, 12983.7], [0.2132, 11372.0], [0.21330000000000002, 8964.2], [0.2134, 28336.9], [0.21350000000000002, 4874.6], [0.2136, 8100.3]]</t>
  </si>
  <si>
    <t>[[0.2116, 5028.4], [0.21150000000000002, 42944.8], [0.2114, 32668.3], [0.21130000000000002, 64475.1], [0.2112, 49165.1], [0.2111, 59214.6], [0.211, 49083.6], [0.2109, 95785.2], [0.21080000000000002, 11454.3], [0.2107, 18068.1], [0.2106, 30643.2], [0.21050000000000002, 10814.8], [0.2104, 59733.9], [0.21030000000000001, 35133.6], [0.2102, 8421.6], [0.2101, 10205.2], [0.21, 22858.7], [0.2099, 8316.1], [0.20980000000000001, 8381.4], [0.2097, 7872.8]]</t>
  </si>
  <si>
    <t>[[0.2117, 13146.1], [0.21180000000000002, 61491.4], [0.2119, 65519.7], [0.212, 58735.9], [0.2121, 68263.8], [0.2122, 45238.9], [0.21230000000000002, 25163.9], [0.2124, 46759.0], [0.21250000000000002, 11170.5], [0.2126, 46731.3], [0.2127, 8597.8], [0.21280000000000002, 30487.8], [0.2129, 30781.5], [0.213, 63504.5], [0.2131, 12983.7], [0.2132, 11372.0], [0.21330000000000002, 8964.2], [0.2134, 28336.9], [0.21350000000000002, 4874.6], [0.2136, 8100.3]]</t>
  </si>
  <si>
    <t>[[0.2116, 5028.4], [0.21150000000000002, 42944.8], [0.2114, 32668.3], [0.21130000000000002, 67517.1], [0.2112, 49165.1], [0.2111, 49741.2], [0.211, 49083.6], [0.2109, 108530.2], [0.21080000000000002, 11454.3], [0.2107, 18068.1], [0.2106, 30643.2], [0.21050000000000002, 10814.8], [0.2104, 59733.9], [0.21030000000000001, 35133.6], [0.2102, 8421.6], [0.2101, 10205.2], [0.21, 22858.7], [0.2099, 8316.1], [0.20980000000000001, 8381.4], [0.2097, 7872.8]]</t>
  </si>
  <si>
    <t>[[0.2117, 13146.1], [0.21180000000000002, 61519.8], [0.2119, 65519.7], [0.212, 58735.9], [0.2121, 68263.8], [0.2122, 45238.9], [0.21230000000000002, 25163.9], [0.2124, 46759.0], [0.21250000000000002, 11170.5], [0.2126, 47485.0], [0.2127, 8597.8], [0.21280000000000002, 30487.8], [0.2129, 30781.5], [0.213, 62750.8], [0.2131, 12983.7], [0.2132, 11372.0], [0.21330000000000002, 8964.2], [0.2134, 28336.9], [0.21350000000000002, 4874.6], [0.2136, 8100.3]]</t>
  </si>
  <si>
    <t>[[0.2116, 5028.4], [0.21150000000000002, 42944.8], [0.2114, 32668.3], [0.21130000000000002, 67517.1], [0.2112, 49165.1], [0.2111, 49741.2], [0.211, 48126.0], [0.2109, 108530.2], [0.21080000000000002, 11454.3], [0.2107, 18068.1], [0.2106, 30643.2], [0.21050000000000002, 10814.8], [0.2104, 59733.9], [0.21030000000000001, 35133.6], [0.2102, 8421.6], [0.2101, 10205.2], [0.21, 22858.7], [0.2099, 8316.1], [0.20980000000000001, 8381.4], [0.2097, 7872.8]]</t>
  </si>
  <si>
    <t>[[0.2117, 12665.9], [0.21180000000000002, 62000.0], [0.2119, 65519.7], [0.212, 58735.9], [0.2121, 68263.8], [0.2122, 45238.9], [0.21230000000000002, 25163.9], [0.2124, 46759.0], [0.21250000000000002, 11170.5], [0.2126, 47485.0], [0.2127, 8597.8], [0.21280000000000002, 30487.8], [0.2129, 30781.5], [0.213, 62750.8], [0.2131, 10564.8], [0.2132, 11372.0], [0.21330000000000002, 8964.2], [0.2134, 28336.9], [0.21350000000000002, 4874.6], [0.2136, 8100.3]]</t>
  </si>
  <si>
    <t>[[0.2116, 15081.2], [0.21150000000000002, 52398.7], [0.2114, 37770.5], [0.21130000000000002, 70971.5], [0.2112, 44489.3], [0.2111, 40133.2], [0.211, 48126.0], [0.2109, 108530.2], [0.21080000000000002, 11454.3], [0.2107, 18068.1], [0.2106, 30643.2], [0.21050000000000002, 10814.8], [0.2104, 59733.9], [0.21030000000000001, 35133.6], [0.2102, 8421.6], [0.2101, 10205.2], [0.21, 22858.7], [0.2099, 8316.1], [0.20980000000000001, 8381.4], [0.2097, 7872.8]]</t>
  </si>
  <si>
    <t>[[0.2117, 11933.9], [0.21180000000000002, 57257.3], [0.2119, 65519.7], [0.212, 58735.9], [0.2121, 68263.8], [0.2122, 45238.9], [0.21230000000000002, 25163.9], [0.2124, 46759.0], [0.21250000000000002, 11170.5], [0.2126, 47485.0], [0.2127, 8597.8], [0.21280000000000002, 30487.8], [0.2129, 33200.4], [0.213, 62750.8], [0.2131, 10564.8], [0.2132, 11372.0], [0.21330000000000002, 8964.2], [0.2134, 28336.9], [0.21350000000000002, 4874.6], [0.2136, 8100.3]]</t>
  </si>
  <si>
    <t>[[0.2116, 15081.2], [0.21150000000000002, 52398.7], [0.2114, 42602.4], [0.21130000000000002, 70971.5], [0.2112, 39561.8], [0.2111, 30962.2], [0.211, 48126.0], [0.2109, 117709.1], [0.21080000000000002, 11454.3], [0.2107, 18068.1], [0.2106, 31602.7], [0.21050000000000002, 10814.8], [0.2104, 59733.9], [0.21030000000000001, 35133.6], [0.2102, 8421.6], [0.2101, 10205.2], [0.21, 22858.7], [0.2099, 8316.1], [0.20980000000000001, 8381.4], [0.2097, 7872.8]]</t>
  </si>
  <si>
    <t>[[0.2117, 11862.2], [0.21180000000000002, 57257.3], [0.2119, 65519.7], [0.212, 58735.9], [0.2121, 68263.8], [0.2122, 45238.9], [0.21230000000000002, 25163.9], [0.2124, 46759.0], [0.21250000000000002, 11170.5], [0.2126, 47485.0], [0.2127, 8597.8], [0.21280000000000002, 30487.8], [0.2129, 33200.4], [0.213, 62750.8], [0.2131, 10564.8], [0.2132, 11372.0], [0.21330000000000002, 8964.2], [0.2134, 28336.9], [0.21350000000000002, 4874.6], [0.2136, 8100.3]]</t>
  </si>
  <si>
    <t>[[0.2116, 15081.2], [0.21150000000000002, 52398.7], [0.2114, 42602.4], [0.21130000000000002, 70943.1], [0.2112, 39561.8], [0.2111, 30962.2], [0.211, 48126.0], [0.2109, 117709.1], [0.21080000000000002, 11454.3], [0.2107, 18068.1], [0.2106, 31602.7], [0.21050000000000002, 10814.8], [0.2104, 59733.9], [0.21030000000000001, 35133.6], [0.2102, 8421.6], [0.2101, 10205.2], [0.21, 22858.7], [0.2099, 8316.1], [0.20980000000000001, 8381.4], [0.2097, 7872.8]]</t>
  </si>
  <si>
    <t>[[0.2117, 10993.2], [0.21180000000000002, 57257.3], [0.2119, 65519.7], [0.212, 58735.9], [0.2121, 68263.8], [0.2122, 45238.9], [0.21230000000000002, 25163.9], [0.2124, 46759.0], [0.21250000000000002, 11170.5], [0.2126, 47485.0], [0.2127, 8597.8], [0.21280000000000002, 30487.8], [0.2129, 33200.4], [0.213, 62750.8], [0.2131, 10564.8], [0.2132, 11372.0], [0.21330000000000002, 8964.2], [0.2134, 28336.9], [0.21350000000000002, 4874.6], [0.2136, 8100.3]]</t>
  </si>
  <si>
    <t>[[0.2116, 39518.4], [0.21150000000000002, 49214.1], [0.2114, 53688.1], [0.21130000000000002, 78684.4], [0.2112, 22418.9], [0.2111, 41170.7], [0.211, 48126.0], [0.2109, 105720.6], [0.21080000000000002, 11454.3], [0.2107, 18068.1], [0.2106, 31602.7], [0.21050000000000002, 10814.8], [0.2104, 59733.9], [0.21030000000000001, 35133.6], [0.2102, 8421.6], [0.2101, 10205.2], [0.21, 22858.7], [0.2099, 8316.1], [0.20980000000000001, 8381.4], [0.2097, 7872.8]]</t>
  </si>
  <si>
    <t>[[0.2117, 334.5], [0.21180000000000002, 21651.0], [0.2119, 54587.7], [0.212, 77599.3], [0.2121, 68263.8], [0.2122, 49860.9], [0.21230000000000002, 39447.9], [0.2124, 46759.0], [0.21250000000000002, 11170.5], [0.2126, 47485.0], [0.2127, 8597.8], [0.21280000000000002, 30487.8], [0.2129, 33200.4], [0.213, 62750.8], [0.2131, 10564.8], [0.2132, 11372.0], [0.21330000000000002, 8964.2], [0.2134, 28336.9], [0.21350000000000002, 4874.6], [0.2136, 8100.3]]</t>
  </si>
  <si>
    <t>[[0.2117, 17968.1], [0.2116, 56162.5], [0.21150000000000002, 42423.2], [0.2114, 51205.2], [0.21130000000000002, 74008.6], [0.2112, 12814.0], [0.2111, 41170.7], [0.211, 48126.0], [0.2109, 105720.6], [0.21080000000000002, 11454.3], [0.2107, 18068.1], [0.2106, 31602.7], [0.21050000000000002, 10814.8], [0.2104, 59733.9], [0.21030000000000001, 35133.6], [0.2102, 8421.6], [0.2101, 10205.2], [0.21, 22858.7], [0.2099, 8316.1], [0.20980000000000001, 8381.4]]</t>
  </si>
  <si>
    <t>[[0.21180000000000002, 15776.9], [0.2119, 51445.5], [0.212, 77224.4], [0.2121, 55944.7], [0.2122, 67561.6], [0.21230000000000002, 38583.8], [0.2124, 47840.8], [0.21250000000000002, 23979.3], [0.2126, 47485.0], [0.2127, 8597.8], [0.21280000000000002, 30487.8], [0.2129, 33200.4], [0.213, 62224.8], [0.2131, 10564.8], [0.2132, 11372.0], [0.21330000000000002, 8964.2], [0.2134, 28336.9], [0.21350000000000002, 4874.6], [0.2136, 8100.3], [0.2137, 3689.9]]</t>
  </si>
  <si>
    <t>[[0.2117, 17968.1], [0.2116, 53800.2], [0.21150000000000002, 42423.2], [0.2114, 57673.3], [0.21130000000000002, 66267.3], [0.2112, 23106.2], [0.2111, 41170.7], [0.211, 36336.7], [0.2109, 105720.6], [0.21080000000000002, 11454.3], [0.2107, 18068.1], [0.2106, 31602.7], [0.21050000000000002, 10814.8], [0.2104, 59733.9], [0.21030000000000001, 35133.6], [0.2102, 8421.6], [0.2101, 10205.2], [0.21, 22858.7], [0.2099, 8316.1], [0.20980000000000001, 8381.4]]</t>
  </si>
  <si>
    <t>[[0.21180000000000002, 16717.6], [0.2119, 51445.5], [0.212, 77224.4], [0.2121, 55944.7], [0.2122, 67561.6], [0.21230000000000002, 38583.8], [0.2124, 47840.8], [0.21250000000000002, 23979.3], [0.2126, 47485.0], [0.2127, 8597.8], [0.21280000000000002, 30487.8], [0.2129, 33200.4], [0.213, 62224.8], [0.2131, 10564.8], [0.2132, 11372.0], [0.21330000000000002, 8964.2], [0.2134, 28336.9], [0.21350000000000002, 4874.6], [0.2136, 8100.3], [0.2137, 3689.9]]</t>
  </si>
  <si>
    <t>[[0.2117, 11522.8], [0.2116, 46713.3], [0.21150000000000002, 46409.0], [0.2114, 57673.3], [0.21130000000000002, 66449.7], [0.2112, 23106.2], [0.2111, 40988.3], [0.211, 36336.7], [0.2109, 105720.6], [0.21080000000000002, 11454.3], [0.2107, 18068.1], [0.2106, 31602.7], [0.21050000000000002, 10814.8], [0.2104, 59733.9], [0.21030000000000001, 35133.6], [0.2102, 10894.5], [0.2101, 7731.1], [0.21, 22858.7], [0.2099, 8316.1], [0.20980000000000001, 8381.4]]</t>
  </si>
  <si>
    <t>[[0.21180000000000002, 16258.0], [0.2119, 50965.3], [0.212, 82054.2], [0.2121, 60773.9], [0.2122, 67561.6], [0.21230000000000002, 28920.8], [0.2124, 47840.8], [0.21250000000000002, 23979.3], [0.2126, 47485.0], [0.2127, 8597.8], [0.21280000000000002, 30487.8], [0.2129, 33200.4], [0.213, 62224.8], [0.2131, 10564.8], [0.2132, 11372.0], [0.21330000000000002, 8964.2], [0.2134, 28336.9], [0.21350000000000002, 4874.6], [0.2136, 8100.3], [0.2137, 3689.9]]</t>
  </si>
  <si>
    <t>[[0.2117, 11522.8], [0.2116, 44351.0], [0.21150000000000002, 46409.0], [0.2114, 57673.3], [0.21130000000000002, 66449.7], [0.2112, 23106.2], [0.2111, 40988.3], [0.211, 37092.8], [0.2109, 104964.1], [0.21080000000000002, 11454.3], [0.2107, 18068.1], [0.2106, 31602.7], [0.21050000000000002, 10814.8], [0.2104, 59733.9], [0.21030000000000001, 35133.6], [0.2102, 10894.5], [0.2101, 7731.1], [0.21, 22858.7], [0.2099, 8316.1], [0.20980000000000001, 8381.4]]</t>
  </si>
  <si>
    <t>[[0.21180000000000002, 16227.9], [0.2119, 50965.3], [0.212, 82054.2], [0.2121, 60773.9], [0.2122, 67561.6], [0.21230000000000002, 28920.8], [0.2124, 47840.8], [0.21250000000000002, 23979.3], [0.2126, 47485.0], [0.2127, 8597.8], [0.21280000000000002, 30487.8], [0.2129, 33200.4], [0.213, 62224.8], [0.2131, 10564.8], [0.2132, 11372.0], [0.21330000000000002, 8964.2], [0.2134, 28336.9], [0.21350000000000002, 4874.6], [0.2136, 8100.3], [0.2137, 3689.9]]</t>
  </si>
  <si>
    <t>[[0.2117, 11522.8], [0.2116, 44351.0], [0.21150000000000002, 46380.6], [0.2114, 57673.3], [0.21130000000000002, 66449.7], [0.2112, 23106.2], [0.2111, 40988.3], [0.211, 37092.8], [0.2109, 104964.1], [0.21080000000000002, 11454.3], [0.2107, 18068.1], [0.2106, 31602.7], [0.21050000000000002, 10814.8], [0.2104, 59733.9], [0.21030000000000001, 35133.6], [0.2102, 10894.5], [0.2101, 7731.1], [0.21, 22858.7], [0.2099, 8316.1], [0.20980000000000001, 8381.4]]</t>
  </si>
  <si>
    <t>[[0.21180000000000002, 16227.9], [0.2119, 50965.3], [0.212, 82054.2], [0.2121, 60773.9], [0.2122, 67561.6], [0.21230000000000002, 28920.8], [0.2124, 47840.8], [0.21250000000000002, 23979.3], [0.2126, 47485.0], [0.2127, 8597.8], [0.21280000000000002, 30487.8], [0.2129, 30781.5], [0.213, 62224.8], [0.2131, 12983.7], [0.2132, 11372.0], [0.21330000000000002, 8964.2], [0.2134, 28336.9], [0.21350000000000002, 4874.6], [0.2136, 8100.3], [0.2137, 3689.9]]</t>
  </si>
  <si>
    <t>[[0.2117, 11522.8], [0.2116, 44351.0], [0.21150000000000002, 46380.6], [0.2114, 57673.3], [0.21130000000000002, 66449.7], [0.2112, 23106.2], [0.2111, 40988.3], [0.211, 46271.4], [0.2109, 95785.2], [0.21080000000000002, 11454.3], [0.2107, 18068.1], [0.2106, 31602.7], [0.21050000000000002, 10814.8], [0.2104, 59733.9], [0.21030000000000001, 35133.6], [0.2102, 10894.5], [0.2101, 7731.1], [0.21, 22858.7], [0.2099, 8316.1], [0.20980000000000001, 8381.4]]</t>
  </si>
  <si>
    <t>[[0.2117, 11522.8], [0.2116, 44351.0], [0.21150000000000002, 46409.0], [0.2114, 57673.3], [0.21130000000000002, 66449.7], [0.2112, 23106.2], [0.2111, 40988.3], [0.211, 46271.4], [0.2109, 95785.2], [0.21080000000000002, 11454.3], [0.2107, 18068.1], [0.2106, 31602.7], [0.21050000000000002, 10814.8], [0.2104, 59733.9], [0.21030000000000001, 35133.6], [0.2102, 10894.5], [0.2101, 7731.1], [0.21, 22858.7], [0.2099, 8316.1], [0.20980000000000001, 8381.4]]</t>
  </si>
  <si>
    <t>[[0.2116, 21756.8], [0.21150000000000002, 55425.2], [0.2114, 54590.6], [0.21130000000000002, 67148.4], [0.2112, 22410.5], [0.2111, 40988.3], [0.211, 58654.7], [0.2109, 95785.2], [0.21080000000000002, 11454.3], [0.2107, 18068.1], [0.2106, 31602.7], [0.21050000000000002, 10814.8], [0.2104, 59733.9], [0.21030000000000001, 35133.6], [0.2102, 10894.5], [0.2101, 7731.1], [0.21, 22858.7], [0.2099, 8316.1], [0.20980000000000001, 8381.4], [0.2097, 7872.8]]</t>
  </si>
  <si>
    <t>[[0.2117, 11342.6], [0.21180000000000002, 27264.6], [0.2119, 50020.5], [0.212, 82054.2], [0.2121, 60773.9], [0.2122, 67561.6], [0.21230000000000002, 30001.4], [0.2124, 46759.0], [0.21250000000000002, 23979.3], [0.2126, 47485.0], [0.2127, 8597.8], [0.21280000000000002, 30487.8], [0.2129, 30781.5], [0.213, 62224.8], [0.2131, 12983.7], [0.2132, 11372.0], [0.21330000000000002, 8964.2], [0.2134, 28336.9], [0.21350000000000002, 4874.6], [0.2136, 8100.3]]</t>
  </si>
  <si>
    <t>[[0.2116, 26481.4], [0.21150000000000002, 55425.2], [0.2114, 54590.6], [0.21130000000000002, 67148.4], [0.2112, 22410.5], [0.2111, 40988.3], [0.211, 58654.7], [0.2109, 95785.2], [0.21080000000000002, 11454.3], [0.2107, 18068.1], [0.2106, 31602.7], [0.21050000000000002, 10814.8], [0.2104, 59733.9], [0.21030000000000001, 35133.6], [0.2102, 10894.5], [0.2101, 7731.1], [0.21, 22858.7], [0.2099, 8316.1], [0.20980000000000001, 8381.4], [0.2097, 7872.8]]</t>
  </si>
  <si>
    <t>[[0.2117, 6037.1], [0.21180000000000002, 27264.6], [0.2119, 50020.5], [0.212, 82054.2], [0.2121, 60773.9], [0.2122, 67561.6], [0.21230000000000002, 30001.4], [0.2124, 46759.0], [0.21250000000000002, 23979.3], [0.2126, 47485.0], [0.2127, 8597.8], [0.21280000000000002, 30487.8], [0.2129, 30781.5], [0.213, 62224.8], [0.2131, 12983.7], [0.2132, 11372.0], [0.21330000000000002, 8964.2], [0.2134, 28336.9], [0.21350000000000002, 4874.6], [0.2136, 8100.3]]</t>
  </si>
  <si>
    <t>[[0.2117, 7050.5], [0.2116, 39960.8], [0.21150000000000002, 50352.7], [0.2114, 52481.9], [0.21130000000000002, 67148.4], [0.2112, 17433.9], [0.2111, 40988.3], [0.211, 58654.7], [0.2109, 95785.2], [0.21080000000000002, 11454.3], [0.2107, 18068.1], [0.2106, 31602.7], [0.21050000000000002, 10814.8], [0.2104, 59733.9], [0.21030000000000001, 35133.6], [0.2102, 10894.5], [0.2101, 7731.1], [0.21, 22858.7], [0.2099, 8316.1], [0.20980000000000001, 8381.4]]</t>
  </si>
  <si>
    <t>[[0.21180000000000002, 17871.9], [0.2119, 50964.9], [0.212, 82054.2], [0.2121, 60773.9], [0.2122, 67561.6], [0.21230000000000002, 28920.8], [0.2124, 47840.8], [0.21250000000000002, 23979.3], [0.2126, 47485.0], [0.2127, 8597.8], [0.21280000000000002, 30487.8], [0.2129, 30781.5], [0.213, 62224.8], [0.2131, 12983.7], [0.2132, 11343.8], [0.21330000000000002, 8964.2], [0.2134, 28336.9], [0.21350000000000002, 4874.6], [0.2136, 8100.3], [0.2137, 3689.9]]</t>
  </si>
  <si>
    <t>[[0.2117, 4035.5], [0.2116, 37598.5], [0.21150000000000002, 50352.7], [0.2114, 52001.7], [0.21130000000000002, 67148.4], [0.2112, 17433.9], [0.2111, 40988.3], [0.211, 58654.7], [0.2109, 95785.2], [0.21080000000000002, 11454.3], [0.2107, 18068.1], [0.2106, 31602.7], [0.21050000000000002, 10814.8], [0.2104, 59733.9], [0.21030000000000001, 35133.6], [0.2102, 8421.6], [0.2101, 10205.2], [0.21, 22858.7], [0.2099, 8316.1], [0.20980000000000001, 8381.4]]</t>
  </si>
  <si>
    <t>[[0.2116, 22456.7], [0.21150000000000002, 50802.8], [0.2114, 48796.1], [0.21130000000000002, 62220.9], [0.2112, 32182.0], [0.2111, 40988.3], [0.211, 58654.7], [0.2109, 73245.2], [0.21080000000000002, 11454.3], [0.2107, 18068.1], [0.2106, 54196.0], [0.21050000000000002, 10814.8], [0.2104, 59733.9], [0.21030000000000001, 35133.6], [0.2102, 8421.6], [0.2101, 10205.2], [0.21, 22858.7], [0.2099, 8316.1], [0.20980000000000001, 8381.4], [0.2097, 7872.8]]</t>
  </si>
  <si>
    <t>[[0.2117, 13183.7], [0.21180000000000002, 27964.1], [0.2119, 50020.5], [0.212, 91818.6], [0.2121, 60773.9], [0.2122, 66152.4], [0.21230000000000002, 15927.5], [0.2124, 46759.0], [0.21250000000000002, 23979.3], [0.2126, 47485.0], [0.2127, 8597.8], [0.21280000000000002, 30487.8], [0.2129, 31307.5], [0.213, 62224.8], [0.2131, 12983.7], [0.2132, 11343.8], [0.21330000000000002, 8964.2], [0.2134, 28336.9], [0.21350000000000002, 4874.6], [0.2136, 8100.3]]</t>
  </si>
  <si>
    <t>[[0.2117, 11712.7], [0.2116, 36973.5], [0.21150000000000002, 54867.8], [0.2114, 48796.1], [0.21130000000000002, 62220.9], [0.2112, 22413.4], [0.2111, 40988.3], [0.211, 58654.7], [0.2109, 73245.2], [0.21080000000000002, 11454.3], [0.2107, 18068.1], [0.2106, 54196.0], [0.21050000000000002, 10814.8], [0.2104, 59733.9], [0.21030000000000001, 35133.6], [0.2102, 8421.6], [0.2101, 10205.2], [0.21, 22858.7], [0.2099, 8316.1], [0.20980000000000001, 8381.4]]</t>
  </si>
  <si>
    <t>[[0.21180000000000002, 17871.9], [0.2119, 50965.3], [0.212, 91818.6], [0.2121, 60773.9], [0.2122, 66152.4], [0.21230000000000002, 14846.9], [0.2124, 47840.8], [0.21250000000000002, 23979.3], [0.2126, 47485.0], [0.2127, 8597.8], [0.21280000000000002, 30487.8], [0.2129, 30781.5], [0.213, 62224.8], [0.2131, 12983.7], [0.2132, 11343.8], [0.21330000000000002, 8964.2], [0.2134, 28336.9], [0.21350000000000002, 4874.6], [0.2136, 8100.3], [0.2137, 3689.9]]</t>
  </si>
  <si>
    <t>[[0.2117, 11712.7], [0.2116, 36973.5], [0.21150000000000002, 48509.5], [0.2114, 48796.1], [0.21130000000000002, 65923.5], [0.2112, 22413.4], [0.2111, 40988.3], [0.211, 58654.7], [0.2109, 73245.2], [0.21080000000000002, 11454.3], [0.2107, 18068.1], [0.2106, 54196.0], [0.21050000000000002, 10814.8], [0.2104, 59733.9], [0.21030000000000001, 35133.6], [0.2102, 10894.5], [0.2101, 7731.1], [0.21, 22858.7], [0.2099, 8316.1], [0.20980000000000001, 8381.4]]</t>
  </si>
  <si>
    <t>[[0.21180000000000002, 17871.9], [0.2119, 50965.3], [0.212, 91818.6], [0.2121, 60773.9], [0.2122, 61530.4], [0.21230000000000002, 19633.9], [0.2124, 47840.8], [0.21250000000000002, 23979.3], [0.2126, 47485.0], [0.2127, 8597.8], [0.21280000000000002, 30487.8], [0.2129, 30781.5], [0.213, 62224.8], [0.2131, 12983.7], [0.2132, 11343.8], [0.21330000000000002, 8964.2], [0.2134, 28336.9], [0.21350000000000002, 4874.6], [0.2136, 8100.3], [0.2137, 3689.9]]</t>
  </si>
  <si>
    <t>[[0.2117, 11712.7], [0.2116, 36973.5], [0.21150000000000002, 53296.9], [0.2114, 48796.1], [0.21130000000000002, 65923.5], [0.2112, 17793.5], [0.2111, 40988.3], [0.211, 58654.7], [0.2109, 73245.2], [0.21080000000000002, 11454.3], [0.2107, 18068.1], [0.2106, 54196.0], [0.21050000000000002, 10814.8], [0.2104, 59733.9], [0.21030000000000001, 35133.6], [0.2102, 10894.5], [0.2101, 7731.1], [0.21, 22858.7], [0.2099, 8316.1], [0.20980000000000001, 8381.4]]</t>
  </si>
  <si>
    <t>[[0.21180000000000002, 11962.3], [0.2119, 50965.3], [0.212, 82053.3], [0.2121, 60773.9], [0.2122, 64646.6], [0.21230000000000002, 29398.1], [0.2124, 47840.8], [0.21250000000000002, 23979.3], [0.2126, 47485.0], [0.2127, 8597.8], [0.21280000000000002, 30487.8], [0.2129, 30781.5], [0.213, 62224.8], [0.2131, 12983.7], [0.2132, 11343.8], [0.21330000000000002, 8964.2], [0.2134, 28336.9], [0.21350000000000002, 4874.6], [0.2136, 8100.3], [0.2137, 3689.9]]</t>
  </si>
  <si>
    <t>[[0.2117, 17092.9], [0.2116, 36973.5], [0.21150000000000002, 53296.9], [0.2114, 52487.0], [0.21130000000000002, 65923.5], [0.2112, 17793.5], [0.2111, 40988.3], [0.211, 58654.7], [0.2109, 73245.2], [0.21080000000000002, 11454.3], [0.2107, 18068.1], [0.2106, 54196.0], [0.21050000000000002, 10814.8], [0.2104, 59733.9], [0.21030000000000001, 35133.6], [0.2102, 10894.5], [0.2101, 7731.1], [0.21, 22858.7], [0.2099, 8316.1], [0.20980000000000001, 8381.4]]</t>
  </si>
  <si>
    <t>[[0.21180000000000002, 11017.9], [0.2119, 53965.3], [0.212, 82053.1], [0.2121, 60773.9], [0.2122, 64646.6], [0.21230000000000002, 29398.1], [0.2124, 47840.8], [0.21250000000000002, 23979.3], [0.2126, 47485.0], [0.2127, 8597.8], [0.21280000000000002, 30487.8], [0.2129, 30781.5], [0.213, 62224.8], [0.2131, 12983.7], [0.2132, 11372.0], [0.21330000000000002, 8964.2], [0.2134, 28336.9], [0.21350000000000002, 4874.6], [0.2136, 8100.3], [0.2137, 3689.9]]</t>
  </si>
  <si>
    <t>[[0.2117, 17092.9], [0.2116, 36973.5], [0.21150000000000002, 57935.7], [0.2114, 59615.8], [0.21130000000000002, 58070.4], [0.2112, 26720.5], [0.2111, 40988.3], [0.211, 46271.4], [0.2109, 73245.2], [0.21080000000000002, 11454.3], [0.2107, 18068.1], [0.2106, 54196.0], [0.21050000000000002, 10814.8], [0.2104, 59733.9], [0.21030000000000001, 35133.6], [0.2102, 10894.5], [0.2101, 7731.1], [0.21, 22858.7], [0.2099, 8316.1], [0.20980000000000001, 8381.4]]</t>
  </si>
  <si>
    <t>[[0.21180000000000002, 10077.2], [0.2119, 53965.3], [0.212, 82053.1], [0.2121, 60773.9], [0.2122, 64646.6], [0.21230000000000002, 34036.9], [0.2124, 47840.8],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3689.9]]</t>
  </si>
  <si>
    <t>[[0.2117, 17092.9], [0.2116, 36973.5], [0.21150000000000002, 57935.7], [0.2114, 59615.8], [0.21130000000000002, 62596.2], [0.2112, 26720.5], [0.2111, 40959.8], [0.211, 46271.4], [0.2109, 73245.2], [0.21080000000000002, 11454.3], [0.2107, 18068.1], [0.2106, 54196.0], [0.21050000000000002, 10814.8], [0.2104, 59733.9], [0.21030000000000001, 35133.6], [0.2102, 10894.5], [0.2101, 7731.1], [0.21, 22858.7], [0.2099, 8316.1], [0.20980000000000001, 8381.4]]</t>
  </si>
  <si>
    <t>[[0.21180000000000002, 10077.2], [0.2119, 53965.3], [0.212, 82053.1], [0.2121, 60773.9], [0.2122, 64646.6], [0.21230000000000002, 38562.7], [0.2124, 47840.8],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3689.9]]</t>
  </si>
  <si>
    <t>[[0.2117, 49779.7], [0.2116, 35522.1], [0.21150000000000002, 65682.8], [0.2114, 63747.9], [0.21130000000000002, 40089.2], [0.2112, 45256.8], [0.2111, 40959.8], [0.211, 22566.9], [0.2109, 73245.2], [0.21080000000000002, 11454.3], [0.2107, 18068.1], [0.2106, 54196.0], [0.21050000000000002, 10814.8], [0.2104, 59733.9], [0.21030000000000001, 35133.6], [0.2102, 10894.5], [0.2101, 7731.1], [0.21, 22858.7], [0.2099, 8316.1], [0.20980000000000001, 9421.2]]</t>
  </si>
  <si>
    <t>[[0.2119, 34975.0], [0.212, 66881.1], [0.2121, 76191.5], [0.2122, 70818.4], [0.21230000000000002, 69353.7], [0.2124, 57004.6],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3689.9], [0.21380000000000002, 7909.0]]</t>
  </si>
  <si>
    <t>[[0.2117, 47419.0], [0.2116, 35522.1], [0.21150000000000002, 65682.8], [0.2114, 63747.9], [0.21130000000000002, 40117.6], [0.2112, 45256.8], [0.2111, 40959.8], [0.211, 22566.9], [0.2109, 73245.2], [0.21080000000000002, 11454.3], [0.2107, 18068.1], [0.2106, 54196.0], [0.21050000000000002, 10814.8], [0.2104, 59733.9], [0.21030000000000001, 35133.6], [0.2102, 10894.5], [0.2101, 7731.1], [0.21, 22858.7], [0.2099, 8316.1], [0.20980000000000001, 9421.2]]</t>
  </si>
  <si>
    <t>[[0.2119, 36375.0], [0.212, 64881.1], [0.2121, 76191.5], [0.2122, 70818.4], [0.21230000000000002, 69353.7], [0.2124, 57004.6],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3689.9], [0.21380000000000002, 7909.0]]</t>
  </si>
  <si>
    <t>[[0.2117, 49779.7], [0.2116, 35522.1], [0.21150000000000002, 65682.8], [0.2114, 63747.9], [0.21130000000000002, 40117.6], [0.2112, 45256.8], [0.2111, 40959.8], [0.211, 22566.9], [0.2109, 73245.2], [0.21080000000000002, 11454.3], [0.2107, 18068.1], [0.2106, 54196.0], [0.21050000000000002, 10814.8], [0.2104, 59733.9], [0.21030000000000001, 35133.6], [0.2102, 10894.5], [0.2101, 7731.1], [0.21, 22858.7], [0.2099, 8316.1], [0.20980000000000001, 9421.2]]</t>
  </si>
  <si>
    <t>[[0.2119, 35941.0], [0.212, 64881.1], [0.2121, 76191.5], [0.2122, 70818.4], [0.21230000000000002, 69353.7], [0.2124, 57004.6],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3689.9], [0.21380000000000002, 7909.0]]</t>
  </si>
  <si>
    <t>[[0.2117, 34697.6], [0.2116, 43522.1], [0.21150000000000002, 65682.8], [0.2114, 63747.9], [0.21130000000000002, 40117.6], [0.2112, 45256.8], [0.2111, 40959.8], [0.211, 22566.9], [0.2109, 73245.2], [0.21080000000000002, 11454.3], [0.2107, 18068.1], [0.2106, 54196.0], [0.21050000000000002, 10814.8], [0.2104, 59733.9], [0.21030000000000001, 35133.6], [0.2102, 10894.5], [0.2101, 7731.1], [0.21, 22858.7], [0.2099, 8316.1], [0.20980000000000001, 8381.4]]</t>
  </si>
  <si>
    <t>[[0.21180000000000002, 4942.9], [0.2119, 35831.0], [0.212, 63936.7], [0.2121, 76191.5], [0.2122, 70818.4], [0.21230000000000002, 69353.7], [0.2124, 57004.6],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3689.9]]</t>
  </si>
  <si>
    <t>[[0.2117, 25450.3], [0.2116, 38883.2], [0.21150000000000002, 65682.8], [0.2114, 64228.1], [0.21130000000000002, 49253.9], [0.2112, 45256.8], [0.2111, 40959.8], [0.211, 22566.9], [0.2109, 73245.2], [0.21080000000000002, 11454.3], [0.2107, 18068.1], [0.2106, 54196.0], [0.21050000000000002, 10814.8], [0.2104, 59733.9], [0.21030000000000001, 30774.2], [0.2102, 8421.6], [0.2101, 10205.2], [0.21, 22858.7], [0.2099, 8316.1], [0.20980000000000001, 8381.4]]</t>
  </si>
  <si>
    <t>[[0.21180000000000002, 11561.3], [0.2119, 40573.7], [0.212, 63936.7], [0.2121, 76191.5], [0.2122, 75343.9], [0.21230000000000002, 69353.7], [0.2124, 52479.7],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3689.9]]</t>
  </si>
  <si>
    <t>[[0.2117, 25450.3], [0.2116, 38883.2], [0.21150000000000002, 65682.8], [0.2114, 63747.9], [0.21130000000000002, 49253.9], [0.2112, 45256.8], [0.2111, 40959.8], [0.211, 22566.9], [0.2109, 73245.2], [0.21080000000000002, 11454.3], [0.2107, 18068.1], [0.2106, 54196.0], [0.21050000000000002, 10814.8], [0.2104, 59733.9], [0.21030000000000001, 30774.2], [0.2102, 8421.6], [0.2101, 10205.2], [0.21, 22858.7], [0.2099, 8316.1], [0.20980000000000001, 8381.4]]</t>
  </si>
  <si>
    <t>[[0.21180000000000002, 11561.3], [0.2119, 35831.0], [0.212, 63936.7], [0.2121, 76191.5], [0.2122, 75343.9], [0.21230000000000002, 69353.7], [0.2124, 52479.7],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3689.9]]</t>
  </si>
  <si>
    <t>[[0.2117, 30172.7], [0.2116, 43521.8], [0.21150000000000002, 65682.8], [0.2114, 63747.9], [0.21130000000000002, 44614.7], [0.2112, 45256.8], [0.2111, 40988.3], [0.211, 22566.9], [0.2109, 73245.2], [0.21080000000000002, 11454.3], [0.2107, 18068.1], [0.2106, 54196.0], [0.21050000000000002, 10814.8], [0.2104, 59733.9], [0.21030000000000001, 30774.2], [0.2102, 8421.6], [0.2101, 10205.2], [0.21, 22858.7], [0.2099, 8316.1], [0.20980000000000001, 8381.4]]</t>
  </si>
  <si>
    <t>[[0.21180000000000002, 3015.0], [0.2119, 35831.0], [0.212, 62992.0], [0.2121, 76191.5], [0.2122, 69494.4], [0.21230000000000002, 64828.6], [0.2124, 57005.4],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3689.9]]</t>
  </si>
  <si>
    <t>[[0.2117, 32533.9], [0.2116, 43521.8], [0.21150000000000002, 65682.8], [0.2114, 71559.0], [0.21130000000000002, 46356.7], [0.2112, 45256.8], [0.2111, 40988.3], [0.211, 22566.9], [0.2109, 73245.2], [0.21080000000000002, 11454.3], [0.2107, 8501.4], [0.2106, 54196.0], [0.21050000000000002, 10814.8], [0.2104, 59733.9], [0.21030000000000001, 30774.2], [0.2102, 8421.6], [0.2101, 10205.2], [0.21, 22858.7], [0.2099, 8316.1], [0.20980000000000001, 8381.4]]</t>
  </si>
  <si>
    <t>[[0.21180000000000002, 7973.6], [0.2117, 47688.9], [0.2116, 44716.1], [0.21150000000000002, 67504.8], [0.2114, 66727.2], [0.21130000000000002, 36986.9], [0.2112, 21741.0], [0.2111, 30779.8], [0.211, 22566.9], [0.2109, 73245.2], [0.21080000000000002, 11454.3], [0.2107, 8501.4], [0.2106, 54196.0], [0.21050000000000002, 10814.8], [0.2104, 59733.9], [0.21030000000000001, 30774.2], [0.2102, 8421.6], [0.2101, 10205.2], [0.21, 22858.7], [0.2099, 8316.1]]</t>
  </si>
  <si>
    <t>[[0.2119, 25114.9], [0.212, 55158.4], [0.2121, 80491.6], [0.2122, 62819.3], [0.21230000000000002, 67520.7], [0.2124, 66199.3],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3689.9], [0.21380000000000002, 7909.0]]</t>
  </si>
  <si>
    <t>[[0.2117, 34479.5], [0.2116, 50607.4], [0.21150000000000002, 64827.7], [0.2114, 54294.2], [0.21130000000000002, 45151.0], [0.2112, 45226.9], [0.2111, 42217.0], [0.211, 22566.9], [0.2109, 73245.2], [0.21080000000000002, 11454.3], [0.2107, 8501.4], [0.2106, 54196.0], [0.21050000000000002, 10814.8], [0.2104, 59733.9], [0.21030000000000001, 30774.2], [0.2102, 10894.5], [0.2101, 7731.1], [0.21, 22858.7], [0.2099, 8316.1], [0.20980000000000001, 8381.4]]</t>
  </si>
  <si>
    <t>[[0.21180000000000002, 9144.4], [0.2119, 33024.2], [0.212, 54214.0], [0.2121, 80491.6], [0.2122, 62819.3], [0.21230000000000002, 67520.7], [0.2124, 66199.3],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3689.9]]</t>
  </si>
  <si>
    <t>[[0.2117, 39201.9], [0.2116, 50607.4], [0.21150000000000002, 64827.7], [0.2114, 54294.2], [0.21130000000000002, 45151.0], [0.2112, 45226.9], [0.2111, 42217.0], [0.211, 22566.9], [0.2109, 73245.2], [0.21080000000000002, 11454.3], [0.2107, 8501.4], [0.2106, 54196.0], [0.21050000000000002, 10814.8], [0.2104, 59733.9], [0.21030000000000001, 30774.2], [0.2102, 10894.5], [0.2101, 7731.1], [0.21, 22858.7], [0.2099, 8316.1], [0.20980000000000001, 8381.4]]</t>
  </si>
  <si>
    <t>[[0.21180000000000002, 7087.6], [0.2119, 32914.2], [0.212, 54214.0], [0.2121, 80491.6], [0.2122, 62819.3], [0.21230000000000002, 67520.7], [0.2124, 66199.3],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3689.9]]</t>
  </si>
  <si>
    <t>[[0.2117, 39201.9], [0.2116, 50607.4], [0.21150000000000002, 64827.7], [0.2114, 54294.2], [0.21130000000000002, 45151.0], [0.2112, 45226.9], [0.2111, 42188.5], [0.211, 22566.9], [0.2109, 73245.2], [0.21080000000000002, 11454.3], [0.2107, 8501.4], [0.2106, 54196.0], [0.21050000000000002, 10814.8], [0.2104, 59733.9], [0.21030000000000001, 30774.2], [0.2102, 10894.5], [0.2101, 12094.9], [0.21, 22858.7], [0.2099, 8316.1], [0.20980000000000001, 8381.4]]</t>
  </si>
  <si>
    <t>[[0.21180000000000002, 7122.1], [0.2119, 32914.2], [0.212, 54214.0], [0.2121, 80491.6], [0.2122, 62819.3], [0.21230000000000002, 67520.7], [0.2124, 66199.3], [0.21250000000000002, 23979.3], [0.2126, 47485.0], [0.2127, 8597.8], [0.21280000000000002, 30487.8], [0.2129, 8354.0], [0.213, 84660.8], [0.2131, 12983.7], [0.2132, 11372.0], [0.21330000000000002, 8964.2], [0.2134, 28336.9], [0.21350000000000002, 4874.6], [0.2136, 8100.3], [0.2137, 3689.9]]</t>
  </si>
  <si>
    <t>[[0.2117, 36840.7], [0.2116, 50607.4], [0.21150000000000002, 64827.7], [0.2114, 54294.2], [0.21130000000000002, 45151.0], [0.2112, 45226.9], [0.2111, 42188.5], [0.211, 22566.9], [0.2109, 73245.2], [0.21080000000000002, 11454.3], [0.2107, 8501.4], [0.2106, 54196.0], [0.21050000000000002, 10814.8], [0.2104, 59733.9], [0.21030000000000001, 30774.2], [0.2102, 8421.6], [0.2101, 14569.0], [0.21, 22858.7], [0.2099, 8316.1], [0.20980000000000001, 8381.4]]</t>
  </si>
  <si>
    <t>[[0.2117, 34479.5], [0.2116, 50607.4], [0.21150000000000002, 64827.7], [0.2114, 54294.2], [0.21130000000000002, 45151.0], [0.2112, 45226.9], [0.2111, 42188.5], [0.211, 22566.9], [0.2109, 73245.2], [0.21080000000000002, 11454.3], [0.2107, 8501.4], [0.2106, 54196.0], [0.21050000000000002, 10814.8], [0.2104, 59733.9], [0.21030000000000001, 30774.2], [0.2102, 8421.6], [0.2101, 14569.0], [0.21, 22858.7], [0.2099, 8316.1], [0.20980000000000001, 8381.4]]</t>
  </si>
  <si>
    <t>[[0.2117, 31479.5], [0.2116, 50607.4], [0.21150000000000002, 64827.7], [0.2114, 54294.2], [0.21130000000000002, 45151.0], [0.2112, 46290.5], [0.2111, 42188.5], [0.211, 22595.4], [0.2109, 73245.2], [0.21080000000000002, 11454.3], [0.2107, 8501.4], [0.2106, 54196.0], [0.21050000000000002, 10814.8], [0.2104, 59733.9], [0.21030000000000001, 30774.2], [0.2102, 8421.6], [0.2101, 14569.0], [0.21, 22858.7], [0.2099, 8316.1], [0.20980000000000001, 8381.4]]</t>
  </si>
  <si>
    <t>[[0.21180000000000002, 7122.1], [0.2119, 29914.2], [0.212, 54214.0], [0.2121, 80491.6], [0.2122, 69521.8], [0.21230000000000002, 60302.8], [0.2124, 66199.3], [0.21250000000000002, 23979.3], [0.2126, 47485.0], [0.2127, 8597.8], [0.21280000000000002, 30487.8], [0.2129, 8880.0], [0.213, 84660.8], [0.2131, 12983.7], [0.2132, 11372.0], [0.21330000000000002, 8964.2], [0.2134, 28336.9], [0.21350000000000002, 4874.6], [0.2136, 8100.3], [0.2137, 3689.9]]</t>
  </si>
  <si>
    <t>[[0.2117, 22285.2], [0.2116, 41413.1], [0.21150000000000002, 64251.2], [0.2114, 50937.0], [0.21130000000000002, 63601.4], [0.2112, 46290.5], [0.2111, 42188.5], [0.211, 22595.4], [0.2109, 73245.2], [0.21080000000000002, 11454.3], [0.2107, 8501.4], [0.2106, 54196.0], [0.21050000000000002, 10814.8], [0.2104, 59733.9], [0.21030000000000001, 30774.2], [0.2102, 8421.6], [0.2101, 14569.0], [0.21, 22858.7], [0.2099, 8316.1], [0.20980000000000001, 8381.4]]</t>
  </si>
  <si>
    <t>[[0.21180000000000002, 9236.5], [0.2119, 32558.2], [0.212, 58884.2], [0.2121, 85046.9], [0.2122, 68880.1], [0.21230000000000002, 64857.5], [0.2124, 52510.0], [0.21250000000000002, 23979.3], [0.2126, 47485.0], [0.2127, 8597.8], [0.21280000000000002, 30487.8], [0.2129, 8880.0], [0.213, 84660.8], [0.2131, 12983.7], [0.2132, 11372.0], [0.21330000000000002, 8964.2], [0.2134, 28336.9], [0.21350000000000002, 4874.6], [0.2136, 8100.3], [0.2137, 3689.9]]</t>
  </si>
  <si>
    <t>[[0.2117, 22285.2], [0.2116, 41413.1], [0.21150000000000002, 64251.2], [0.2114, 50937.0], [0.21130000000000002, 63601.4], [0.2112, 22804.6], [0.2111, 42188.5], [0.211, 22595.4], [0.2109, 73245.2], [0.21080000000000002, 11454.3], [0.2107, 8501.4], [0.2106, 54196.0], [0.21050000000000002, 10814.8], [0.2104, 59733.9], [0.21030000000000001, 30774.2], [0.2102, 8421.6], [0.2101, 14569.0], [0.21, 22858.7], [0.2099, 8316.1], [0.20980000000000001, 8381.4]]</t>
  </si>
  <si>
    <t>[[0.2117, 22285.2], [0.2116, 41413.1], [0.21150000000000002, 64251.2], [0.2114, 50937.0], [0.21130000000000002, 63601.4], [0.2112, 40830.0], [0.2111, 47690.2], [0.211, 22595.4], [0.2109, 73245.2], [0.21080000000000002, 11454.3], [0.2107, 8501.4], [0.2106, 54196.0], [0.21050000000000002, 10814.8], [0.2104, 59733.9], [0.21030000000000001, 30774.2], [0.2102, 8421.6], [0.2101, 14569.0], [0.21, 22858.7], [0.2099, 8316.1], [0.20980000000000001, 8381.4]]</t>
  </si>
  <si>
    <t>[[0.21180000000000002, 9254.6], [0.2119, 32558.2], [0.212, 58884.2], [0.2121, 85046.9], [0.2122, 59706.2], [0.21230000000000002, 74034.0], [0.2124, 52510.0], [0.21250000000000002, 23979.3], [0.2126, 47485.0], [0.2127, 8597.8], [0.21280000000000002, 30487.8], [0.2129, 8880.0], [0.213, 84660.8], [0.2131, 12983.7], [0.2132, 11372.0], [0.21330000000000002, 8964.2], [0.2134, 28336.9], [0.21350000000000002, 4874.6], [0.2136, 8100.3], [0.2137, 3689.9]]</t>
  </si>
  <si>
    <t>[[0.2117, 22285.2], [0.2116, 41413.1], [0.21150000000000002, 68183.8], [0.2114, 50937.0], [0.21130000000000002, 63601.4], [0.2112, 40830.0], [0.2111, 47690.2], [0.211, 22595.4], [0.2109, 73245.2], [0.21080000000000002, 11454.3], [0.2107, 8501.4], [0.2106, 54196.0], [0.21050000000000002, 10814.8], [0.2104, 59733.9], [0.21030000000000001, 30774.2], [0.2102, 8421.6], [0.2101, 14569.0], [0.21, 22858.7], [0.2099, 8316.1], [0.20980000000000001, 8381.4]]</t>
  </si>
  <si>
    <t>[[0.21180000000000002, 7146.5], [0.2119, 29921.3], [0.212, 58884.2], [0.2121, 85046.9], [0.2122, 59706.2], [0.21230000000000002, 74034.0], [0.2124, 52510.0], [0.21250000000000002, 23979.3], [0.2126, 47485.0], [0.2127, 8597.8], [0.21280000000000002, 30487.8], [0.2129, 8908.2], [0.213, 84660.8], [0.2131, 12983.7], [0.2132, 11372.0], [0.21330000000000002, 8964.2], [0.2134, 28336.9], [0.21350000000000002, 4874.6], [0.2136, 8100.3], [0.2137, 3689.9]]</t>
  </si>
  <si>
    <t>[[0.2117, 22285.2], [0.2116, 41413.1], [0.21150000000000002, 68183.8], [0.2114, 50937.0], [0.21130000000000002, 59046.1], [0.2112, 40830.0], [0.2111, 47690.2], [0.211, 22595.4], [0.2109, 73245.2], [0.21080000000000002, 11454.3], [0.2107, 8501.4], [0.2106, 54196.0], [0.21050000000000002, 10814.8], [0.2104, 59733.9], [0.21030000000000001, 30774.2], [0.2102, 8421.6], [0.2101, 14569.0], [0.21, 22858.7], [0.2099, 8316.1], [0.20980000000000001, 8381.4]]</t>
  </si>
  <si>
    <t>[[0.21180000000000002, 7146.5], [0.2119, 29921.3], [0.212, 58884.2], [0.2121, 85046.9], [0.2122, 59706.2], [0.21230000000000002, 69479.3], [0.2124, 52510.0], [0.21250000000000002, 23979.3], [0.2126, 47485.0], [0.2127, 8597.8], [0.21280000000000002, 30487.8], [0.2129, 8908.2], [0.213, 84660.8], [0.2131, 12983.7], [0.2132, 11372.0], [0.21330000000000002, 8964.2], [0.2134, 28336.9], [0.21350000000000002, 4874.6], [0.2136, 8100.3], [0.2137, 3689.9]]</t>
  </si>
  <si>
    <t>[[0.2117, 22382.2], [0.2116, 41413.1], [0.21150000000000002, 68183.8], [0.2114, 50937.0], [0.21130000000000002, 59046.1], [0.2112, 40830.0], [0.2111, 47690.2], [0.211, 22566.9], [0.2109, 73245.2], [0.21080000000000002, 11454.3], [0.2107, 8501.4], [0.2106, 54196.0], [0.21050000000000002, 10814.8], [0.2104, 59733.9], [0.21030000000000001, 30774.2], [0.2102, 8421.6], [0.2101, 14569.0], [0.21, 22858.7], [0.2099, 8316.1], [0.20980000000000001, 8381.4]]</t>
  </si>
  <si>
    <t>[[0.2117, 22382.2], [0.2116, 41413.1], [0.21150000000000002, 68183.8], [0.2114, 50937.0], [0.21130000000000002, 59046.1], [0.2112, 40830.0], [0.2111, 47279.3], [0.211, 22566.9], [0.2109, 73245.2], [0.21080000000000002, 11454.3], [0.2107, 8501.4], [0.2106, 54196.0], [0.21050000000000002, 10814.8], [0.2104, 59733.9], [0.21030000000000001, 30774.2], [0.2102, 8421.6], [0.2101, 14569.0], [0.21, 22858.7], [0.2099, 8316.1], [0.20980000000000001, 8381.4]]</t>
  </si>
  <si>
    <t>[[0.2117, 22382.2], [0.2116, 41413.1], [0.21150000000000002, 68183.8], [0.2114, 50937.0], [0.21130000000000002, 59046.1], [0.2112, 40830.0], [0.2111, 47279.3], [0.211, 22566.9], [0.2109, 73245.2], [0.21080000000000002, 11865.7], [0.2107, 8501.4], [0.2106, 54196.0], [0.21050000000000002, 10814.8], [0.2104, 59733.9], [0.21030000000000001, 30774.2], [0.2102, 8421.6], [0.2101, 14569.0], [0.21, 22858.7], [0.2099, 8316.1], [0.20980000000000001, 8381.4]]</t>
  </si>
  <si>
    <t>[[0.2117, 22382.2], [0.2116, 41413.1], [0.21150000000000002, 68183.8], [0.2114, 50937.0], [0.21130000000000002, 59074.5], [0.2112, 40830.0], [0.2111, 47279.3], [0.211, 22566.9], [0.2109, 73245.2], [0.21080000000000002, 11865.7], [0.2107, 8501.4], [0.2106, 54196.0], [0.21050000000000002, 10814.8], [0.2104, 59733.9], [0.21030000000000001, 30774.2], [0.2102, 8421.6], [0.2101, 14569.0], [0.21, 22858.7], [0.2099, 8316.1], [0.20980000000000001, 8381.4]]</t>
  </si>
  <si>
    <t>[[0.21180000000000002, 7240.9], [0.2119, 29921.3], [0.212, 58884.2], [0.2121, 85046.9], [0.2122, 59706.2], [0.21230000000000002, 69479.3], [0.2124, 52510.0], [0.21250000000000002, 23979.3], [0.2126, 47485.0], [0.2127, 8597.8], [0.21280000000000002, 30487.8], [0.2129, 8908.2], [0.213, 84660.8], [0.2131, 12983.7], [0.2132, 11372.0], [0.21330000000000002, 8964.2], [0.2134, 28336.9], [0.21350000000000002, 4874.6], [0.2136, 8100.3], [0.2137, 3689.9]]</t>
  </si>
  <si>
    <t>[[0.21180000000000002, 7240.9], [0.2119, 29921.3], [0.212, 58884.2], [0.2121, 85046.9], [0.2122, 59706.2], [0.21230000000000002, 69479.3], [0.2124, 52510.0], [0.21250000000000002, 23979.3], [0.2126, 47485.0], [0.2127, 8597.8], [0.21280000000000002, 30487.8], [0.2129, 8908.2], [0.213, 84632.6], [0.2131, 12983.7], [0.2132, 10965.2], [0.21330000000000002, 8964.2], [0.2134, 28336.9], [0.21350000000000002, 4874.6], [0.2136, 8100.3], [0.2137, 3689.9]]</t>
  </si>
  <si>
    <t>[[0.2117, 36557.6], [0.2116, 41413.1], [0.21150000000000002, 54000.4], [0.2114, 50937.0], [0.21130000000000002, 59074.5], [0.2112, 40830.0], [0.2111, 47279.3], [0.211, 22566.9], [0.2109, 73245.2], [0.21080000000000002, 11865.7], [0.2107, 8501.4], [0.2106, 54196.0], [0.21050000000000002, 8382.5], [0.2104, 59733.9], [0.21030000000000001, 30774.2], [0.2102, 8421.6], [0.2101, 14569.0], [0.21, 22858.7], [0.2099, 8316.1], [0.20980000000000001, 8381.4]]</t>
  </si>
  <si>
    <t>[[0.21180000000000002, 7240.9], [0.2119, 29921.3], [0.212, 58884.2], [0.2121, 85046.9], [0.2122, 59706.2], [0.21230000000000002, 69479.3], [0.2124, 52510.0], [0.21250000000000002, 23979.3], [0.2126, 47485.0], [0.2127, 8597.8], [0.21280000000000002, 30895.3], [0.2129, 8908.2], [0.213, 84632.6], [0.2131, 12983.7], [0.2132, 9204.8], [0.21330000000000002, 8964.2], [0.2134, 28336.9], [0.21350000000000002, 4874.6], [0.2136, 8100.3], [0.2137, 3689.9]]</t>
  </si>
  <si>
    <t>[[0.2117, 36557.6], [0.2116, 41413.1], [0.21150000000000002, 54000.4], [0.2114, 50937.0], [0.21130000000000002, 59074.5], [0.2112, 40830.0], [0.2111, 47279.3], [0.211, 22566.9], [0.2109, 73245.2], [0.21080000000000002, 11865.7], [0.2107, 9189.2], [0.2106, 54196.0], [0.21050000000000002, 8382.5], [0.2104, 59733.9], [0.21030000000000001, 30774.2], [0.2102, 8421.6], [0.2101, 14569.0], [0.21, 22858.7], [0.2099, 8316.1], [0.20980000000000001, 8381.4]]</t>
  </si>
  <si>
    <t>[[0.21180000000000002, 7240.9], [0.2119, 29921.3], [0.212, 58884.2], [0.2121, 85046.9], [0.2122, 59706.2], [0.21230000000000002, 69479.3], [0.2124, 52510.0], [0.21250000000000002, 23979.3], [0.2126, 47485.0], [0.2127, 8597.8], [0.21280000000000002, 30895.3], [0.2129, 8908.2], [0.213, 84632.6], [0.2131, 14744.0], [0.2132, 9204.8], [0.21330000000000002, 8964.2], [0.2134, 28336.9], [0.21350000000000002, 4874.6], [0.2136, 8100.3], [0.2137, 3689.9]]</t>
  </si>
  <si>
    <t>[[0.21180000000000002, 7240.9], [0.2119, 29921.3], [0.212, 62238.5], [0.2121, 81691.0], [0.2122, 59706.2], [0.21230000000000002, 69479.3], [0.2124, 52510.0], [0.21250000000000002, 23979.3], [0.2126, 47485.0], [0.2127, 8597.8], [0.21280000000000002, 30895.3], [0.2129, 8908.2], [0.213, 84632.6], [0.2131, 14744.0], [0.2132, 9204.8], [0.21330000000000002, 8964.2], [0.2134, 28336.9], [0.21350000000000002, 4874.6], [0.2136, 8100.3], [0.2137, 3689.9]]</t>
  </si>
  <si>
    <t>[[0.2117, 36557.6], [0.2116, 41413.1], [0.21150000000000002, 54000.4], [0.2114, 50937.0], [0.21130000000000002, 54404.3], [0.2112, 40830.0], [0.2111, 56455.3], [0.211, 13388.3], [0.2109, 73245.2], [0.21080000000000002, 11865.7], [0.2107, 9189.2], [0.2106, 54196.0], [0.21050000000000002, 8382.5], [0.2104, 59733.9], [0.21030000000000001, 30774.2], [0.2102, 8421.6], [0.2101, 14569.0], [0.21, 22858.7], [0.2099, 8316.1], [0.20980000000000001, 8381.4]]</t>
  </si>
  <si>
    <t>[[0.21180000000000002, 7240.9], [0.2119, 29921.3], [0.212, 62238.5], [0.2121, 81691.0], [0.2122, 59706.2], [0.21230000000000002, 69479.3], [0.2124, 47840.8], [0.21250000000000002, 23979.3], [0.2126, 47485.0], [0.2127, 8597.8], [0.21280000000000002, 30895.3], [0.2129, 8908.2], [0.213, 84632.6], [0.2131, 14744.0], [0.2132, 9204.8], [0.21330000000000002, 8964.2], [0.2134, 28336.9], [0.21350000000000002, 4874.6], [0.2136, 8100.3], [0.2137, 3689.9]]</t>
  </si>
  <si>
    <t>[[0.21180000000000002, 9884.0], [0.2117, 44610.7], [0.2116, 44841.9], [0.21150000000000002, 51891.7], [0.2114, 50937.0], [0.21130000000000002, 45151.0], [0.2112, 40830.0], [0.2111, 56455.3], [0.211, 13388.3], [0.2109, 73245.2], [0.21080000000000002, 11865.7], [0.2107, 9189.2], [0.2106, 54196.0], [0.21050000000000002, 8382.5], [0.2104, 59733.9], [0.21030000000000001, 30774.2], [0.2102, 8421.6], [0.2101, 14569.0], [0.21, 22858.7], [0.2099, 8316.1]]</t>
  </si>
  <si>
    <t>[[0.2119, 22122.0], [0.212, 58512.7], [0.2121, 76935.9], [0.2122, 59706.2], [0.21230000000000002, 59715.1], [0.2124, 66775.4], [0.21250000000000002, 23979.3], [0.2126, 47485.0], [0.2127, 8597.8], [0.21280000000000002, 30895.3], [0.2129, 8382.2], [0.213, 84632.6], [0.2131, 14744.0], [0.2132, 9204.8], [0.21330000000000002, 8964.2], [0.2134, 28336.9], [0.21350000000000002, 4874.6], [0.2136, 8100.3], [0.2137, 3689.9], [0.21380000000000002, 7909.0]]</t>
  </si>
  <si>
    <t>[[0.2117, 45905.4], [0.2116, 51179.0], [0.21150000000000002, 51891.7], [0.2114, 50937.0], [0.21130000000000002, 54959.0], [0.2112, 40830.0], [0.2111, 45018.1], [0.211, 13388.3], [0.2109, 73245.2], [0.21080000000000002, 11865.7], [0.2107, 9189.2], [0.2106, 54196.0], [0.21050000000000002, 8382.5], [0.2104, 59733.9], [0.21030000000000001, 30774.2], [0.2102, 8421.6], [0.2101, 14569.0], [0.21, 22858.7], [0.2099, 8316.1], [0.20980000000000001, 8381.4]]</t>
  </si>
  <si>
    <t>[[0.21180000000000002, 9848.2], [0.2119, 29921.3], [0.212, 54214.0], [0.2121, 75734.5], [0.2122, 59706.2], [0.21230000000000002, 59715.1], [0.2124, 71393.3], [0.21250000000000002, 23979.3], [0.2126, 47485.0], [0.2127, 8597.8], [0.21280000000000002, 30895.3], [0.2129, 8382.2], [0.213, 85158.6], [0.2131, 14744.0], [0.2132, 9204.8], [0.21330000000000002, 8964.2], [0.2134, 28336.9], [0.21350000000000002, 4874.6], [0.2136, 8100.3], [0.2137, 3689.9]]</t>
  </si>
  <si>
    <t>[[0.21180000000000002, 13549.9], [0.2117, 62515.5], [0.2116, 49940.3], [0.21150000000000002, 58834.7], [0.2114, 47701.8], [0.21130000000000002, 37033.5], [0.2112, 31903.0], [0.2111, 57945.8], [0.211, 13388.3], [0.2109, 73245.2], [0.21080000000000002, 31696.1], [0.2107, 9189.2], [0.2106, 33342.1], [0.21050000000000002, 8382.5], [0.2104, 59733.9], [0.21030000000000001, 30774.2], [0.2102, 8421.6], [0.2101, 10205.2], [0.21, 22858.7], [0.2099, 8316.1]]</t>
  </si>
  <si>
    <t>[[0.2119, 6753.8], [0.212, 38049.4], [0.2121, 43349.1], [0.2122, 62575.3], [0.21230000000000002, 71117.5], [0.2124, 75707.7], [0.21250000000000002, 28597.5], [0.2126, 56926.3], [0.2127, 8597.8], [0.21280000000000002, 30895.3], [0.2129, 8382.2], [0.213, 84632.6], [0.2131, 14744.0], [0.2132, 9204.8], [0.21330000000000002, 8964.2], [0.2134, 28336.9], [0.21350000000000002, 4874.6], [0.2136, 8100.3], [0.2137, 3689.9], [0.21380000000000002, 7909.0]]</t>
  </si>
  <si>
    <t>[[0.21180000000000002, 13549.9], [0.2117, 57821.5], [0.2116, 50974.7], [0.21150000000000002, 58834.7], [0.2114, 47884.2], [0.21130000000000002, 36851.1], [0.2112, 31903.0], [0.2111, 57945.8], [0.211, 13388.3], [0.2109, 73245.2], [0.21080000000000002, 31696.1], [0.2107, 9189.2], [0.2106, 33342.1], [0.21050000000000002, 8382.5], [0.2104, 59733.9], [0.21030000000000001, 30774.2], [0.2102, 8421.6], [0.2101, 10205.2], [0.21, 22858.7], [0.2099, 8316.1]]</t>
  </si>
  <si>
    <t>[[0.2119, 8868.6], [0.212, 38049.4], [0.2121, 47154.7], [0.2122, 67193.4], [0.21230000000000002, 71117.5], [0.2124, 75707.7], [0.21250000000000002, 23979.3], [0.2126, 56926.3], [0.2127, 8597.8], [0.21280000000000002, 30895.3], [0.2129, 8382.2], [0.213, 84632.6], [0.2131, 14744.0], [0.2132, 9204.8], [0.21330000000000002, 8964.2], [0.2134, 28336.9], [0.21350000000000002, 4874.6], [0.2136, 8100.3], [0.2137, 3689.9], [0.21380000000000002, 7909.0]]</t>
  </si>
  <si>
    <t>[[0.21180000000000002, 13549.9], [0.2117, 57821.5], [0.2116, 50494.5], [0.21150000000000002, 59314.9], [0.2114, 47884.2], [0.21130000000000002, 36851.1], [0.2112, 31903.0], [0.2111, 57945.8], [0.211, 13388.3], [0.2109, 73245.2], [0.21080000000000002, 31696.1], [0.2107, 9189.2], [0.2106, 33342.1], [0.21050000000000002, 8382.5], [0.2104, 59733.9], [0.21030000000000001, 30774.2], [0.2102, 8421.6], [0.2101, 10205.2], [0.21, 22858.7], [0.2099, 8316.1]]</t>
  </si>
  <si>
    <t>[[0.21180000000000002, 13549.9], [0.2117, 57821.5], [0.2116, 50494.5], [0.21150000000000002, 59314.9], [0.2114, 47884.2], [0.21130000000000002, 36851.1], [0.2112, 31903.0], [0.2111, 57945.8], [0.211, 13388.3], [0.2109, 73245.2], [0.21080000000000002, 31696.1], [0.2107, 9189.2], [0.2106, 33342.1], [0.21050000000000002, 8382.5], [0.2104, 59733.9], [0.21030000000000001, 33245.9], [0.2102, 8421.6], [0.2101, 7731.1], [0.21, 22858.7], [0.2099, 8316.1]]</t>
  </si>
  <si>
    <t>[[0.2119, 7581.1], [0.212, 38049.4], [0.2121, 47154.4], [0.2122, 67193.4], [0.21230000000000002, 71117.5], [0.2124, 75707.7], [0.21250000000000002, 23979.3], [0.2126, 56926.3], [0.2127, 8597.8], [0.21280000000000002, 30895.3], [0.2129, 8382.2], [0.213, 84632.6], [0.2131, 14744.0], [0.2132, 9204.8], [0.21330000000000002, 8964.2], [0.2134, 28336.9], [0.21350000000000002, 4874.6], [0.2136, 8100.3], [0.2137, 3689.9], [0.21380000000000002, 7909.0]]</t>
  </si>
  <si>
    <t>[[0.21180000000000002, 13518.4], [0.2117, 57821.5], [0.2116, 50494.5], [0.21150000000000002, 59314.9], [0.2114, 44193.3], [0.21130000000000002, 36851.1], [0.2112, 31903.0], [0.2111, 57945.8], [0.211, 13388.3], [0.2109, 73245.2], [0.21080000000000002, 31696.1], [0.2107, 9189.2], [0.2106, 33342.1], [0.21050000000000002, 8382.5], [0.2104, 59733.9], [0.21030000000000001, 33245.9], [0.2102, 8421.6], [0.2101, 7731.1], [0.21, 22858.7], [0.2099, 8316.1]]</t>
  </si>
  <si>
    <t>[[0.2119, 7581.1], [0.212, 38049.4], [0.2121, 47154.4], [0.2122, 67193.4], [0.21230000000000002, 71117.5], [0.2124, 75707.7], [0.21250000000000002, 23979.3], [0.2126, 56954.6], [0.2127, 8597.8], [0.21280000000000002, 30895.3], [0.2129, 8382.2], [0.213, 84632.6], [0.2131, 14744.0], [0.2132, 9204.8], [0.21330000000000002, 8964.2], [0.2134, 28336.9], [0.21350000000000002, 4874.6], [0.2136, 8100.3], [0.2137, 3689.9], [0.21380000000000002, 7909.0]]</t>
  </si>
  <si>
    <t>[[0.21180000000000002, 13518.4], [0.2117, 61329.9], [0.2116, 52173.5], [0.21150000000000002, 59314.9], [0.2114, 44193.3], [0.21130000000000002, 36851.1], [0.2112, 31903.0], [0.2111, 57945.8], [0.211, 13388.3], [0.2109, 73245.2], [0.21080000000000002, 31696.1], [0.2107, 9189.2], [0.2106, 33342.1], [0.21050000000000002, 8382.5], [0.2104, 59733.9], [0.21030000000000001, 33245.9], [0.2102, 8421.6], [0.2101, 7731.1], [0.21, 22858.7], [0.2099, 8316.1]]</t>
  </si>
  <si>
    <t>[[0.2119, 7629.2], [0.212, 38049.4], [0.2121, 47154.4], [0.2122, 67193.4], [0.21230000000000002, 71117.5], [0.2124, 75707.7], [0.21250000000000002, 23979.3], [0.2126, 56954.6], [0.2127, 8597.8], [0.21280000000000002, 30895.3], [0.2129, 8382.2], [0.213, 84632.6], [0.2131, 14744.0], [0.2132, 9204.8], [0.21330000000000002, 8964.2], [0.2134, 28336.9], [0.21350000000000002, 4874.6], [0.2136, 8100.3], [0.2137, 3689.9], [0.21380000000000002, 7909.0]]</t>
  </si>
  <si>
    <t>[[0.21180000000000002, 13518.4], [0.2117, 61329.9], [0.2116, 52173.5], [0.21150000000000002, 59286.5], [0.2114, 44193.3], [0.21130000000000002, 36851.1], [0.2112, 31903.0], [0.2111, 57945.8], [0.211, 13388.3], [0.2109, 73245.2], [0.21080000000000002, 31696.1], [0.2107, 9189.2], [0.2106, 33342.1], [0.21050000000000002, 8382.5], [0.2104, 59733.9], [0.21030000000000001, 33245.9], [0.2102, 8421.6], [0.2101, 7731.1], [0.21, 22858.7], [0.2099, 8316.1]]</t>
  </si>
  <si>
    <t>[[0.2119, 7629.2], [0.212, 37569.2], [0.2121, 47154.4], [0.2122, 67193.4], [0.21230000000000002, 71117.5], [0.2124, 75707.7], [0.21250000000000002, 23979.3], [0.2126, 56954.6], [0.2127, 8597.8], [0.21280000000000002, 30895.3], [0.2129, 8382.2], [0.213, 84632.6], [0.2131, 14744.0], [0.2132, 9204.8], [0.21330000000000002, 8964.2], [0.2134, 28336.9], [0.21350000000000002, 4874.6], [0.2136, 8100.3], [0.2137, 3689.9], [0.21380000000000002, 7909.0]]</t>
  </si>
  <si>
    <t>[[0.21180000000000002, 13518.4], [0.2117, 61329.9], [0.2116, 52653.7], [0.21150000000000002, 59286.5], [0.2114, 44193.3], [0.21130000000000002, 36851.1], [0.2112, 31903.0], [0.2111, 57945.8], [0.211, 13388.3], [0.2109, 95792.3], [0.21080000000000002, 31696.1], [0.2107, 9189.2], [0.2106, 10748.8], [0.21050000000000002, 8382.5], [0.2104, 59733.9], [0.21030000000000001, 33245.9], [0.2102, 12784.3], [0.2101, 7731.1], [0.21, 22858.7], [0.2099, 8316.1]]</t>
  </si>
  <si>
    <t>[[0.2119, 9582.3], [0.212, 39978.1], [0.2121, 47154.4], [0.2122, 67193.4], [0.21230000000000002, 71117.5], [0.2124, 75707.7], [0.21250000000000002, 23979.3], [0.2126, 56954.6], [0.2127, 8597.8], [0.21280000000000002, 30895.3], [0.2129, 8382.2], [0.213, 84632.6], [0.2131, 14744.0], [0.2132, 9204.8], [0.21330000000000002, 8964.2], [0.2134, 28336.9], [0.21350000000000002, 4874.6], [0.2136, 8100.3], [0.2137, 3689.9], [0.21380000000000002, 7909.0]]</t>
  </si>
  <si>
    <t>[[0.21180000000000002, 13518.4], [0.2117, 61329.9], [0.2116, 52653.7], [0.21150000000000002, 59314.9], [0.2114, 44193.3], [0.21130000000000002, 36851.1], [0.2112, 31903.0], [0.2111, 57945.8], [0.211, 13388.3], [0.2109, 95792.3], [0.21080000000000002, 31696.1], [0.2107, 9189.2], [0.2106, 10748.8], [0.21050000000000002, 8382.5], [0.2104, 59733.9], [0.21030000000000001, 33245.9], [0.2102, 12784.3], [0.2101, 7731.1], [0.21, 22858.7], [0.2099, 8316.1]]</t>
  </si>
  <si>
    <t>[[0.21180000000000002, 15878.5], [0.2117, 61329.9], [0.2116, 52653.7], [0.21150000000000002, 58834.7], [0.2114, 39571.3], [0.21130000000000002, 36851.1], [0.2112, 31903.0], [0.2111, 57945.8], [0.211, 13388.3], [0.2109, 95792.3], [0.21080000000000002, 31696.1], [0.2107, 9189.2], [0.2106, 10748.8], [0.21050000000000002, 8382.5], [0.2104, 82157.8], [0.21030000000000001, 10825.8], [0.2102, 12784.3], [0.2101, 7731.1], [0.21, 22858.7], [0.2099, 8316.1]]</t>
  </si>
  <si>
    <t>[[0.2119, 2499.4], [0.212, 39497.9], [0.2121, 47154.4], [0.2122, 67193.4], [0.21230000000000002, 75656.8], [0.2124, 66239.3], [0.21250000000000002, 23979.3], [0.2126, 56954.6], [0.2127, 8597.8], [0.21280000000000002, 30895.3], [0.2129, 8382.2], [0.213, 84632.6], [0.2131, 14744.0], [0.2132, 9204.8], [0.21330000000000002, 8964.2], [0.2134, 28336.9], [0.21350000000000002, 4874.6], [0.2136, 8100.3], [0.2137, 3689.9], [0.21380000000000002, 7909.0]]</t>
  </si>
  <si>
    <t>[[0.2119, 15688.6], [0.21180000000000002, 47258.1], [0.2117, 62280.7], [0.2116, 56865.3], [0.21150000000000002, 41554.2], [0.2114, 34192.3], [0.21130000000000002, 57376.5], [0.2112, 31903.0], [0.2111, 48520.0], [0.211, 13388.3], [0.2109, 68763.3], [0.21080000000000002, 31696.1], [0.2107, 9163.0], [0.2106, 10748.8], [0.21050000000000002, 8382.5], [0.2104, 82157.8], [0.21030000000000001, 10825.8], [0.2102, 12784.3], [0.2101, 7731.1], [0.21, 22858.7]]</t>
  </si>
  <si>
    <t>[[0.212, 12066.4], [0.2121, 35448.5], [0.2122, 50480.6], [0.21230000000000002, 73307.0], [0.2124, 94840.1], [0.21250000000000002, 32890.0], [0.2126, 58042.4], [0.2127, 20211.9], [0.21280000000000002, 30895.3], [0.2129, 8408.1], [0.213, 84632.6], [0.2131, 14744.0], [0.2132, 9204.8], [0.21330000000000002, 8964.2], [0.2134, 28336.9], [0.21350000000000002, 4874.6], [0.2136, 8100.3], [0.2137, 3689.9], [0.21380000000000002, 7909.0], [0.2139, 3743.9]]</t>
  </si>
  <si>
    <t>[[0.21180000000000002, 20423.1], [0.2117, 72189.8], [0.2116, 49223.3], [0.21150000000000002, 49158.8], [0.2114, 34847.0], [0.21130000000000002, 57376.5], [0.2112, 43958.0], [0.2111, 48520.0], [0.211, 13388.3], [0.2109, 68763.3], [0.21080000000000002, 31696.1], [0.2107, 9163.0], [0.2106, 10748.8], [0.21050000000000002, 8382.5], [0.2104, 82157.8], [0.21030000000000001, 10825.8], [0.2102, 12784.3], [0.2101, 7731.1], [0.21, 22858.7], [0.2099, 8316.1]]</t>
  </si>
  <si>
    <t>[[0.2119, 8768.6], [0.212, 33798.2], [0.2121, 49149.9], [0.2122, 81303.6], [0.21230000000000002, 66836.9], [0.2124, 80611.4], [0.21250000000000002, 24274.2], [0.2126, 56954.6], [0.2127, 8597.8], [0.21280000000000002, 30895.3], [0.2129, 8408.1], [0.213, 84632.6], [0.2131, 12325.1], [0.2132, 9204.8], [0.21330000000000002, 8964.2], [0.2134, 28336.9], [0.21350000000000002, 4874.6], [0.2136, 8100.3], [0.2137, 3689.9], [0.21380000000000002, 7909.0]]</t>
  </si>
  <si>
    <t>[[0.21180000000000002, 20423.1], [0.2117, 62830.8], [0.2116, 48743.1], [0.21150000000000002, 49639.0], [0.2114, 44210.5], [0.21130000000000002, 57376.5], [0.2112, 43958.0], [0.2111, 48520.0], [0.211, 13388.3], [0.2109, 68763.3], [0.21080000000000002, 31696.1], [0.2107, 9163.0], [0.2106, 10748.8], [0.21050000000000002, 8382.5], [0.2104, 82157.8], [0.21030000000000001, 10825.8], [0.2102, 12784.3], [0.2101, 7731.1], [0.21, 22858.7], [0.2099, 8316.1]]</t>
  </si>
  <si>
    <t>[[0.2119, 8768.6], [0.212, 33798.2], [0.2121, 49149.9], [0.2122, 81303.6], [0.21230000000000002, 66836.9], [0.2124, 80611.4], [0.21250000000000002, 24274.2], [0.2126, 56954.6],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</si>
  <si>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[[0.21180000000000002, 10229.8], [0.2117, 59714.3], [0.2116, 45391.5], [0.21150000000000002, 41525.8], [0.2114, 60475.9], [0.21130000000000002, 57376.5], [0.2112, 43958.0], [0.2111, 48520.0], [0.211, 13388.3], [0.2109, 68763.3], [0.21080000000000002, 31696.1], [0.2107, 9163.0], [0.2106, 10748.8], [0.21050000000000002, 8382.5], [0.2104, 82157.8], [0.21030000000000001, 10825.8], [0.2102, 12784.3], [0.2101, 7731.1], [0.21, 22858.7], [0.2099, 8316.1]]</t>
  </si>
  <si>
    <t>[[0.2119, 10994.0], [0.212, 31940.5], [0.2121, 58988.4], [0.2122, 85842.7], [0.21230000000000002, 66836.9], [0.2124, 66606.6], [0.21250000000000002, 24274.2], [0.2126, 56954.6],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</si>
  <si>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[[0.21180000000000002, 10229.8], [0.2117, 54867.0], [0.2116, 40852.6], [0.21150000000000002, 49415.9], [0.2114, 65014.4], [0.21130000000000002, 57376.5], [0.2112, 43958.0], [0.2111, 49597.2], [0.211, 13388.3], [0.2109, 68763.3], [0.21080000000000002, 30617.4], [0.2107, 9163.0], [0.2106, 10748.8], [0.21050000000000002, 8382.5], [0.2104, 82157.8], [0.21030000000000001, 10825.8], [0.2102, 12784.3], [0.2101, 7731.1], [0.21, 22858.7], [0.2099, 8316.1]]</t>
  </si>
  <si>
    <t>[[0.2119, 10994.0], [0.212, 39017.3], [0.2121, 77851.8], [0.2122, 62443.1], [0.21230000000000002, 66836.9], [0.2124, 71145.1], [0.21250000000000002, 24274.2], [0.2126, 56954.6],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</si>
  <si>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[[0.21180000000000002, 14970.1], [0.2117, 64231.4], [0.2116, 40852.6], [0.21150000000000002, 49896.1], [0.2114, 55651.0], [0.21130000000000002, 57376.5], [0.2112, 43958.0], [0.2111, 49597.2], [0.211, 13388.3], [0.2109, 68763.3], [0.21080000000000002, 30617.4], [0.2107, 9163.0], [0.2106, 10748.8], [0.21050000000000002, 8382.5], [0.2104, 82157.8], [0.21030000000000001, 10825.8], [0.2102, 12784.3], [0.2101, 7731.1], [0.21, 22858.7], [0.2099, 8316.1]]</t>
  </si>
  <si>
    <t>[[0.2119, 10994.0], [0.212, 31940.5], [0.2121, 58988.4], [0.2122, 81306.5], [0.21230000000000002, 66836.9], [0.2124, 71145.1], [0.21250000000000002, 24274.2], [0.2126, 56954.6],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</si>
  <si>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[[0.2119, 9569.8], [0.21180000000000002, 29403.0], [0.2117, 48857.9], [0.2116, 50692.1], [0.21150000000000002, 60918.4], [0.2114, 34846.6], [0.21130000000000002, 57376.5], [0.2112, 43958.0], [0.2111, 49597.2], [0.211, 14345.9], [0.2109, 68763.3], [0.21080000000000002, 30617.4], [0.2107, 9163.0], [0.2106, 9789.3], [0.21050000000000002, 8382.5], [0.2104, 82157.8], [0.21030000000000001, 10825.8], [0.2102, 12784.3], [0.2101, 7731.1], [0.21, 22858.7]]</t>
  </si>
  <si>
    <t>[[0.212, 19202.5], [0.2121, 53919.7], [0.2122, 77954.3], [0.21230000000000002, 66836.9], [0.2124, 85088.8], [0.21250000000000002, 23188.8], [0.2126, 58041.2], [0.2127, 8597.8], [0.21280000000000002, 30895.3], [0.2129, 8408.1], [0.213, 84632.6], [0.2131, 12325.1], [0.2132, 9204.8], [0.21330000000000002, 11383.1], [0.2134, 28336.9], [0.21350000000000002, 4874.6], [0.2136, 8100.3], [0.2137, 3689.9], [0.21380000000000002, 7909.0], [0.2139, 3743.9]]</t>
  </si>
  <si>
    <t>[[0.2119, 9719.8], [0.21180000000000002, 29403.0], [0.2117, 48857.9], [0.2116, 50692.1], [0.21150000000000002, 60918.4], [0.2114, 34846.6], [0.21130000000000002, 57376.5], [0.2112, 43958.0], [0.2111, 49597.2], [0.211, 14345.9], [0.2109, 68763.3], [0.21080000000000002, 30617.4], [0.2107, 9163.0], [0.2106, 9789.3], [0.21050000000000002, 8382.5], [0.2104, 82157.8], [0.21030000000000001, 10825.8], [0.2102, 12784.3], [0.2101, 7731.1], [0.21, 22858.7]]</t>
  </si>
  <si>
    <t>[[0.212, 19202.5], [0.2121, 53919.7], [0.2122, 77954.3], [0.21230000000000002, 66836.9], [0.2124, 82383.3], [0.21250000000000002, 14170.5], [0.2126, 58012.9], [0.2127, 21119.2], [0.21280000000000002, 30895.3], [0.2129, 8408.1], [0.213, 84632.6], [0.2131, 12325.1], [0.2132, 9204.8], [0.21330000000000002, 11383.1], [0.2134, 28336.9], [0.21350000000000002, 4874.6], [0.2136, 8100.3], [0.2137, 3689.9], [0.21380000000000002, 7909.0], [0.2139, 3743.9]]</t>
  </si>
  <si>
    <t>[[0.21180000000000002, 25073.6], [0.2117, 56037.7], [0.2116, 52562.5], [0.21150000000000002, 60918.4], [0.2114, 34846.6], [0.21130000000000002, 57376.5], [0.2112, 43958.0], [0.2111, 49597.2], [0.211, 14345.9], [0.2109, 68763.3], [0.21080000000000002, 30617.4], [0.2107, 9163.0], [0.2106, 9789.3], [0.21050000000000002, 8382.5], [0.2104, 82157.8], [0.21030000000000001, 10825.8], [0.2102, 12784.3], [0.2101, 7731.1], [0.21, 22858.7], [0.2099, 8316.1]]</t>
  </si>
  <si>
    <t>[[0.2119, 9717.7], [0.212, 29604.9], [0.2121, 52975.8], [0.2122, 77954.3], [0.21230000000000002, 66836.9], [0.2124, 82383.3], [0.21250000000000002, 15255.9], [0.2126, 56926.3], [0.2127, 21119.2],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</si>
  <si>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[[0.21180000000000002, 10229.8], [0.2117, 63051.5], [0.2116, 52081.7], [0.21150000000000002, 52038.1], [0.2114, 44210.0], [0.21130000000000002, 57376.5], [0.2112, 43958.0], [0.2111, 49597.2], [0.211, 14345.9], [0.2109, 68763.3], [0.21080000000000002, 30617.4], [0.2107, 9163.0], [0.2106, 9789.3], [0.21050000000000002, 8382.5], [0.2104, 82157.8], [0.21030000000000001, 10825.8], [0.2102, 12784.3], [0.2101, 7731.1], [0.21, 22858.7], [0.2099, 8316.1]]</t>
  </si>
  <si>
    <t>[[0.2119, 11549.3], [0.212, 32557.0], [0.2121, 62339.2], [0.2122, 77954.3], [0.21230000000000002, 71375.4], [0.2124, 68485.5], [0.21250000000000002, 25302.7], [0.2126, 56926.3],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</si>
  <si>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[[0.21180000000000002, 47.3], [0.2117, 43355.3], [0.2116, 41265.0], [0.21150000000000002, 42357.8], [0.2114, 60217.1], [0.21130000000000002, 64939.2], [0.2112, 43958.0], [0.2111, 59016.3], [0.211, 14345.9], [0.2109, 68763.3], [0.21080000000000002, 30617.4], [0.2107, 9163.0], [0.2106, 9789.3], [0.21050000000000002, 8382.5], [0.2104, 82157.8], [0.21030000000000001, 10825.8], [0.2102, 12784.3], [0.2101, 7731.1], [0.21, 22858.7], [0.2099, 8316.1]]</t>
  </si>
  <si>
    <t>[[0.2119, 18526.1], [0.212, 45651.2], [0.2121, 85741.0], [0.2122, 63916.1], [0.21230000000000002, 67497.0], [0.2124, 54401.2], [0.21250000000000002, 22302.7], [0.2126, 56926.3],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</si>
  <si>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[[0.21180000000000002, 47.3], [0.2117, 43355.3], [0.2116, 36646.8], [0.21150000000000002, 38425.2], [0.2114, 60217.1], [0.21130000000000002, 65225.1], [0.2112, 43958.0], [0.2111, 49597.2], [0.211, 27261.5], [0.2109, 68763.3], [0.21080000000000002, 30617.4], [0.2107, 9163.0], [0.2106, 9789.3], [0.21050000000000002, 8382.5], [0.2104, 82157.8], [0.21030000000000001, 10825.8], [0.2102, 12784.3], [0.2101, 7731.1], [0.21, 22858.7], [0.2099, 8316.1]]</t>
  </si>
  <si>
    <t>[[0.2119, 23057.3], [0.212, 45651.2], [0.2121, 97737.1], [0.2122, 61662.5], [0.21230000000000002, 58133.4], [0.2124, 49553.8], [0.21250000000000002, 22302.7], [0.2126, 56926.3],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</si>
  <si>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[[0.21180000000000002, 47.3], [0.2117, 29179.9], [0.2116, 32026.1], [0.21150000000000002, 43032.9], [0.2114, 60217.1], [0.21130000000000002, 41700.2], [0.2112, 43958.0], [0.2111, 73277.1], [0.211, 27261.5], [0.2109, 68763.3], [0.21080000000000002, 30617.4], [0.2107, 9163.0], [0.2106, 9789.3], [0.21050000000000002, 8382.5], [0.2104, 82157.8], [0.21030000000000001, 8354.1], [0.2102, 15257.2], [0.2101, 7731.1], [0.21, 22858.7], [0.2099, 8316.1]]</t>
  </si>
  <si>
    <t>[[0.2119, 23709.5], [0.212, 46125.7], [0.2121, 97737.1], [0.2122, 61662.5], [0.21230000000000002, 58133.4], [0.2124, 49553.8], [0.21250000000000002, 22302.7], [0.2126, 56926.3],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</si>
  <si>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[[0.2119, 23836.8], [0.212, 46125.7], [0.2121, 101208.7], [0.2122, 57018.7], [0.21230000000000002, 63051.1], [0.2124, 49553.8], [0.21250000000000002, 22302.7], [0.2126, 56926.3],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</si>
  <si>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[[0.21180000000000002, 9105.1], [0.2117, 48095.3], [0.2116, 36634.8], [0.21150000000000002, 46963.5], [0.2114, 60217.1], [0.21130000000000002, 36875.5], [0.2112, 43958.0], [0.2111, 73277.1], [0.211, 27261.5], [0.2109, 68763.3], [0.21080000000000002, 30617.4], [0.2107, 9163.0], [0.2106, 9789.3], [0.21050000000000002, 8382.5], [0.2104, 82157.8], [0.21030000000000001, 8354.1], [0.2102, 15257.2], [0.2101, 7731.1], [0.21, 22858.7], [0.2099, 8316.1]]</t>
  </si>
  <si>
    <t>[[0.2119, 18562.4], [0.212, 45651.2], [0.2121, 94765.2], [0.2122, 52479.5], [0.21230000000000002, 67968.8], [0.2124, 49553.8], [0.21250000000000002, 22302.7], [0.2126, 56926.3],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</si>
  <si>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[[0.21180000000000002, 9228.8], [0.2117, 48095.3], [0.2116, 36634.8], [0.21150000000000002, 46963.5], [0.2114, 60217.1], [0.21130000000000002, 36875.5], [0.2112, 43958.0], [0.2111, 73277.1], [0.211, 27261.5], [0.2109, 68763.3], [0.21080000000000002, 30617.4], [0.2107, 9163.0], [0.2106, 9789.3], [0.21050000000000002, 8382.5], [0.2104, 82157.8], [0.21030000000000001, 10825.8], [0.2102, 12784.3], [0.2101, 7731.1], [0.21, 22858.7], [0.2099, 8316.1]]</t>
  </si>
  <si>
    <t>[[0.2119, 18621.7], [0.212, 45651.2], [0.2121, 94765.2], [0.2122, 52479.5], [0.21230000000000002, 67968.8], [0.2124, 49553.8], [0.21250000000000002, 22302.7], [0.2126, 56926.3],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</si>
  <si>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[[0.21180000000000002, 171.0], [0.2117, 43352.6], [0.2116, 32026.1], [0.21150000000000002, 46963.5], [0.2114, 60217.1], [0.21130000000000002, 41483.9], [0.2112, 43958.0], [0.2111, 73277.1], [0.211, 27261.5], [0.2109, 68763.3], [0.21080000000000002, 30617.4], [0.2107, 9163.0], [0.2106, 9789.3], [0.21050000000000002, 8382.5], [0.2104, 82157.8], [0.21030000000000001, 10825.8], [0.2102, 12784.3], [0.2101, 44791.2], [0.21, 22858.7], [0.2099, 8316.1]]</t>
  </si>
  <si>
    <t>[[0.2119, 19178.3], [0.212, 45651.2], [0.2121, 94765.2], [0.2122, 52479.5], [0.21230000000000002, 67968.8], [0.2124, 49553.8], [0.21250000000000002, 22302.7], [0.2126, 56954.6], [0.2127, 8597.8], [0.21280000000000002, 30895.3], [0.2129, 8408.1], [0.213, 84632.6], [0.2131, 12325.1], [0.2132, 9204.8], [0.21330000000000002, 11383.1], [0.2134, 28336.9], [0.21350000000000002, 4874.6], [0.2136, 8100.3], [0.2137, 3689.9], [0.21380000000000002, 7909.0]]</t>
  </si>
  <si>
    <t>[[0.21180000000000002, 171.0], [0.2117, 43352.6], [0.2116, 32026.1], [0.21150000000000002, 46963.5], [0.2114, 60217.1], [0.21130000000000002, 41483.9], [0.2112, 43958.0], [0.2111, 73277.1], [0.211, 27261.5], [0.2109, 68763.3], [0.21080000000000002, 30617.4], [0.2107, 8475.2], [0.2106, 9789.3], [0.21050000000000002, 8382.5], [0.2104, 82157.8], [0.21030000000000001, 10825.8], [0.2102, 12784.3], [0.2101, 44791.2], [0.21, 22858.7], [0.2099, 8316.1]]</t>
  </si>
  <si>
    <t>[[0.2119, 24496.9], [0.212, 46125.7], [0.2121, 94765.2], [0.2122, 52479.5], [0.21230000000000002, 67968.8], [0.2124, 49553.8], [0.21250000000000002, 22302.7], [0.2126, 56954.6], [0.2127, 8597.8], [0.21280000000000002, 30895.3], [0.2129, 8408.1], [0.213, 84632.6], [0.2131, 10564.8], [0.2132, 9204.8], [0.21330000000000002, 11383.1], [0.2134, 28336.9], [0.21350000000000002, 4874.6], [0.2136, 8100.3], [0.2137, 3689.9], [0.21380000000000002, 7909.0]]</t>
  </si>
  <si>
    <t>[[0.2117, 11822.2], [0.2116, 43485.8], [0.21150000000000002, 46388.8], [0.2114, 48566.0], [0.21130000000000002, 53336.9], [0.2112, 43958.0], [0.2111, 73277.1], [0.211, 27261.5], [0.2109, 68763.3], [0.21080000000000002, 30617.4], [0.2107, 8475.2], [0.2106, 9789.3], [0.21050000000000002, 8382.5], [0.2104, 82157.8], [0.21030000000000001, 10825.8], [0.2102, 12784.3], [0.2101, 44791.2], [0.21, 22858.7], [0.2099, 8316.1], [0.20980000000000001, 8381.4]]</t>
  </si>
  <si>
    <t>[[0.21180000000000002, 14351.5], [0.2119, 31586.7], [0.212, 68024.5], [0.2121, 70176.6], [0.2122, 68047.2], [0.21230000000000002, 58967.6], [0.2124, 41830.2], [0.21250000000000002, 21217.3], [0.2126, 47513.3], [0.2127, 8597.8], [0.21280000000000002, 30895.3], [0.2129, 8408.1], [0.213, 84632.6], [0.2131, 10564.8], [0.2132, 9204.8], [0.21330000000000002, 11383.1], [0.2134, 28336.9], [0.21350000000000002, 4874.6], [0.2136, 8100.3], [0.2137, 3689.9]]</t>
  </si>
  <si>
    <t>[[0.2117, 8807.2], [0.2116, 38743.1], [0.21150000000000002, 38870.9], [0.2114, 39683.5], [0.21130000000000002, 62867.2], [0.2112, 30839.4], [0.2111, 84821.5], [0.211, 27261.5], [0.2109, 68763.3], [0.21080000000000002, 30617.4], [0.2107, 8475.2], [0.2106, 9789.3], [0.21050000000000002, 8382.5], [0.2104, 82157.8], [0.21030000000000001, 8354.1], [0.2102, 15257.2], [0.2101, 44791.2], [0.21, 22858.7], [0.2099, 8316.1], [0.20980000000000001, 8381.4]]</t>
  </si>
  <si>
    <t>[[0.21180000000000002, 15883.0], [0.2119, 33697.6], [0.212, 68024.5], [0.2121, 80062.8], [0.2122, 68047.2], [0.21230000000000002, 46577.4], [0.2124, 47196.0], [0.21250000000000002, 21217.3], [0.2126, 47513.3], [0.2127, 8597.8], [0.21280000000000002, 30895.3], [0.2129, 8408.1], [0.213, 84632.6], [0.2131, 10564.8], [0.2132, 11004.0], [0.21330000000000002, 11383.1], [0.2134, 28336.9], [0.21350000000000002, 4874.6], [0.2136, 8100.3], [0.2137, 3689.9]]</t>
  </si>
  <si>
    <t>[[0.2117, 11822.2], [0.2116, 48283.8], [0.21150000000000002, 38870.9], [0.2114, 43034.9], [0.21130000000000002, 67787.1], [0.2112, 30839.4], [0.2111, 84821.5], [0.211, 27261.5], [0.2109, 68763.3], [0.21080000000000002, 30617.4], [0.2107, 8475.2], [0.2106, 9789.3], [0.21050000000000002, 8382.5], [0.2104, 82157.8], [0.21030000000000001, 8354.1], [0.2102, 15257.2], [0.2101, 44791.2], [0.21, 22858.7], [0.2099, 8316.1], [0.20980000000000001, 8381.4]]</t>
  </si>
  <si>
    <t>[[0.21180000000000002, 15883.0], [0.2119, 33697.6], [0.212, 68024.5], [0.2121, 80062.8], [0.2122, 68047.2], [0.21230000000000002, 46577.4], [0.2124, 47196.0], [0.21250000000000002, 21217.3], [0.2126, 47513.3], [0.2127, 8597.8], [0.21280000000000002, 30895.3], [0.2129, 8408.1], [0.213, 84632.6], [0.2131, 10564.8], [0.2132, 11004.0], [0.21330000000000002, 8964.2], [0.2134, 28336.9], [0.21350000000000002, 4874.6], [0.2136, 8100.3], [0.2137, 3689.9]]</t>
  </si>
  <si>
    <t>[[0.2117, 11822.2], [0.2116, 46774.7], [0.21150000000000002, 38870.9], [0.2114, 43034.9], [0.21130000000000002, 67787.1], [0.2112, 30839.4], [0.2111, 84821.5], [0.211, 27261.5], [0.2109, 68763.3], [0.21080000000000002, 30617.4], [0.2107, 8475.2], [0.2106, 9789.3], [0.21050000000000002, 8382.5], [0.2104, 82157.8], [0.21030000000000001, 8354.1], [0.2102, 15257.2], [0.2101, 44791.2], [0.21, 22858.7], [0.2099, 8316.1], [0.20980000000000001, 8381.4]]</t>
  </si>
  <si>
    <t>[[0.2117, 11822.2], [0.2116, 46774.7], [0.21150000000000002, 38899.3], [0.2114, 46770.6], [0.21130000000000002, 67787.1], [0.2112, 30839.4], [0.2111, 84821.5], [0.211, 27261.5], [0.2109, 68763.3], [0.21080000000000002, 30617.4], [0.2107, 8475.2], [0.2106, 9789.3], [0.21050000000000002, 8382.5], [0.2104, 82157.8], [0.21030000000000001, 8354.1], [0.2102, 15257.2], [0.2101, 44791.2], [0.21, 22858.7], [0.2099, 8316.1], [0.20980000000000001, 8381.4]]</t>
  </si>
  <si>
    <t>[[0.21180000000000002, 15402.2], [0.2119, 34178.4], [0.212, 68024.5], [0.2121, 80062.8], [0.2122, 68047.2], [0.21230000000000002, 46577.4], [0.2124, 47196.0], [0.21250000000000002, 21217.3], [0.2126, 47513.3], [0.2127, 8597.8], [0.21280000000000002, 30895.3], [0.2129, 8408.1], [0.213, 84632.6], [0.2131, 10564.8], [0.2132, 11004.0], [0.21330000000000002, 8964.2], [0.2134, 28336.9], [0.21350000000000002, 4874.6], [0.2136, 8100.3], [0.2137, 3689.9]]</t>
  </si>
  <si>
    <t>[[0.2117, 11822.2], [0.2116, 51517.4], [0.21150000000000002, 42831.7], [0.2114, 46770.6], [0.21130000000000002, 67787.1], [0.2112, 30839.4], [0.2111, 84821.5], [0.211, 27261.5], [0.2109, 68763.3], [0.21080000000000002, 30617.4], [0.2107, 8475.2], [0.2106, 9789.3], [0.21050000000000002, 8382.5], [0.2104, 59733.9], [0.21030000000000001, 30781.3], [0.2102, 15257.2], [0.2101, 44791.2], [0.21, 22858.7], [0.2099, 8316.1], [0.20980000000000001, 8381.4]]</t>
  </si>
  <si>
    <t>[[0.21180000000000002, 15292.2], [0.2119, 34178.4], [0.212, 68024.5], [0.2121, 80062.8], [0.2122, 68047.2], [0.21230000000000002, 46577.4], [0.2124, 47196.0], [0.21250000000000002, 21217.3], [0.2126, 47513.3], [0.2127, 8597.8], [0.21280000000000002, 30895.3], [0.2129, 8408.1], [0.213, 84632.6], [0.2131, 10564.8], [0.2132, 11004.0], [0.21330000000000002, 8964.2], [0.2134, 28336.9], [0.21350000000000002, 4874.6], [0.2136, 8100.3], [0.2137, 3689.9]]</t>
  </si>
  <si>
    <t>[[0.2117, 15155.1], [0.2116, 53517.4], [0.21150000000000002, 43312.5], [0.2114, 55531.8], [0.21130000000000002, 62890.1], [0.2112, 30839.4], [0.2111, 84821.5], [0.211, 27261.5], [0.2109, 68763.3], [0.21080000000000002, 30617.4], [0.2107, 8475.2], [0.2106, 9789.3], [0.21050000000000002, 8382.5], [0.2104, 59733.9], [0.21030000000000001, 30781.3], [0.2102, 15257.2], [0.2101, 44791.2], [0.21, 22858.7], [0.2099, 8316.1], [0.20980000000000001, 8381.4]]</t>
  </si>
  <si>
    <t>[[0.21180000000000002, 12513.5], [0.2119, 31612.1], [0.212, 49161.1], [0.2121, 98926.2], [0.2122, 68047.2], [0.21230000000000002, 51208.4], [0.2124, 47196.0], [0.21250000000000002, 21217.3], [0.2126, 47513.3], [0.2127, 8597.8], [0.21280000000000002, 30895.3], [0.2129, 8408.1], [0.213, 84632.6], [0.2131, 10564.8], [0.2132, 11004.0], [0.21330000000000002, 8964.2], [0.2134, 28336.9], [0.21350000000000002, 4874.6], [0.2136, 8100.3], [0.2137, 3689.9]]</t>
  </si>
  <si>
    <t>[[0.2117, 17854.7], [0.2116, 51517.4], [0.21150000000000002, 47915.1], [0.2114, 55531.8], [0.21130000000000002, 57970.2], [0.2112, 30839.4], [0.2111, 84821.5], [0.211, 27261.5], [0.2109, 68763.3], [0.21080000000000002, 30617.4], [0.2107, 8475.2], [0.2106, 9789.3], [0.21050000000000002, 8382.5], [0.2104, 59733.9], [0.21030000000000001, 30781.3], [0.2102, 15257.2], [0.2101, 44791.2], [0.21, 22858.7], [0.2099, 8316.1], [0.20980000000000001, 8381.4]]</t>
  </si>
  <si>
    <t>[[0.21180000000000002, 12513.5], [0.2119, 26869.4], [0.212, 49161.1], [0.2121, 98926.2], [0.2122, 68047.2], [0.21230000000000002, 51208.4], [0.2124, 47196.0], [0.21250000000000002, 21217.3], [0.2126, 47513.3], [0.2127, 8597.8], [0.21280000000000002, 30895.3], [0.2129, 8934.1], [0.213, 84632.6], [0.2131, 10564.8], [0.2132, 11004.0], [0.21330000000000002, 8964.2], [0.2134, 28336.9], [0.21350000000000002, 4874.6], [0.2136, 8100.3], [0.2137, 3689.9]]</t>
  </si>
  <si>
    <t>[[0.21180000000000002, 9230.9], [0.2117, 30529.5], [0.2116, 47069.7], [0.21150000000000002, 46970.5], [0.2114, 63258.9], [0.21130000000000002, 53359.8], [0.2112, 30839.4], [0.2111, 84821.5], [0.211, 14345.9], [0.2109, 68763.3], [0.21080000000000002, 30617.4], [0.2107, 8475.2], [0.2106, 9789.3], [0.21050000000000002, 8382.5], [0.2104, 59733.9], [0.21030000000000001, 30781.3], [0.2102, 15257.2], [0.2101, 44791.2], [0.21, 22858.7], [0.2099, 8316.1]]</t>
  </si>
  <si>
    <t>[[0.2119, 22777.8], [0.212, 48537.7], [0.2121, 97828.4], [0.2122, 63225.2], [0.21230000000000002, 58561.3], [0.2124, 47196.0], [0.21250000000000002, 21217.3], [0.2126, 47513.3],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</si>
  <si>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[[0.2117, 24360.0], [0.2116, 48508.5], [0.21150000000000002, 48345.5], [0.2114, 63258.9], [0.21130000000000002, 46426.4], [0.2112, 41060.2], [0.2111, 84821.5], [0.211, 14345.9], [0.2109, 68763.3], [0.21080000000000002, 30617.4], [0.2107, 8475.2], [0.2106, 9789.3], [0.21050000000000002, 8382.5], [0.2104, 59733.9], [0.21030000000000001, 30781.3], [0.2102, 15257.2], [0.2101, 44791.2], [0.21, 22858.7], [0.2099, 8316.1], [0.20980000000000001, 8381.4]]</t>
  </si>
  <si>
    <t>[[0.21180000000000002, 7714.2], [0.2119, 42398.2], [0.212, 66456.7], [0.2121, 78965.0], [0.2122, 63225.2], [0.21230000000000002, 58561.3], [0.2124, 47196.0], [0.21250000000000002, 21217.3], [0.2126, 47513.3], [0.2127, 8597.8], [0.21280000000000002, 30895.3], [0.2129, 8408.1], [0.213, 84632.6], [0.2131, 10564.8], [0.2132, 13422.9], [0.21330000000000002, 8964.2], [0.2134, 28336.9], [0.21350000000000002, 4874.6], [0.2136, 8100.3], [0.2137, 3689.9]]</t>
  </si>
  <si>
    <t>[[0.2117, 24360.0], [0.2116, 48508.5], [0.21150000000000002, 48345.5], [0.2114, 63258.9], [0.21130000000000002, 46454.8], [0.2112, 41060.2], [0.2111, 75645.5], [0.211, 23521.3], [0.2109, 68763.3], [0.21080000000000002, 30206.0], [0.2107, 8475.2], [0.2106, 9789.3], [0.21050000000000002, 8382.5], [0.2104, 59733.9], [0.21030000000000001, 30781.3], [0.2102, 15257.2], [0.2101, 44791.2], [0.21, 22858.7], [0.2099, 8316.1], [0.20980000000000001, 8381.4]]</t>
  </si>
  <si>
    <t>[[0.21180000000000002, 7656.2], [0.2119, 39333.2], [0.212, 66456.7], [0.2121, 78965.0], [0.2122, 63225.2], [0.21230000000000002, 58561.3], [0.2124, 47196.0], [0.21250000000000002, 21217.3], [0.2126, 47513.3], [0.2127, 8597.8], [0.21280000000000002, 30895.3], [0.2129, 8934.1], [0.213, 84632.6], [0.2131, 10564.8], [0.2132, 13422.9], [0.21330000000000002, 8964.2], [0.2134, 28336.9], [0.21350000000000002, 4874.6], [0.2136, 8100.3], [0.2137, 3689.9]]</t>
  </si>
  <si>
    <t>[[0.21180000000000002, 5933.9], [0.2117, 39876.7], [0.2116, 42703.2], [0.21150000000000002, 45723.4], [0.2114, 63258.9], [0.21130000000000002, 46454.8], [0.2112, 41470.7], [0.2111, 75645.5], [0.211, 23521.3], [0.2109, 68763.3], [0.21080000000000002, 30206.0], [0.2107, 8475.2], [0.2106, 9789.3], [0.21050000000000002, 8382.5], [0.2104, 59733.9], [0.21030000000000001, 30781.3], [0.2102, 15257.2], [0.2101, 44791.2], [0.21, 22858.7], [0.2099, 8316.1]]</t>
  </si>
  <si>
    <t>[[0.2119, 24623.7], [0.212, 48537.7], [0.2121, 97828.4], [0.2122, 63225.2], [0.21230000000000002, 58561.3], [0.2124, 47196.0], [0.21250000000000002, 21217.3], [0.2126, 47513.3],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</si>
  <si>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[[0.2117, 29082.4], [0.2116, 49881.2], [0.21150000000000002, 49512.3], [0.2114, 63258.9], [0.21130000000000002, 46454.8], [0.2112, 41470.7], [0.2111, 75645.5], [0.211, 23521.3], [0.2109, 68763.3], [0.21080000000000002, 30206.0], [0.2107, 8475.2], [0.2106, 9789.3], [0.21050000000000002, 8382.5], [0.2104, 59733.9], [0.21030000000000001, 30781.3], [0.2102, 15257.2], [0.2101, 44791.2], [0.21, 22858.7], [0.2099, 8316.1], [0.20980000000000001, 8381.4]]</t>
  </si>
  <si>
    <t>[[0.21180000000000002, 6820.5], [0.2119, 45168.8], [0.212, 47593.3], [0.2121, 83661.0], [0.2122, 63225.2], [0.21230000000000002, 58561.3], [0.2124, 47196.0], [0.21250000000000002, 21217.3], [0.2126, 47513.3], [0.2127, 8597.8], [0.21280000000000002, 30895.3], [0.2129, 8408.1], [0.213, 84632.6], [0.2131, 10564.8], [0.2132, 13422.9], [0.21330000000000002, 8964.2], [0.2134, 28336.9], [0.21350000000000002, 4874.6], [0.2136, 8100.3], [0.2137, 3689.9]]</t>
  </si>
  <si>
    <t>[[0.2117, 24360.0], [0.2116, 49881.2], [0.21150000000000002, 50456.9], [0.2114, 63258.9], [0.21130000000000002, 46454.8], [0.2112, 41470.7], [0.2111, 75645.5], [0.211, 23521.3], [0.2109, 68763.3], [0.21080000000000002, 30206.0], [0.2107, 8475.2], [0.2106, 9789.3], [0.21050000000000002, 8382.5], [0.2104, 59733.9], [0.21030000000000001, 30781.3], [0.2102, 15257.2], [0.2101, 44791.2], [0.21, 22858.7], [0.2099, 8316.1], [0.20980000000000001, 8381.4]]</t>
  </si>
  <si>
    <t>[[0.21180000000000002, 3015.0], [0.2119, 42103.8], [0.212, 47593.3], [0.2121, 83661.0], [0.2122, 63225.2], [0.21230000000000002, 58561.3], [0.2124, 47196.0], [0.21250000000000002, 21217.3], [0.2126, 47485.0], [0.2127, 8597.8], [0.21280000000000002, 30895.3], [0.2129, 8408.1], [0.213, 84632.6], [0.2131, 10564.8], [0.2132, 13422.9], [0.21330000000000002, 8964.2], [0.2134, 28336.9], [0.21350000000000002, 4874.6], [0.2136, 8100.3], [0.2137, 3689.9]]</t>
  </si>
  <si>
    <t>[[0.21180000000000002, 8298.9], [0.2117, 35225.1], [0.2116, 47334.1], [0.21150000000000002, 50456.9], [0.2114, 63258.9], [0.21130000000000002, 41534.9], [0.2112, 41470.7], [0.2111, 75645.5], [0.211, 23521.3], [0.2109, 68763.3], [0.21080000000000002, 30206.0], [0.2107, 8475.2], [0.2106, 9789.3], [0.21050000000000002, 8382.5], [0.2104, 59733.9], [0.21030000000000001, 30781.3], [0.2102, 15257.2], [0.2101, 44791.2], [0.21, 22858.7], [0.2099, 8316.1]]</t>
  </si>
  <si>
    <t>[[0.2119, 31610.3], [0.212, 50537.4], [0.2121, 79050.6], [0.2122, 63225.2], [0.21230000000000002, 63536.5], [0.2124, 37842.6], [0.21250000000000002, 21217.3], [0.2126, 59999.9],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</si>
  <si>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[[0.21180000000000002, 8298.9], [0.2117, 32225.1], [0.2116, 47334.1], [0.21150000000000002, 50456.9], [0.2114, 63258.9], [0.21130000000000002, 41534.9], [0.2112, 41470.7], [0.2111, 75645.5], [0.211, 23521.3], [0.2109, 68763.3], [0.21080000000000002, 30206.0], [0.2107, 8475.2], [0.2106, 9789.3], [0.21050000000000002, 8382.5], [0.2104, 59733.9], [0.21030000000000001, 30781.3], [0.2102, 15257.2], [0.2101, 44791.2], [0.21, 22858.7], [0.2099, 8316.1]]</t>
  </si>
  <si>
    <t>[[0.2119, 30610.3], [0.212, 48537.4], [0.2121, 79050.6], [0.2122, 63225.2], [0.21230000000000002, 63536.5], [0.2124, 37842.6], [0.21250000000000002, 21217.3], [0.2126, 59999.9],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</si>
  <si>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[[0.2117, 21360.0], [0.2116, 54276.1], [0.21150000000000002, 50456.9], [0.2114, 63258.9], [0.21130000000000002, 41534.9], [0.2112, 41470.7], [0.2111, 75645.5], [0.211, 23521.3], [0.2109, 68763.3], [0.21080000000000002, 30206.0], [0.2107, 8475.2], [0.2106, 9789.3], [0.21050000000000002, 8382.5], [0.2104, 59733.9], [0.21030000000000001, 30781.3], [0.2102, 15257.2], [0.2101, 44791.2], [0.21, 22858.7], [0.2099, 8316.1], [0.20980000000000001, 8381.4]]</t>
  </si>
  <si>
    <t>[[0.21180000000000002, 8128.0], [0.2119, 39169.5], [0.212, 47593.0], [0.2121, 79050.6], [0.2122, 63225.2], [0.21230000000000002, 63536.5], [0.2124, 37842.6], [0.21250000000000002, 21217.3], [0.2126, 59999.9], [0.2127, 8597.8], [0.21280000000000002, 30895.3], [0.2129, 8408.1], [0.213, 84632.6], [0.2131, 10564.8], [0.2132, 13422.9], [0.21330000000000002, 8964.2], [0.2134, 28336.9], [0.21350000000000002, 4874.6], [0.2136, 8100.3], [0.2137, 3689.9]]</t>
  </si>
  <si>
    <t>[[0.21180000000000002, 8128.0], [0.2119, 39169.5], [0.212, 47593.0], [0.2121, 79050.6], [0.2122, 63225.2], [0.21230000000000002, 63536.5], [0.2124, 37842.6], [0.21250000000000002, 21217.3], [0.2126, 59999.9], [0.2127, 8597.8], [0.21280000000000002, 30895.3], [0.2129, 8934.1], [0.213, 84632.6], [0.2131, 10564.8], [0.2132, 13422.9], [0.21330000000000002, 8964.2], [0.2134, 28336.9], [0.21350000000000002, 4874.6], [0.2136, 8100.3], [0.2137, 3689.9]]</t>
  </si>
  <si>
    <t>[[0.2117, 23721.2], [0.2116, 54276.1], [0.21150000000000002, 50456.9], [0.2114, 63258.9], [0.21130000000000002, 41534.9], [0.2112, 41470.7], [0.2111, 75645.5], [0.211, 23521.3], [0.2109, 68763.3], [0.21080000000000002, 30206.0], [0.2107, 8475.2], [0.2106, 9789.3], [0.21050000000000002, 8382.5], [0.2104, 59733.9], [0.21030000000000001, 30781.3], [0.2102, 15257.2], [0.2101, 44791.2], [0.21, 22858.7], [0.2099, 8316.1], [0.20980000000000001, 8381.4]]</t>
  </si>
  <si>
    <t>[[0.21180000000000002, 8128.0], [0.2119, 39169.5], [0.212, 47592.8], [0.2121, 79050.6], [0.2122, 63225.2], [0.21230000000000002, 63536.5], [0.2124, 37842.6], [0.21250000000000002, 21217.3], [0.2126, 59999.9], [0.2127, 8597.8], [0.21280000000000002, 30895.3], [0.2129, 8934.1], [0.213, 84632.6], [0.2131, 10564.8], [0.2132, 13422.9], [0.21330000000000002, 8964.2], [0.2134, 28336.9], [0.21350000000000002, 4874.6], [0.2136, 8100.3], [0.2137, 3689.9]]</t>
  </si>
  <si>
    <t>[[0.21180000000000002, 6479.8], [0.2117, 34214.5], [0.2116, 47808.8], [0.21150000000000002, 48348.2], [0.2114, 63258.9], [0.21130000000000002, 46035.8], [0.2112, 41470.7], [0.2111, 75645.5], [0.211, 23521.3], [0.2109, 68763.3], [0.21080000000000002, 30206.0], [0.2107, 8475.2], [0.2106, 9789.3], [0.21050000000000002, 8382.5], [0.2104, 82163.0], [0.21030000000000001, 8354.1], [0.2102, 15257.2], [0.2101, 44791.2], [0.21, 22858.7], [0.2099, 8316.1]]</t>
  </si>
  <si>
    <t>[[0.2119, 16463.3], [0.212, 64943.5], [0.2121, 79050.6], [0.2122, 63225.2], [0.21230000000000002, 63536.5], [0.2124, 42343.5], [0.21250000000000002, 21217.3], [0.2126, 59999.9],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</si>
  <si>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[[0.21180000000000002, 6479.8], [0.2117, 34214.5], [0.2116, 47808.8], [0.21150000000000002, 48348.2], [0.2114, 63258.9], [0.21130000000000002, 50858.3], [0.2112, 41470.7], [0.2111, 75645.5], [0.211, 23521.3],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</si>
  <si>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16463.3], [0.212, 64943.5], [0.2121, 79050.6], [0.2122, 63225.2], [0.21230000000000002, 63536.5], [0.2124, 47166.0], [0.21250000000000002, 21217.3], [0.2126, 59999.9],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</si>
  <si>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[[0.21180000000000002, 6479.8], [0.2117, 46788.3], [0.2116, 36709.4], [0.21150000000000002, 48348.2], [0.2114, 63258.9], [0.21130000000000002, 50858.3], [0.2112, 41470.7], [0.2111, 75645.5], [0.211, 23521.3],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</si>
  <si>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16463.3], [0.212, 64943.5], [0.2121, 79050.6], [0.2122, 63225.2], [0.21230000000000002, 63536.5], [0.2124, 47166.0], [0.21250000000000002, 21217.3], [0.2126, 60028.2],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</si>
  <si>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[[0.21180000000000002, 11325.4], [0.2117, 49545.5], [0.2116, 41208.6], [0.21150000000000002, 48348.2], [0.2114, 63258.9], [0.21130000000000002, 41534.9], [0.2112, 41470.7], [0.2111, 75645.5], [0.211, 23521.3],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</si>
  <si>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16354.3], [0.212, 56767.9], [0.2121, 72659.1], [0.2122, 65762.2], [0.21230000000000002, 70061.8], [0.2124, 56487.1], [0.21250000000000002, 21217.3], [0.2126, 60028.2],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</si>
  <si>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[[0.21180000000000002, 11325.4], [0.2117, 49545.5], [0.2116, 41208.6], [0.21150000000000002, 48348.2], [0.2114, 63258.9], [0.21130000000000002, 41534.9], [0.2112, 41470.7], [0.2111, 84820.7], [0.211, 14345.9],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</si>
  <si>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17100.2], [0.212, 56767.9], [0.2121, 77480.8], [0.2122, 65762.2], [0.21230000000000002, 70061.8], [0.2124, 51664.7], [0.21250000000000002, 21217.3], [0.2126, 60028.2],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</si>
  <si>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[[0.21180000000000002, 11325.4], [0.2117, 49545.5], [0.2116, 41208.6], [0.21150000000000002, 48348.2], [0.2114, 63258.9], [0.21130000000000002, 41506.5], [0.2112, 41470.7], [0.2111, 84820.7], [0.211, 14345.9],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</si>
  <si>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17159.2], [0.212, 56767.9], [0.2121, 77480.8], [0.2122, 65762.2], [0.21230000000000002, 70061.8], [0.2124, 51664.7], [0.21250000000000002, 21217.3], [0.2126, 60028.2],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</si>
  <si>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[[0.2119, 15124.8], [0.212, 56767.9], [0.2121, 77480.8], [0.2122, 65762.2], [0.21230000000000002, 70061.8], [0.2124, 51664.7], [0.21250000000000002, 21217.3], [0.2126, 60028.2],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</si>
  <si>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[[0.2119, 15760.0], [0.212, 56767.9], [0.2121, 77480.8], [0.2122, 65762.2], [0.21230000000000002, 70061.8], [0.2124, 51664.7], [0.21250000000000002, 21217.3], [0.2126, 60028.2],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</si>
  <si>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[[0.21180000000000002, 11325.4], [0.2117, 49545.5], [0.2116, 41208.6], [0.21150000000000002, 48376.6], [0.2114, 63258.9], [0.21130000000000002, 41506.5], [0.2112, 41470.7], [0.2111, 84820.7], [0.211, 14345.9],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</si>
  <si>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15230.0], [0.212, 56767.9], [0.2121, 77480.8], [0.2122, 65762.2], [0.21230000000000002, 70061.8], [0.2124, 51664.7], [0.21250000000000002, 21217.3], [0.2126, 60028.2], [0.2127, 8597.8], [0.21280000000000002, 30895.3], [0.2129, 8408.1], [0.213, 84632.6], [0.2131, 10564.8], [0.2132, 13422.9], [0.21330000000000002, 8964.2], [0.2134, 28336.9], [0.21350000000000002, 4874.6], [0.2136, 8100.3], [0.2137, 3689.9], [0.21380000000000002, 7909.0]]</t>
  </si>
  <si>
    <t>[[0.21180000000000002, 11298.4], [0.2117, 49545.5], [0.2116, 41208.6], [0.21150000000000002, 48376.6], [0.2114, 63258.9], [0.21130000000000002, 41506.5], [0.2112, 41470.7], [0.2111, 84820.7], [0.211, 14345.9],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</si>
  <si>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15487.6], [0.212, 56767.9], [0.2121, 77480.8], [0.2122, 65762.2], [0.21230000000000002, 70061.8], [0.2124, 51664.7], [0.21250000000000002, 21217.3], [0.2126, 60028.2], [0.2127, 8597.8], [0.21280000000000002, 30487.8], [0.2129, 8408.1], [0.213, 84632.6], [0.2131, 10564.8], [0.2132, 13422.9], [0.21330000000000002, 8964.2], [0.2134, 28336.9], [0.21350000000000002, 4874.6], [0.2136, 8100.3], [0.2137, 3689.9], [0.21380000000000002, 7909.0]]</t>
  </si>
  <si>
    <t>[[0.21180000000000002, 11298.4], [0.2117, 49545.5], [0.2116, 41208.6], [0.21150000000000002, 55513.4], [0.2114, 55531.8], [0.21130000000000002, 51541.1], [0.2112, 41470.7], [0.2111, 74345.2], [0.211, 14345.9],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</si>
  <si>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7519.3], [0.212, 52031.5], [0.2121, 58617.4], [0.2122, 84625.6], [0.21230000000000002, 70061.8], [0.2124, 51664.7], [0.21250000000000002, 21217.3], [0.2126, 60028.2], [0.2127, 8597.8], [0.21280000000000002, 30487.8], [0.2129, 8408.1], [0.213, 84632.6], [0.2131, 10564.8], [0.2132, 13829.6], [0.21330000000000002, 8964.2], [0.2134, 28336.9], [0.21350000000000002, 4874.6], [0.2136, 8100.3], [0.2137, 3689.9], [0.21380000000000002, 7909.0]]</t>
  </si>
  <si>
    <t>[[0.21180000000000002, 13678.6], [0.2117, 52647.0], [0.2116, 45593.2], [0.21150000000000002, 55485.0], [0.2114, 52180.4], [0.21130000000000002, 51541.1], [0.2112, 41470.7], [0.2111, 74345.2], [0.211, 14345.9],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</si>
  <si>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7519.3], [0.212, 41048.5], [0.2121, 49256.5], [0.2122, 84625.6], [0.21230000000000002, 76247.7], [0.2124, 60985.7], [0.21250000000000002, 21217.3], [0.2126, 60028.2], [0.2127, 8597.8], [0.21280000000000002, 30487.8], [0.2129, 8408.1], [0.213, 62196.6], [0.2131, 32990.4], [0.2132, 13829.6], [0.21330000000000002, 8964.2], [0.2134, 28336.9], [0.21350000000000002, 4874.6], [0.2136, 8100.3], [0.2137, 3689.9], [0.21380000000000002, 7909.0]]</t>
  </si>
  <si>
    <t>[[0.21180000000000002, 25807.6], [0.2117, 46643.5], [0.2116, 42037.2], [0.21150000000000002, 55485.0], [0.2114, 52362.8], [0.21130000000000002, 74917.7], [0.2112, 41470.7], [0.2111, 50665.3], [0.211, 14345.9],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</si>
  <si>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10910.6], [0.212, 53918.4], [0.2121, 49256.3], [0.2122, 75819.0], [0.21230000000000002, 76247.7], [0.2124, 75074.5], [0.21250000000000002, 22302.7], [0.2126, 60028.2], [0.2127, 8597.8], [0.21280000000000002, 30487.8], [0.2129, 8408.1], [0.213, 62196.6], [0.2131, 32990.4], [0.2132, 13829.6], [0.21330000000000002, 8964.2], [0.2134, 28336.9], [0.21350000000000002, 4874.6], [0.2136, 8100.3], [0.2137, 3689.9], [0.21380000000000002, 7909.0]]</t>
  </si>
  <si>
    <t>[[0.21180000000000002, 21087.9], [0.2117, 46643.5], [0.2116, 42037.2], [0.21150000000000002, 55485.0], [0.2114, 52362.8], [0.21130000000000002, 79539.7], [0.2112, 41470.7], [0.2111, 50665.3], [0.211, 14345.9],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</si>
  <si>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10910.6], [0.212, 53918.4], [0.2121, 49256.3], [0.2122, 75819.0], [0.21230000000000002, 76247.7], [0.2124, 79696.5], [0.21250000000000002, 22302.7], [0.2126, 60028.2], [0.2127, 8597.8], [0.21280000000000002, 30487.8], [0.2129, 8408.1], [0.213, 62196.6], [0.2131, 32990.4], [0.2132, 13829.6], [0.21330000000000002, 8964.2], [0.2134, 28336.9], [0.21350000000000002, 4874.6], [0.2136, 8100.3], [0.2137, 3689.9], [0.21380000000000002, 7909.0]]</t>
  </si>
  <si>
    <t>[[0.21180000000000002, 25808.1], [0.2117, 46643.5], [0.2116, 42037.2], [0.21150000000000002, 55485.0], [0.2114, 48627.1], [0.21130000000000002, 79539.7], [0.2112, 41470.7], [0.2111, 50665.3], [0.211, 14345.9],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</si>
  <si>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10910.6], [0.212, 54448.9], [0.2121, 68119.7], [0.2122, 56955.6], [0.21230000000000002, 76247.7], [0.2124, 79696.5], [0.21250000000000002, 22302.7], [0.2126, 60028.2], [0.2127, 8597.8], [0.21280000000000002, 30487.8], [0.2129, 8408.1], [0.213, 62196.6], [0.2131, 32990.4], [0.2132, 13829.6], [0.21330000000000002, 8964.2], [0.2134, 28336.9], [0.21350000000000002, 4874.6], [0.2136, 8100.3], [0.2137, 3689.9], [0.21380000000000002, 7909.0]]</t>
  </si>
  <si>
    <t>[[0.21180000000000002, 25808.1], [0.2117, 46643.5], [0.2116, 45804.6], [0.21150000000000002, 55485.0], [0.2114, 48627.1], [0.21130000000000002, 79539.7], [0.2112, 41470.7], [0.2111, 50665.3], [0.211, 14345.9], [0.2109, 68763.3], [0.21080000000000002, 30206.0], [0.2107, 8475.2], [0.2106, 9789.3], [0.21050000000000002, 8382.5], [0.2104, 82163.0], [0.21030000000000001, 10825.8], [0.2102, 12784.3], [0.2101, 44791.2], [0.21, 22858.7], [0.2099, 8316.1]]</t>
  </si>
  <si>
    <t>[[0.2119, 9580.2], [0.212, 50371.4], [0.2121, 49256.3], [0.2122, 75819.0], [0.21230000000000002, 67071.2], [0.2124, 88869.9], [0.21250000000000002, 22302.7], [0.2126, 60028.2], [0.2127, 8597.8], [0.21280000000000002, 30487.8], [0.2129, 8408.1], [0.213, 62196.6], [0.2131, 32990.4], [0.2132, 13829.6], [0.21330000000000002, 8964.2], [0.2134, 28336.9], [0.21350000000000002, 4874.6], [0.2136, 8100.3], [0.2137, 3689.9], [0.21380000000000002, 7909.0]]</t>
  </si>
  <si>
    <t>[[0.2119, 9179.2], [0.21180000000000002, 34491.6], [0.2117, 52462.2], [0.2116, 42148.0], [0.21150000000000002, 55004.2], [0.2114, 48627.1], [0.21130000000000002, 70286.7], [0.2112, 41470.7], [0.2111, 50665.3], [0.211, 14345.9], [0.2109, 68763.3], [0.21080000000000002, 30206.0], [0.2107, 8475.2], [0.2106, 9789.3], [0.21050000000000002, 8382.5], [0.2104, 82163.0], [0.21030000000000001, 10825.8], [0.2102, 12784.3], [0.2101, 44791.2], [0.21, 22858.7]]</t>
  </si>
  <si>
    <t>[[0.212, 33080.4], [0.2121, 38582.9], [0.2122, 78000.5], [0.21230000000000002, 74216.5], [0.2124, 93746.0], [0.21250000000000002, 25839.2], [0.2126, 61114.8], [0.2127, 8597.8], [0.21280000000000002, 30487.8], [0.2129, 8408.1], [0.213, 62196.6], [0.2131, 32990.4], [0.2132, 13829.6], [0.21330000000000002, 8964.2], [0.2134, 28336.9], [0.21350000000000002, 4874.6], [0.2136, 8100.3], [0.2137, 3689.9], [0.21380000000000002, 7909.0], [0.2139, 3743.9]]</t>
  </si>
  <si>
    <t>[[0.2119, 9179.2], [0.21180000000000002, 36874.2], [0.2117, 52936.7], [0.2116, 51517.6], [0.21150000000000002, 55004.2], [0.2114, 43996.1], [0.21130000000000002, 65461.5], [0.2112, 41470.7], [0.2111, 50665.3], [0.211, 14345.9], [0.2109, 68763.3], [0.21080000000000002, 30206.0], [0.2107, 8475.2], [0.2106, 9789.3], [0.21050000000000002, 8382.5], [0.2104, 82163.0], [0.21030000000000001, 10825.8], [0.2102, 12784.3], [0.2101, 44791.2], [0.21, 22858.7]]</t>
  </si>
  <si>
    <t>[[0.212, 19628.1], [0.2121, 34758.7], [0.2122, 72818.3], [0.21230000000000002, 53098.4], [0.2124, 103786.7], [0.21250000000000002, 39960.2], [0.2126, 61114.8], [0.2127, 8597.8], [0.21280000000000002, 30487.8], [0.2129, 8408.1], [0.213, 62196.6], [0.2131, 32990.4], [0.2132, 13829.6], [0.21330000000000002, 8964.2], [0.2134, 28336.9], [0.21350000000000002, 4874.6], [0.2136, 8100.3], [0.2137, 3689.9], [0.21380000000000002, 7909.0], [0.2139, 3743.9]]</t>
  </si>
  <si>
    <t>[[0.2119, 9179.2], [0.21180000000000002, 32131.5], [0.2117, 52936.7], [0.2116, 51517.6], [0.21150000000000002, 55004.2], [0.2114, 43996.1], [0.21130000000000002, 65461.5], [0.2112, 41470.7], [0.2111, 50665.3], [0.211, 14345.9], [0.2109, 68763.3], [0.21080000000000002, 30206.0], [0.2107, 8475.2], [0.2106, 9789.3], [0.21050000000000002, 8382.5], [0.2104, 82163.0], [0.21030000000000001, 10825.8], [0.2102, 12784.3], [0.2101, 44791.2], [0.21, 22858.7]]</t>
  </si>
  <si>
    <t>[[0.212, 19764.3], [0.2121, 34758.7], [0.2122, 72818.3], [0.21230000000000002, 62469.1], [0.2124, 103786.7], [0.21250000000000002, 30590.0], [0.2126, 61114.8], [0.2127, 8597.8], [0.21280000000000002, 30487.8], [0.2129, 8408.1], [0.213, 62196.6], [0.2131, 32990.4], [0.2132, 13829.6], [0.21330000000000002, 8964.2], [0.2134, 28336.9], [0.21350000000000002, 4874.6], [0.2136, 8100.3], [0.2137, 3689.9], [0.21380000000000002, 7909.0], [0.2139, 3743.9]]</t>
  </si>
  <si>
    <t>[[0.2119, 11148.0], [0.21180000000000002, 35043.6], [0.2117, 52936.7], [0.2116, 51517.6], [0.21150000000000002, 63883.1], [0.2114, 35117.2], [0.21130000000000002, 65461.5], [0.2112, 41470.7], [0.2111, 50665.3], [0.211, 14345.9], [0.2109, 68763.3], [0.21080000000000002, 30206.0], [0.2107, 8475.2], [0.2106, 9789.3], [0.21050000000000002, 8382.5], [0.2104, 82163.0], [0.21030000000000001, 10825.8], [0.2102, 12784.3], [0.2101, 44791.2], [0.21, 22858.7]]</t>
  </si>
  <si>
    <t>[[0.212, 18709.9], [0.2121, 34758.7], [0.2122, 68278.7], [0.21230000000000002, 64219.3], [0.2124, 100595.1], [0.21250000000000002, 23543.2], [0.2126, 61114.8], [0.2127, 17951.2], [0.21280000000000002, 30487.8], [0.2129, 8408.1], [0.213, 62196.6], [0.2131, 32990.4], [0.2132, 13829.6], [0.21330000000000002, 8964.2], [0.2134, 28336.9], [0.21350000000000002, 4874.6], [0.2136, 8100.3], [0.2137, 3689.9], [0.21380000000000002, 7909.0], [0.2139, 3743.9]]</t>
  </si>
  <si>
    <t>[[0.2119, 18246.2], [0.21180000000000002, 39793.7], [0.2117, 52936.7], [0.2116, 51517.6], [0.21150000000000002, 66883.1], [0.2114, 30578.4], [0.21130000000000002, 62461.5], [0.2112, 41470.7], [0.2111, 50665.3], [0.211, 14345.9], [0.2109, 68763.3], [0.21080000000000002, 30206.0], [0.2107, 8475.2], [0.2106, 9789.3], [0.21050000000000002, 8382.5], [0.2104, 82163.0], [0.21030000000000001, 10825.8], [0.2102, 12784.3], [0.2101, 44791.2], [0.21, 22858.7]]</t>
  </si>
  <si>
    <t>[[0.212, 127.9], [0.2121, 44126.4], [0.2122, 51673.6], [0.21230000000000002, 78165.0], [0.2124, 105345.2], [0.21250000000000002, 28293.3], [0.2126, 61114.8], [0.2127, 17951.2], [0.21280000000000002, 10868.0], [0.2129, 8408.1], [0.213, 62196.6], [0.2131, 49671.8], [0.2132, 13829.6], [0.21330000000000002, 8964.2], [0.2134, 28336.9], [0.21350000000000002, 4874.6], [0.2136, 8100.3], [0.2137, 3689.9], [0.21380000000000002, 7909.0], [0.2139, 3743.9]]</t>
  </si>
  <si>
    <t>[[0.212, 14052.2], [0.2119, 38509.3], [0.21180000000000002, 41974.4], [0.2117, 60323.3], [0.2116, 69352.3], [0.21150000000000002, 32850.1], [0.2114, 26820.8], [0.21130000000000002, 57636.7], [0.2112, 31249.9], [0.2111, 50665.3], [0.211, 14345.9], [0.2109, 68763.3], [0.21080000000000002, 30179.9], [0.2107, 8475.2], [0.2106, 9789.3], [0.21050000000000002, 8382.5], [0.2104, 82163.0], [0.21030000000000001, 10825.8], [0.2102, 12784.3], [0.2101, 44791.2]]</t>
  </si>
  <si>
    <t>[[0.2121, 5363.8], [0.2122, 34700.9], [0.21230000000000002, 61260.0], [0.2124, 60025.6], [0.21250000000000002, 68769.5], [0.2126, 27387.1], [0.2127, 45104.9], [0.21280000000000002, 22065.8], [0.2129, 43539.9], [0.213, 62222.5], [0.2131, 49671.8], [0.2132, 13829.6], [0.21330000000000002, 8964.2], [0.2134, 28336.9], [0.21350000000000002, 4874.6], [0.2136, 8100.3], [0.2137, 3689.9], [0.21380000000000002, 7909.0], [0.2139, 3743.9], [0.214, 9551.3]]</t>
  </si>
  <si>
    <t>[[0.212, 8263.3], [0.2119, 33891.9], [0.21180000000000002, 41974.4], [0.2117, 60323.3], [0.2116, 69352.3], [0.21150000000000002, 37468.1], [0.2114, 26820.8], [0.21130000000000002, 57636.7], [0.2112, 31249.9], [0.2111, 50665.3], [0.211, 14345.9], [0.2109, 68763.3], [0.21080000000000002, 30179.9], [0.2107, 8475.2], [0.2106, 9789.3], [0.21050000000000002, 8382.5], [0.2104, 84633.6], [0.21030000000000001, 8354.1], [0.2102, 12784.3], [0.2101, 44791.2]]</t>
  </si>
  <si>
    <t>[[0.2121, 13358.1], [0.2122, 39308.7], [0.21230000000000002, 63665.0], [0.2124, 64774.3], [0.21250000000000002, 71134.3], [0.2126, 22639.3], [0.2127, 45104.9], [0.21280000000000002, 22065.8], [0.2129, 43539.9], [0.213, 62222.5], [0.2131, 49671.8], [0.2132, 13829.6], [0.21330000000000002, 8964.2], [0.2134, 28336.9], [0.21350000000000002, 4874.6], [0.2136, 8100.3], [0.2137, 3689.9], [0.21380000000000002, 7909.0], [0.2139, 3743.9], [0.214, 9551.3]]</t>
  </si>
  <si>
    <t>[[0.212, 13001.4], [0.2119, 33891.9], [0.21180000000000002, 41974.4], [0.2117, 68741.1], [0.2116, 69352.3], [0.21150000000000002, 29061.2], [0.2114, 26820.8], [0.21130000000000002, 75662.1], [0.2112, 13224.5], [0.2111, 50665.3], [0.211, 14345.9], [0.2109, 68763.3], [0.21080000000000002, 30179.9], [0.2107, 8475.2], [0.2106, 9789.3], [0.21050000000000002, 8382.5], [0.2104, 84633.6], [0.21030000000000001, 8354.1], [0.2102, 12784.3], [0.2101, 44791.2]]</t>
  </si>
  <si>
    <t>[[0.2121, 13358.1], [0.2122, 39308.7], [0.21230000000000002, 63665.0], [0.2124, 64774.3], [0.21250000000000002, 71134.3], [0.2126, 22639.3], [0.2127, 45104.9], [0.21280000000000002, 22065.8], [0.2129, 43539.9], [0.213, 62222.5], [0.2131, 49671.8], [0.2132, 13829.6], [0.21330000000000002, 8964.2], [0.2134, 28336.9], [0.21350000000000002, 4874.6], [0.2136, 8100.3], [0.2137, 3689.9], [0.21380000000000002, 7909.0], [0.2139, 3743.9], [0.214, 9579.4]]</t>
  </si>
  <si>
    <t>[[0.2121, 10490.6], [0.212, 27431.5], [0.2119, 32915.3], [0.21180000000000002, 57969.6], [0.2117, 75270.7], [0.2116, 48358.1], [0.21150000000000002, 38627.0], [0.2114, 25604.0], [0.21130000000000002, 52103.1], [0.2112, 12814.0], [0.2111, 50665.3], [0.211, 14345.9], [0.2109, 68737.2], [0.21080000000000002, 30179.9], [0.2107, 8475.2], [0.2106, 9789.3], [0.21050000000000002, 8382.5], [0.2104, 84633.6], [0.21030000000000001, 8354.1], [0.2102, 12784.3]]</t>
  </si>
  <si>
    <t>[[0.2122, 11593.6], [0.21230000000000002, 40168.2], [0.2124, 49633.7], [0.21250000000000002, 54973.0], [0.2126, 84590.9], [0.2127, 45112.9], [0.21280000000000002, 23158.4], [0.2129, 43539.9], [0.213, 73847.7], [0.2131, 49697.7], [0.2132, 13829.6], [0.21330000000000002, 8964.2], [0.2134, 28336.9], [0.21350000000000002, 4874.6], [0.2136, 8100.3], [0.2137, 3689.9], [0.21380000000000002, 7909.0], [0.2139, 3743.9], [0.214, 9579.4], [0.2141, 3271.3]]</t>
  </si>
  <si>
    <t>[[0.2121, 6845.1], [0.212, 22715.7], [0.2119, 32915.3], [0.21180000000000002, 57969.6], [0.2117, 75680.4], [0.2116, 52893.5], [0.21150000000000002, 38627.0], [0.2114, 25604.0], [0.21130000000000002, 52103.1], [0.2112, 12814.0], [0.2111, 50665.3], [0.211, 14345.9], [0.2109, 68737.2], [0.21080000000000002, 30179.9], [0.2107, 8475.2], [0.2106, 9789.3], [0.21050000000000002, 8382.5], [0.2104, 84633.6], [0.21030000000000001, 8354.1], [0.2102, 12784.3]]</t>
  </si>
  <si>
    <t>[[0.2122, 11703.6], [0.21230000000000002, 40168.2], [0.2124, 54169.1], [0.21250000000000002, 54973.0], [0.2126, 84590.9], [0.2127, 45112.9], [0.21280000000000002, 23158.4], [0.2129, 43539.9], [0.213, 73847.7], [0.2131, 49697.7], [0.2132, 13829.6], [0.21330000000000002, 8964.2], [0.2134, 28336.9], [0.21350000000000002, 4874.6], [0.2136, 8100.3], [0.2137, 3689.9], [0.21380000000000002, 7909.0], [0.2139, 3743.9], [0.214, 9579.4], [0.2141, 3271.3]]</t>
  </si>
  <si>
    <t>[[0.2121, 3364.1], [0.212, 25566.8], [0.2119, 28299.9], [0.21180000000000002, 57969.6], [0.2117, 75680.4], [0.2116, 57854.9], [0.21150000000000002, 38627.0], [0.2114, 25604.0], [0.21130000000000002, 52103.1], [0.2112, 12814.0], [0.2111, 50665.3], [0.211, 14345.9], [0.2109, 68737.2], [0.21080000000000002, 30179.9], [0.2107, 30888.4], [0.2106, 12257.5], [0.21050000000000002, 8382.5], [0.2104, 59733.9], [0.21030000000000001, 8354.1], [0.2102, 12784.3]]</t>
  </si>
  <si>
    <t>[[0.2122, 11703.6], [0.21230000000000002, 56549.9], [0.2124, 58704.9], [0.21250000000000002, 59934.4], [0.2126, 84590.9], [0.2127, 36841.7], [0.21280000000000002, 22065.8], [0.2129, 43539.9], [0.213, 73847.7], [0.2131, 49697.7], [0.2132, 11410.7], [0.21330000000000002, 8964.2], [0.2134, 28336.9], [0.21350000000000002, 4874.6], [0.2136, 8100.3], [0.2137, 3689.9], [0.21380000000000002, 7909.0], [0.2139, 3743.9], [0.214, 9579.4], [0.2141, 3271.3]]</t>
  </si>
  <si>
    <t>[[0.2121, 6332.9], [0.212, 25566.8], [0.2119, 34304.0], [0.21180000000000002, 61766.2], [0.2117, 75680.4], [0.2116, 49126.1], [0.21150000000000002, 38627.0], [0.2114, 25604.0], [0.21130000000000002, 52103.1], [0.2112, 12814.0], [0.2111, 50665.3], [0.211, 14345.9], [0.2109, 68737.2], [0.21080000000000002, 30179.9], [0.2107, 30888.4], [0.2106, 12257.5], [0.21050000000000002, 8382.5], [0.2104, 59733.9], [0.21030000000000001, 8354.1], [0.2102, 12784.3]]</t>
  </si>
  <si>
    <t>[[0.2122, 11593.6], [0.21230000000000002, 56549.9], [0.2124, 58704.9], [0.21250000000000002, 59934.4], [0.2126, 84590.9], [0.2127, 36841.7], [0.21280000000000002, 22065.8], [0.2129, 43539.9], [0.213, 73847.7], [0.2131, 49697.7], [0.2132, 11410.7], [0.21330000000000002, 8964.2], [0.2134, 28336.9], [0.21350000000000002, 4874.6], [0.2136, 8100.3], [0.2137, 3689.9], [0.21380000000000002, 7909.0], [0.2139, 3743.9], [0.214, 9579.4], [0.2141, 3271.3]]</t>
  </si>
  <si>
    <t>[[0.2121, 10900.7], [0.212, 32420.2], [0.2119, 47147.0], [0.21180000000000002, 59657.5], [0.2117, 82942.1], [0.2116, 25267.4], [0.21150000000000002, 44149.8], [0.2114, 25604.0], [0.21130000000000002, 42068.5], [0.2112, 12814.0], [0.2111, 50665.3], [0.211, 13589.8], [0.2109, 68737.2], [0.21080000000000002, 30179.9], [0.2107, 30888.4], [0.2106, 12257.5], [0.21050000000000002, 8382.5], [0.2104, 59733.9], [0.21030000000000001, 8354.1], [0.2102, 12784.3]]</t>
  </si>
  <si>
    <t>[[0.2122, 3433.3], [0.21230000000000002, 28641.3], [0.2124, 44964.7], [0.21250000000000002, 79058.5], [0.2126, 87287.2], [0.2127, 53974.9], [0.21280000000000002, 10868.0], [0.2129, 43539.9], [0.213, 73847.7], [0.2131, 49697.7], [0.2132, 11410.7], [0.21330000000000002, 8964.2], [0.2134, 28336.9], [0.21350000000000002, 4874.6], [0.2136, 8100.3], [0.2137, 3689.9], [0.21380000000000002, 7909.0], [0.2139, 3743.9], [0.214, 9579.4], [0.2141, 3271.3]]</t>
  </si>
  <si>
    <t>[[0.2121, 19778.6], [0.212, 25808.8], [0.2119, 47147.0], [0.21180000000000002, 59657.5], [0.2117, 82942.1], [0.2116, 25267.4], [0.21150000000000002, 44149.8], [0.2114, 26358.7], [0.21130000000000002, 39692.4], [0.2112, 12814.0], [0.2111, 50665.3], [0.211, 30658.6], [0.2109, 68737.2], [0.21080000000000002, 10349.5], [0.2107, 30888.4], [0.2106, 12257.5], [0.21050000000000002, 8382.5], [0.2104, 59733.9], [0.21030000000000001, 8354.1], [0.2102, 12784.3]]</t>
  </si>
  <si>
    <t>[[0.2122, 3433.3], [0.21230000000000002, 35607.1], [0.2124, 44964.7], [0.21250000000000002, 79058.5], [0.2126, 86798.1], [0.2127, 58935.9], [0.21280000000000002, 10896.2], [0.2129, 52875.8], [0.213, 73847.7], [0.2131, 33016.3], [0.2132, 11410.7], [0.21330000000000002, 8964.2], [0.2134, 46169.7], [0.21350000000000002, 4874.6], [0.2136, 8100.3], [0.2137, 3689.9], [0.21380000000000002, 7909.0], [0.2139, 3743.9], [0.214, 9579.4], [0.2141, 3271.3]]</t>
  </si>
  <si>
    <t>[[0.2121, 19778.6], [0.212, 28745.0], [0.2119, 46375.2], [0.21180000000000002, 59657.5], [0.2117, 82942.1], [0.2116, 25267.4], [0.21150000000000002, 44149.8], [0.2114, 26358.7], [0.21130000000000002, 39692.4], [0.2112, 12814.0], [0.2111, 50665.3], [0.211, 30658.6], [0.2109, 68737.2], [0.21080000000000002, 10349.5], [0.2107, 30888.4], [0.2106, 12257.5], [0.21050000000000002, 8382.5], [0.2104, 59733.9], [0.21030000000000001, 8354.1], [0.2102, 12784.3]]</t>
  </si>
  <si>
    <t>[[0.2122, 4376.8], [0.21230000000000002, 35607.1], [0.2124, 44021.2], [0.21250000000000002, 79058.5], [0.2126, 86798.1], [0.2127, 58935.9], [0.21280000000000002, 10896.2], [0.2129, 52875.8], [0.213, 73847.7], [0.2131, 33016.3], [0.2132, 11410.7], [0.21330000000000002, 8964.2], [0.2134, 48588.6], [0.21350000000000002, 4874.6], [0.2136, 8100.3], [0.2137, 3689.9], [0.21380000000000002, 7909.0], [0.2139, 3743.9], [0.214, 9579.4], [0.2141, 3271.3]]</t>
  </si>
  <si>
    <t>[[0.2121, 17421.8], [0.212, 28745.0], [0.2119, 46375.2], [0.21180000000000002, 59657.5], [0.2117, 82942.1], [0.2116, 25267.4], [0.21150000000000002, 44149.8], [0.2114, 25604.0], [0.21130000000000002, 39692.4], [0.2112, 12814.0], [0.2111, 50665.3], [0.211, 30658.6], [0.2109, 68737.2], [0.21080000000000002, 10349.5], [0.2107, 30888.4], [0.2106, 12257.5], [0.21050000000000002, 8382.5], [0.2104, 59733.9], [0.21030000000000001, 8354.1], [0.2102, 12784.3]]</t>
  </si>
  <si>
    <t>[[0.2122, 3433.3], [0.21230000000000002, 35607.1], [0.2124, 40674.8], [0.21250000000000002, 79058.5], [0.2126, 86798.1], [0.2127, 58935.9], [0.21280000000000002, 10896.2], [0.2129, 52875.8], [0.213, 73847.7], [0.2131, 33016.3], [0.2132, 11410.7], [0.21330000000000002, 8964.2], [0.2134, 48588.6], [0.21350000000000002, 4874.6], [0.2136, 8100.3], [0.2137, 3689.9], [0.21380000000000002, 7909.0], [0.2139, 3743.9], [0.214, 9579.4], [0.2141, 3271.3]]</t>
  </si>
  <si>
    <t>[[0.2121, 31570.5], [0.212, 28745.0], [0.2119, 46375.2], [0.21180000000000002, 59657.5], [0.2117, 68768.1], [0.2116, 25267.4], [0.21150000000000002, 44149.8], [0.2114, 25575.6], [0.21130000000000002, 39692.4], [0.2112, 12814.0], [0.2111, 50665.3], [0.211, 30658.6], [0.2109, 68737.2], [0.21080000000000002, 10349.5], [0.2107, 30888.4], [0.2106, 12257.5], [0.21050000000000002, 8382.5], [0.2104, 59733.9], [0.21030000000000001, 8354.1], [0.2102, 12784.3]]</t>
  </si>
  <si>
    <t>[[0.2122, 418.3], [0.21230000000000002, 35607.1], [0.2124, 44020.3], [0.21250000000000002, 79058.5], [0.2126, 86798.1], [0.2127, 58935.9], [0.21280000000000002, 10896.2], [0.2129, 52875.8], [0.213, 73847.7], [0.2131, 33016.3], [0.2132, 11410.7], [0.21330000000000002, 8964.2], [0.2134, 48588.6], [0.21350000000000002, 4874.6], [0.2136, 8100.3], [0.2137, 3689.9], [0.21380000000000002, 7909.0], [0.2139, 3743.9], [0.214, 9579.4], [0.2141, 3271.3]]</t>
  </si>
  <si>
    <t>[[0.2122, 8084.5], [0.2121, 52874.1], [0.212, 35619.9], [0.2119, 46723.8], [0.21180000000000002, 66534.4], [0.2117, 59397.5], [0.2116, 17182.8], [0.21150000000000002, 35627.0], [0.2114, 25575.6], [0.21130000000000002, 39692.4], [0.2112, 12814.0], [0.2111, 49596.4], [0.211, 26417.1], [0.2109, 68737.2], [0.21080000000000002, 10349.5], [0.2107, 30888.4], [0.2106, 12257.5], [0.21050000000000002, 8382.5], [0.2104, 59733.9], [0.21030000000000001, 9415.5]]</t>
  </si>
  <si>
    <t>[[0.21230000000000002, 14267.2], [0.2124, 32942.7], [0.21250000000000002, 78410.4], [0.2126, 89051.7], [0.2127, 69667.7], [0.21280000000000002, 10896.2], [0.2129, 53969.6], [0.213, 71030.9], [0.2131, 33016.3], [0.2132, 11436.5], [0.21330000000000002, 8999.6], [0.2134, 34199.3], [0.21350000000000002, 4874.6], [0.2136, 8100.3], [0.2137, 3689.9], [0.21380000000000002, 8382.8], [0.2139, 20950.0], [0.214, 9579.4], [0.2141, 3271.3], [0.2142, 3246.8]]</t>
  </si>
  <si>
    <t>[[0.2121, 37344.1], [0.212, 44302.4], [0.2119, 52677.5], [0.21180000000000002, 62397.8], [0.2117, 48586.5], [0.2116, 22143.3], [0.21150000000000002, 44465.7], [0.2114, 25575.6], [0.21130000000000002, 39692.4], [0.2112, 12814.0], [0.2111, 49596.4], [0.211, 26417.1], [0.2109, 68737.2], [0.21080000000000002, 10349.5], [0.2107, 30888.4], [0.2106, 12257.5], [0.21050000000000002, 8382.5], [0.2104, 59733.9], [0.21030000000000001, 8354.1], [0.2102, 12784.3]]</t>
  </si>
  <si>
    <t>[[0.2122, 3015.0], [0.21230000000000002, 32800.6], [0.2124, 32942.7], [0.21250000000000002, 87906.6], [0.2126, 89051.7], [0.2127, 60170.8], [0.21280000000000002, 11988.8], [0.2129, 52875.8], [0.213, 71030.9], [0.2131, 33016.3], [0.2132, 11436.5], [0.21330000000000002, 8999.6], [0.2134, 34199.3], [0.21350000000000002, 4874.6], [0.2136, 8100.3], [0.2137, 3689.9], [0.21380000000000002, 8382.8], [0.2139, 20950.0], [0.214, 9579.4], [0.2141, 3271.3]]</t>
  </si>
  <si>
    <t>[[0.2121, 46022.2], [0.212, 39811.2], [0.2119, 50597.2], [0.21180000000000002, 61917.0], [0.2117, 48586.5], [0.2116, 22143.3], [0.21150000000000002, 53626.9], [0.2114, 25575.6], [0.21130000000000002, 39692.4], [0.2112, 12814.0], [0.2111, 40421.2], [0.211, 26417.1], [0.2109, 68737.2], [0.21080000000000002, 10349.5], [0.2107, 30888.4], [0.2106, 12257.5], [0.21050000000000002, 8382.5], [0.2104, 59733.9], [0.21030000000000001, 8354.1], [0.2102, 12784.3]]</t>
  </si>
  <si>
    <t>[[0.21230000000000002, 32690.6], [0.2124, 32942.7], [0.21250000000000002, 87906.6], [0.2126, 89051.7], [0.2127, 60170.8], [0.21280000000000002, 10896.2], [0.2129, 53969.6], [0.213, 71030.9], [0.2131, 33016.3], [0.2132, 11436.5], [0.21330000000000002, 8999.6], [0.2134, 34199.3], [0.21350000000000002, 4874.6], [0.2136, 8100.3], [0.2137, 3689.9], [0.21380000000000002, 8382.8], [0.2139, 20950.0], [0.214, 9579.4], [0.2141, 3271.3], [0.2142, 3246.8]]</t>
  </si>
  <si>
    <t>[[0.2121, 37343.5], [0.212, 39811.5], [0.2119, 50597.2], [0.21180000000000002, 61917.0], [0.2117, 48586.5], [0.2116, 30716.6], [0.21150000000000002, 53626.9], [0.2114, 15359.0], [0.21130000000000002, 39692.4], [0.2112, 12814.0], [0.2111, 40421.2], [0.211, 26417.1], [0.2109, 68737.2], [0.21080000000000002, 10349.5], [0.2107, 30888.4], [0.2106, 12257.5], [0.21050000000000002, 8382.5], [0.2104, 59733.9], [0.21030000000000001, 8354.1], [0.2102, 12784.3]]</t>
  </si>
  <si>
    <t>[[0.2122, 7059.6], [0.21230000000000002, 22751.4], [0.2124, 47088.6], [0.21250000000000002, 87906.0], [0.2126, 89051.7], [0.2127, 60170.8], [0.21280000000000002, 11988.8], [0.2129, 52875.8], [0.213, 71030.9], [0.2131, 33016.3], [0.2132, 11436.5], [0.21330000000000002, 8999.6], [0.2134, 34199.3], [0.21350000000000002, 4874.6], [0.2136, 8100.3], [0.2137, 3689.9], [0.21380000000000002, 8382.8], [0.2139, 20950.0], [0.214, 9579.4], [0.2141, 3271.3]]</t>
  </si>
  <si>
    <t>[[0.2121, 36550.9], [0.212, 44311.2], [0.2119, 52705.9], [0.21180000000000002, 61917.0], [0.2117, 48586.5], [0.2116, 30716.6], [0.21150000000000002, 44788.2], [0.2114, 28746.4], [0.21130000000000002, 39692.4], [0.2112, 12814.0], [0.2111, 40421.2], [0.211, 26417.1], [0.2109, 68737.2], [0.21080000000000002, 10349.5], [0.2107, 30888.4], [0.2106, 12257.5], [0.21050000000000002, 8382.5], [0.2104, 59733.9], [0.21030000000000001, 8354.1], [0.2102, 12784.3]]</t>
  </si>
  <si>
    <t>[[0.2122, 9366.3], [0.21230000000000002, 22751.4], [0.2124, 47088.6], [0.21250000000000002, 87906.0], [0.2126, 89051.7], [0.2127, 60170.8], [0.21280000000000002, 11988.8], [0.2129, 52875.8], [0.213, 71030.9], [0.2131, 33016.3], [0.2132, 11436.5], [0.21330000000000002, 8999.6], [0.2134, 34199.3], [0.21350000000000002, 4874.6], [0.2136, 8100.3], [0.2137, 3689.9], [0.21380000000000002, 8382.8], [0.2139, 20950.0], [0.214, 9579.4], [0.2141, 3271.3]]</t>
  </si>
  <si>
    <t>[[0.2122, 3015.0], [0.21230000000000002, 22641.4], [0.2124, 47088.6], [0.21250000000000002, 87906.0], [0.2126, 89051.7], [0.2127, 60170.8], [0.21280000000000002, 11988.8], [0.2129, 52875.8], [0.213, 71030.9], [0.2131, 33016.3], [0.2132, 11436.5], [0.21330000000000002, 8999.6], [0.2134, 34199.3], [0.21350000000000002, 4874.6], [0.2136, 8100.3], [0.2137, 3689.9], [0.21380000000000002, 8382.8], [0.2139, 20950.0], [0.214, 9579.4], [0.2141, 3271.3]]</t>
  </si>
  <si>
    <t>[[0.2122, 6549.4], [0.2121, 52300.1], [0.212, 38869.1], [0.2119, 52705.9], [0.21180000000000002, 61917.0], [0.2117, 48586.5], [0.2116, 30716.6], [0.21150000000000002, 44788.2], [0.2114, 28746.4], [0.21130000000000002, 39692.4], [0.2112, 12814.0], [0.2111, 40421.2], [0.211, 26417.1], [0.2109, 68737.2], [0.21080000000000002, 10349.5], [0.2107, 30888.4], [0.2106, 12257.5], [0.21050000000000002, 8382.5], [0.2104, 59733.9], [0.21030000000000001, 9415.5]]</t>
  </si>
  <si>
    <t>[[0.21230000000000002, 15541.4], [0.2124, 49413.7], [0.21250000000000002, 87906.0], [0.2126, 89051.7], [0.2127, 60170.8], [0.21280000000000002, 10896.2], [0.2129, 53969.6], [0.213, 71030.9], [0.2131, 33016.3], [0.2132, 11436.5], [0.21330000000000002, 8999.6], [0.2134, 34199.3], [0.21350000000000002, 4874.6], [0.2136, 8100.3], [0.2137, 3689.9], [0.21380000000000002, 8382.8], [0.2139, 20950.0], [0.214, 9579.4], [0.2141, 3271.3], [0.2142, 3246.8]]</t>
  </si>
  <si>
    <t>[[0.2122, 6549.4], [0.2121, 49943.3], [0.212, 38869.1], [0.2119, 52705.9], [0.21180000000000002, 61917.0], [0.2117, 48586.5], [0.2116, 30716.6], [0.21150000000000002, 44788.2], [0.2114, 28746.4], [0.21130000000000002, 39692.4], [0.2112, 12814.0], [0.2111, 40421.2], [0.211, 26417.1], [0.2109, 68737.2], [0.21080000000000002, 10349.5], [0.2107, 30888.4], [0.2106, 12257.5], [0.21050000000000002, 8382.5], [0.2104, 59733.9], [0.21030000000000001, 9415.5]]</t>
  </si>
  <si>
    <t>[[0.2122, 8960.6], [0.2121, 49973.6], [0.212, 38869.1], [0.2119, 50597.2], [0.21180000000000002, 61917.0], [0.2117, 46206.3], [0.2116, 30716.6], [0.21150000000000002, 44788.2], [0.2114, 28746.4], [0.21130000000000002, 39692.4], [0.2112, 12814.0], [0.2111, 40421.2], [0.211, 26417.1], [0.2109, 68737.2], [0.21080000000000002, 10349.5], [0.2107, 30888.4], [0.2106, 12257.5], [0.21050000000000002, 8382.5], [0.2104, 59733.9], [0.21030000000000001, 9415.5]]</t>
  </si>
  <si>
    <t>[[0.21230000000000002, 15322.4], [0.2124, 39440.3], [0.21250000000000002, 83370.4], [0.2126, 80790.9], [0.2127, 93683.2], [0.21280000000000002, 10896.2], [0.2129, 53969.6], [0.213, 71030.9], [0.2131, 33016.3], [0.2132, 11436.5], [0.21330000000000002, 8999.6], [0.2134, 34199.3], [0.21350000000000002, 4874.6], [0.2136, 8100.3], [0.2137, 3689.9], [0.21380000000000002, 8382.8], [0.2139, 20950.0], [0.214, 9579.4], [0.2141, 3745.1], [0.2142, 3246.8]]</t>
  </si>
  <si>
    <t>[[0.2122, 8960.6], [0.2121, 49973.6], [0.212, 38869.1], [0.2119, 50568.8], [0.21180000000000002, 61917.0], [0.2117, 46206.3], [0.2116, 30716.6], [0.21150000000000002, 44788.2], [0.2114, 27991.7], [0.21130000000000002, 39692.4], [0.2112, 12814.0], [0.2111, 40421.2], [0.211, 26417.1], [0.2109, 68737.2], [0.21080000000000002, 10349.5], [0.2107, 30888.4], [0.2106, 12257.5], [0.21050000000000002, 8382.5], [0.2104, 59733.9], [0.21030000000000001, 9415.5]]</t>
  </si>
  <si>
    <t>[[0.21230000000000002, 15322.4], [0.2124, 43165.5], [0.21250000000000002, 83370.4], [0.2126, 80790.9], [0.2127, 93683.2], [0.21280000000000002, 10896.2], [0.2129, 53969.6], [0.213, 71030.9], [0.2131, 33016.3], [0.2132, 11436.5], [0.21330000000000002, 8999.6], [0.2134, 34199.3], [0.21350000000000002, 4874.6], [0.2136, 8100.3], [0.2137, 3689.9], [0.21380000000000002, 8382.8], [0.2139, 20950.0], [0.214, 9579.4], [0.2141, 3745.1], [0.2142, 3246.8]]</t>
  </si>
  <si>
    <t>[[0.2122, 4696.1], [0.2121, 45230.9], [0.212, 38869.1], [0.2119, 50568.8], [0.21180000000000002, 61917.0], [0.2117, 46206.3], [0.2116, 30716.6], [0.21150000000000002, 44788.2], [0.2114, 27991.7], [0.21130000000000002, 39692.4], [0.2112, 12814.0], [0.2111, 40421.2], [0.211, 26417.1], [0.2109, 68737.2], [0.21080000000000002, 10349.5], [0.2107, 30888.4], [0.2106, 12257.5], [0.21050000000000002, 8382.5], [0.2104, 59733.9], [0.21030000000000001, 9415.5]]</t>
  </si>
  <si>
    <t>[[0.21230000000000002, 15322.4], [0.2124, 43165.5], [0.21250000000000002, 83370.4], [0.2126, 85742.0], [0.2127, 88731.9], [0.21280000000000002, 10896.2], [0.2129, 53969.6], [0.213, 71030.9], [0.2131, 33016.3], [0.2132, 9637.3], [0.21330000000000002, 8999.6], [0.2134, 34199.3], [0.21350000000000002, 4874.6], [0.2136, 8100.3], [0.2137, 3689.9], [0.21380000000000002, 8382.8], [0.2139, 20950.0], [0.214, 9579.4], [0.2141, 3745.1], [0.2142, 3246.8]]</t>
  </si>
  <si>
    <t>[[0.2122, 4696.1], [0.2121, 45259.2], [0.212, 38869.1], [0.2119, 50568.8], [0.21180000000000002, 61917.0], [0.2117, 46206.3], [0.2116, 30716.6], [0.21150000000000002, 44788.2], [0.2114, 27991.7], [0.21130000000000002, 39692.4], [0.2112, 12814.0], [0.2111, 40421.2], [0.211, 26417.1], [0.2109, 68737.2], [0.21080000000000002, 10349.5], [0.2107, 30888.4], [0.2106, 12257.5], [0.21050000000000002, 8382.5], [0.2104, 59733.9], [0.21030000000000001, 9415.5]]</t>
  </si>
  <si>
    <t>[[0.21230000000000002, 15322.4], [0.2124, 43165.5], [0.21250000000000002, 83370.4], [0.2126, 85742.0], [0.2127, 88731.9], [0.21280000000000002, 10896.2], [0.2129, 53969.6], [0.213, 71030.9], [0.2131, 33016.3], [0.2132, 9637.3], [0.21330000000000002, 8999.6], [0.2134, 34199.3], [0.21350000000000002, 4874.6], [0.2136, 8100.3], [0.2137, 3689.9], [0.21380000000000002, 10102.0], [0.2139, 20950.0], [0.214, 9579.4], [0.2141, 3745.1], [0.2142, 3246.8]]</t>
  </si>
  <si>
    <t>[[0.2122, 3046.0], [0.2121, 40545.6], [0.212, 38869.1], [0.2119, 50568.8], [0.21180000000000002, 61917.0], [0.2117, 46206.3], [0.2116, 30716.6], [0.21150000000000002, 44788.2], [0.2114, 27991.7], [0.21130000000000002, 39692.4], [0.2112, 12814.0], [0.2111, 40421.2], [0.211, 26417.1], [0.2109, 68737.2], [0.21080000000000002, 10349.5], [0.2107, 30888.4], [0.2106, 12257.5], [0.21050000000000002, 8382.5], [0.2104, 59733.9], [0.21030000000000001, 9415.5]]</t>
  </si>
  <si>
    <t>[[0.21230000000000002, 15322.4], [0.2124, 43165.5], [0.21250000000000002, 87940.5], [0.2126, 85742.0], [0.2127, 84196.1], [0.21280000000000002, 10896.2], [0.2129, 53969.6], [0.213, 71030.9], [0.2131, 10590.7], [0.2132, 9637.3], [0.21330000000000002, 8999.6], [0.2134, 56586.3], [0.21350000000000002, 4874.6], [0.2136, 8100.3], [0.2137, 3689.9], [0.21380000000000002, 10102.0], [0.2139, 20950.0], [0.214, 9579.4], [0.2141, 3745.1], [0.2142, 3246.8]]</t>
  </si>
  <si>
    <t>[[0.2121, 36580.4], [0.212, 39811.2], [0.2119, 50568.8], [0.21180000000000002, 61917.0], [0.2117, 46206.3], [0.2116, 30716.6], [0.21150000000000002, 44788.2], [0.2114, 27991.7], [0.21130000000000002, 39692.4], [0.2112, 12814.0], [0.2111, 40421.2], [0.211, 26417.1], [0.2109, 68737.2], [0.21080000000000002, 10349.5], [0.2107, 30888.4], [0.2106, 9789.3], [0.21050000000000002, 10851.9], [0.2104, 59733.9], [0.21030000000000001, 8354.1], [0.2102, 8421.6]]</t>
  </si>
  <si>
    <t>[[0.2122, 4610.4], [0.21230000000000002, 26564.4], [0.2124, 52690.6], [0.21250000000000002, 87940.5], [0.2126, 85742.0], [0.2127, 74675.6], [0.21280000000000002, 11988.8], [0.2129, 52875.8], [0.213, 71030.9], [0.2131, 10590.7], [0.2132, 9637.3], [0.21330000000000002, 8999.6], [0.2134, 56586.3], [0.21350000000000002, 4874.6], [0.2136, 8100.3], [0.2137, 3689.9], [0.21380000000000002, 10102.0], [0.2139, 20950.0], [0.214, 9579.4], [0.2141, 3745.1]]</t>
  </si>
  <si>
    <t>[[0.2121, 45259.1], [0.212, 39811.2], [0.2119, 50568.8], [0.21180000000000002, 61917.0], [0.2117, 46177.9], [0.2116, 30716.6], [0.21150000000000002, 44788.2], [0.2114, 27991.7], [0.21130000000000002, 39692.4], [0.2112, 12814.0], [0.2111, 40421.2], [0.211, 26417.1], [0.2109, 68737.2], [0.21080000000000002, 10349.5], [0.2107, 30888.4], [0.2106, 9789.3], [0.21050000000000002, 10851.9], [0.2104, 59733.9], [0.21030000000000001, 8354.1], [0.2102, 8421.6]]</t>
  </si>
  <si>
    <t>[[0.21230000000000002, 26564.4], [0.2124, 52690.6], [0.21250000000000002, 87940.5], [0.2126, 85742.0], [0.2127, 74675.6], [0.21280000000000002, 10896.2], [0.2129, 53969.6], [0.213, 71030.9], [0.2131, 10590.7], [0.2132, 9637.3], [0.21330000000000002, 8999.6], [0.2134, 56586.3], [0.21350000000000002, 4874.6], [0.2136, 8100.3], [0.2137, 3689.9], [0.21380000000000002, 10102.0], [0.2139, 20950.0], [0.214, 9579.4], [0.2141, 3745.1], [0.2142, 3246.8]]</t>
  </si>
  <si>
    <t>[[0.2121, 42902.3], [0.212, 39811.2], [0.2119, 50568.8], [0.21180000000000002, 61917.0], [0.2117, 46177.9], [0.2116, 30716.6], [0.21150000000000002, 45542.6], [0.2114, 27991.7], [0.21130000000000002, 39692.4], [0.2112, 12814.0], [0.2111, 40421.2], [0.211, 26417.1], [0.2109, 68737.2], [0.21080000000000002, 10349.5], [0.2107, 30888.4], [0.2106, 9789.3], [0.21050000000000002, 10851.9], [0.2104, 59733.9], [0.21030000000000001, 8354.1], [0.2102, 8421.6]]</t>
  </si>
  <si>
    <t>[[0.2122, 3015.0], [0.2121, 45258.5], [0.212, 38895.1], [0.2119, 50568.8], [0.21180000000000002, 61891.0], [0.2117, 46177.9], [0.2116, 30716.6], [0.21150000000000002, 45542.6], [0.2114, 27991.7], [0.21130000000000002, 39692.4], [0.2112, 12814.0], [0.2111, 40421.2], [0.211, 26417.1], [0.2109, 68737.2], [0.21080000000000002, 55845.8], [0.2107, 30888.4], [0.2106, 9789.3], [0.21050000000000002, 10851.9], [0.2104, 14237.6], [0.21030000000000001, 9415.5]]</t>
  </si>
  <si>
    <t>[[0.21230000000000002, 20532.4], [0.2124, 43165.5], [0.21250000000000002, 91404.3], [0.2126, 85742.0], [0.2127, 84197.9], [0.21280000000000002, 10896.2], [0.2129, 53969.6], [0.213, 71030.9], [0.2131, 10590.7], [0.2132, 9637.3], [0.21330000000000002, 8999.6], [0.2134, 56586.3], [0.21350000000000002, 4874.6], [0.2136, 8100.3], [0.2137, 3689.9], [0.21380000000000002, 10102.0], [0.2139, 20950.0], [0.214, 9579.4], [0.2141, 3745.1], [0.2142, 3246.8]]</t>
  </si>
  <si>
    <t>[[0.2122, 3015.0], [0.2121, 42902.3], [0.212, 38895.1], [0.2119, 50568.8], [0.21180000000000002, 61919.4], [0.2117, 46177.9], [0.2116, 30716.6], [0.21150000000000002, 45542.6], [0.2114, 27991.7], [0.21130000000000002, 39692.4], [0.2112, 12814.0], [0.2111, 40421.2], [0.211, 26417.1], [0.2109, 68737.2], [0.21080000000000002, 78232.6], [0.2107, 8475.2], [0.2106, 12257.5], [0.21050000000000002, 8382.5], [0.2104, 14237.6], [0.21030000000000001, 9415.5]]</t>
  </si>
  <si>
    <t>[[0.21230000000000002, 19471.0], [0.2124, 43165.5], [0.21250000000000002, 91404.3], [0.2126, 85742.0], [0.2127, 84197.9], [0.21280000000000002, 10896.2], [0.2129, 53969.6], [0.213, 71030.9], [0.2131, 10590.7], [0.2132, 9637.3], [0.21330000000000002, 8999.6], [0.2134, 56586.3], [0.21350000000000002, 4874.6], [0.2136, 8100.3], [0.2137, 3689.9], [0.21380000000000002, 10102.0], [0.2139, 20950.0], [0.214, 9579.4], [0.2141, 3745.1], [0.2142, 3246.8]]</t>
  </si>
  <si>
    <t>[[0.2122, 2404.1], [0.2121, 42902.3], [0.212, 38895.1], [0.2119, 50568.8], [0.21180000000000002, 61919.4], [0.2117, 41425.1], [0.2116, 30716.6], [0.21150000000000002, 45542.6], [0.2114, 27991.7], [0.21130000000000002, 39692.4], [0.2112, 12814.0], [0.2111, 40421.2], [0.211, 26417.1], [0.2109, 68737.2], [0.21080000000000002, 78232.6], [0.2107, 8475.2], [0.2106, 12257.5], [0.21050000000000002, 8382.5], [0.2104, 14237.6], [0.21030000000000001, 9415.5]]</t>
  </si>
  <si>
    <t>[[0.21230000000000002, 19471.0], [0.2124, 43165.5], [0.21250000000000002, 91404.3], [0.2126, 85742.0], [0.2127, 79626.9], [0.21280000000000002, 10896.2], [0.2129, 53969.6], [0.213, 71030.9], [0.2131, 10590.7], [0.2132, 9637.3], [0.21330000000000002, 8999.6], [0.2134, 56586.3], [0.21350000000000002, 4874.6], [0.2136, 8100.3], [0.2137, 3689.9], [0.21380000000000002, 10102.0], [0.2139, 20950.0], [0.214, 9579.4], [0.2141, 3745.1], [0.2142, 3246.8]]</t>
  </si>
  <si>
    <t>[[0.2121, 36580.4], [0.212, 44327.2], [0.2119, 52673.5], [0.21180000000000002, 57171.6], [0.2117, 46107.0], [0.2116, 30716.6], [0.21150000000000002, 45542.6], [0.2114, 27991.7], [0.21130000000000002, 39692.4], [0.2112, 12814.0], [0.2111, 40421.2], [0.211, 26417.1], [0.2109, 68737.2], [0.21080000000000002, 78232.6], [0.2107, 8475.2], [0.2106, 12257.5], [0.21050000000000002, 8382.5], [0.2104, 14237.6], [0.21030000000000001, 8354.1], [0.2102, 8421.6]]</t>
  </si>
  <si>
    <t>[[0.2122, 11019.8], [0.21230000000000002, 29431.8], [0.2124, 58453.9], [0.21250000000000002, 92890.2], [0.2126, 76385.3], [0.2127, 65155.1], [0.21280000000000002, 11988.8], [0.2129, 52875.8], [0.213, 71030.9], [0.2131, 10590.7], [0.2132, 9637.3], [0.21330000000000002, 8999.6], [0.2134, 54167.4], [0.21350000000000002, 4874.6], [0.2136, 10519.2], [0.2137, 3689.9], [0.21380000000000002, 10102.0], [0.2139, 20950.0], [0.214, 9579.4], [0.2141, 3745.1]]</t>
  </si>
  <si>
    <t>[[0.2121, 36516.8], [0.212, 44327.2], [0.2119, 52673.5], [0.21180000000000002, 57171.6], [0.2117, 46107.0], [0.2116, 30716.6], [0.21150000000000002, 45542.6], [0.2114, 29067.3], [0.21130000000000002, 39692.4], [0.2112, 12814.0], [0.2111, 39344.0], [0.211, 26417.1], [0.2109, 68737.2], [0.21080000000000002, 78232.6], [0.2107, 8475.2], [0.2106, 12257.5], [0.21050000000000002, 8382.5], [0.2104, 14237.6], [0.21030000000000001, 8354.1], [0.2102, 8421.6]]</t>
  </si>
  <si>
    <t>[[0.2122, 11019.8], [0.21230000000000002, 29431.8], [0.2124, 58453.9], [0.21250000000000002, 92890.2], [0.2126, 76385.3], [0.2127, 65155.1], [0.21280000000000002, 11988.8], [0.2129, 52847.6], [0.213, 71030.9], [0.2131, 10590.7], [0.2132, 9637.3], [0.21330000000000002, 8999.6], [0.2134, 54167.4], [0.21350000000000002, 4874.6], [0.2136, 10519.2], [0.2137, 3689.9], [0.21380000000000002, 10102.0], [0.2139, 20950.0], [0.214, 9579.4], [0.2141, 3745.1]]</t>
  </si>
  <si>
    <t>[[0.2121, 30860.6], [0.212, 39791.3], [0.2119, 52673.4], [0.21180000000000002, 53037.5], [0.2117, 46107.0], [0.2116, 38920.3], [0.21150000000000002, 45542.6], [0.2114, 29067.3], [0.21130000000000002, 39692.4], [0.2112, 12814.0], [0.2111, 39344.0], [0.211, 26417.1], [0.2109, 68737.2], [0.21080000000000002, 78232.6], [0.2107, 8475.2], [0.2106, 12257.5], [0.21050000000000002, 8382.5], [0.2104, 14237.6], [0.21030000000000001, 8354.1], [0.2102, 8421.6]]</t>
  </si>
  <si>
    <t>[[0.2122, 12957.5], [0.21230000000000002, 31951.4], [0.2124, 58453.9], [0.21250000000000002, 95143.8], [0.2126, 81135.7], [0.2127, 57518.3], [0.21280000000000002, 22411.3], [0.2129, 52847.6], [0.213, 60159.4], [0.2131, 10590.7], [0.2132, 9637.3], [0.21330000000000002, 8999.6], [0.2134, 54167.4], [0.21350000000000002, 4874.6], [0.2136, 10519.2], [0.2137, 3689.9], [0.21380000000000002, 10102.0], [0.2139, 20950.0], [0.214, 9579.4], [0.2141, 3745.1]]</t>
  </si>
  <si>
    <t>[[0.2121, 2430.1], [0.212, 44425.6], [0.2119, 40083.5], [0.21180000000000002, 49022.1], [0.2117, 53853.7], [0.2116, 57463.3], [0.21150000000000002, 45542.6], [0.2114, 29067.3], [0.21130000000000002, 39692.4], [0.2112, 12814.0], [0.2111, 39344.0], [0.211, 26417.1], [0.2109, 68737.2], [0.21080000000000002, 78232.6], [0.2107, 8475.2], [0.2106, 12257.5], [0.21050000000000002, 8382.5], [0.2104, 14237.6], [0.21030000000000001, 8354.1], [0.2102, 8421.6]]</t>
  </si>
  <si>
    <t>[[0.2122, 16438.3], [0.21230000000000002, 36223.1], [0.2124, 68107.9], [0.21250000000000002, 95143.8], [0.2126, 81135.7], [0.2127, 43037.6], [0.21280000000000002, 22411.3], [0.2129, 52847.6], [0.213, 60159.4], [0.2131, 10590.7], [0.2132, 9637.3], [0.21330000000000002, 8999.6], [0.2134, 54167.4], [0.21350000000000002, 4874.6], [0.2136, 10519.2], [0.2137, 3689.9], [0.21380000000000002, 10102.0], [0.2139, 20950.0], [0.214, 9579.4], [0.2141, 3745.1]]</t>
  </si>
  <si>
    <t>[[0.2121, 2430.1], [0.212, 44425.6], [0.2119, 40083.5], [0.21180000000000002, 49022.1], [0.2117, 53853.7], [0.2116, 57463.3], [0.21150000000000002, 45542.6], [0.2114, 29067.3], [0.21130000000000002, 39692.4], [0.2112, 12814.0], [0.2111, 39344.0], [0.211, 26417.1], [0.2109, 68737.2], [0.21080000000000002, 78232.6], [0.2107, 8475.2], [0.2106, 16613.5], [0.21050000000000002, 8382.5], [0.2104, 14237.6], [0.21030000000000001, 8354.1], [0.2102, 8421.6]]</t>
  </si>
  <si>
    <t>[[0.2122, 13438.3], [0.21230000000000002, 39223.1], [0.2124, 68107.9], [0.21250000000000002, 95143.8], [0.2126, 81135.7], [0.2127, 43037.6], [0.21280000000000002, 22411.3], [0.2129, 52875.8], [0.213, 60159.4], [0.2131, 10590.7], [0.2132, 9637.3], [0.21330000000000002, 8999.6], [0.2134, 54167.4], [0.21350000000000002, 4874.6], [0.2136, 10519.2], [0.2137, 3689.9], [0.21380000000000002, 10102.0], [0.2139, 20950.0], [0.214, 9579.4], [0.2141, 3745.1]]</t>
  </si>
  <si>
    <t>[[0.2121, 2430.1], [0.212, 44425.6], [0.2119, 36238.5], [0.21180000000000002, 51410.1], [0.2117, 53853.7], [0.2116, 57463.3], [0.21150000000000002, 45542.6], [0.2114, 29067.3], [0.21130000000000002, 39692.4], [0.2112, 12814.0], [0.2111, 39344.0], [0.211, 26417.1], [0.2109, 68737.2], [0.21080000000000002, 78232.6], [0.2107, 8475.2], [0.2106, 14145.3], [0.21050000000000002, 10851.9], [0.2104, 14237.6], [0.21030000000000001, 8354.1], [0.2102, 8421.6]]</t>
  </si>
  <si>
    <t>[[0.2122, 16438.3], [0.21230000000000002, 36223.1], [0.2124, 68107.9], [0.21250000000000002, 95143.8], [0.2126, 81135.7], [0.2127, 43037.6], [0.21280000000000002, 22411.3], [0.2129, 52875.8], [0.213, 60159.4], [0.2131, 10590.7], [0.2132, 9637.3], [0.21330000000000002, 8999.6], [0.2134, 56586.3], [0.21350000000000002, 4874.6], [0.2136, 8100.3], [0.2137, 3689.9], [0.21380000000000002, 10102.0], [0.2139, 20950.0], [0.214, 9579.4], [0.2141, 3745.1]]</t>
  </si>
  <si>
    <t>[[0.212, 52696.4], [0.2119, 29991.1], [0.21180000000000002, 48093.8], [0.2117, 53853.7], [0.2116, 58161.8], [0.21150000000000002, 45542.6], [0.2114, 29067.3], [0.21130000000000002, 49271.5], [0.2112, 12814.0], [0.2111, 39344.0], [0.211, 26417.1], [0.2109, 68737.2], [0.21080000000000002, 78232.6], [0.2107, 8475.2], [0.2106, 14145.3], [0.21050000000000002, 10851.9], [0.2104, 14237.6], [0.21030000000000001, 8354.1], [0.2102, 8421.6], [0.2101, 44755.5]]</t>
  </si>
  <si>
    <t>[[0.2121, 12228.6], [0.2122, 22401.2], [0.21230000000000002, 35308.4], [0.2124, 86971.3], [0.21250000000000002, 76254.4], [0.2126, 81135.7], [0.2127, 43037.6], [0.21280000000000002, 22411.3], [0.2129, 52875.8], [0.213, 60159.4], [0.2131, 10590.7], [0.2132, 9637.3], [0.21330000000000002, 8999.6], [0.2134, 56586.3], [0.21350000000000002, 4874.6], [0.2136, 8100.3], [0.2137, 3689.9], [0.21380000000000002, 10102.0], [0.2139, 20950.0], [0.214, 9579.4]]</t>
  </si>
  <si>
    <t>[[0.212, 45254.0], [0.2119, 25777.4], [0.21180000000000002, 51436.2], [0.2117, 58445.8], [0.2116, 58161.8], [0.21150000000000002, 45542.6], [0.2114, 29067.3], [0.21130000000000002, 49271.5], [0.2112, 12814.0], [0.2111, 39344.0], [0.211, 26417.1], [0.2109, 68737.2], [0.21080000000000002, 55845.8], [0.2107, 8475.2], [0.2106, 36534.1], [0.21050000000000002, 10851.9], [0.2104, 14237.6], [0.21030000000000001, 8354.1], [0.2102, 8421.6], [0.2101, 44755.5]]</t>
  </si>
  <si>
    <t>[[0.2121, 14143.9], [0.2122, 28260.3], [0.21230000000000002, 51558.4], [0.2124, 93909.2], [0.21250000000000002, 73666.4], [0.2126, 60900.4], [0.2127, 36841.7], [0.21280000000000002, 21318.7], [0.2129, 52875.8], [0.213, 60159.4], [0.2131, 10590.7], [0.2132, 9637.3], [0.21330000000000002, 8999.6], [0.2134, 56586.3], [0.21350000000000002, 4874.6], [0.2136, 8100.3], [0.2137, 3689.9], [0.21380000000000002, 10102.0], [0.2139, 20950.0], [0.214, 9579.4]]</t>
  </si>
  <si>
    <t>[[0.212, 45254.0], [0.2119, 26013.1], [0.21180000000000002, 51436.2], [0.2117, 58445.8], [0.2116, 58161.8], [0.21150000000000002, 45542.6], [0.2114, 29067.3], [0.21130000000000002, 49271.5], [0.2112, 12814.0], [0.2111, 39344.0], [0.211, 26417.1], [0.2109, 68737.2], [0.21080000000000002, 55845.8], [0.2107, 8475.2], [0.2106, 36534.1], [0.21050000000000002, 10851.9], [0.2104, 14237.6], [0.21030000000000001, 8354.1], [0.2102, 8421.6], [0.2101, 44755.5]]</t>
  </si>
  <si>
    <t>[[0.212, 47611.9], [0.2119, 26013.1], [0.21180000000000002, 51436.2], [0.2117, 58445.8], [0.2116, 58161.8], [0.21150000000000002, 45542.6], [0.2114, 29067.3], [0.21130000000000002, 49271.5], [0.2112, 12814.0], [0.2111, 39344.0], [0.211, 26417.1], [0.2109, 68737.2], [0.21080000000000002, 55845.8], [0.2107, 8475.2], [0.2106, 36534.1], [0.21050000000000002, 10851.9], [0.2104, 14237.6], [0.21030000000000001, 8354.1], [0.2102, 8421.6], [0.2101, 44755.5]]</t>
  </si>
  <si>
    <t>[[0.2121, 14143.9], [0.2122, 28260.3], [0.21230000000000002, 51558.4], [0.2124, 93909.2], [0.21250000000000002, 73666.4], [0.2126, 60872.1], [0.2127, 36841.7], [0.21280000000000002, 21318.7], [0.2129, 52875.8], [0.213, 60159.4], [0.2131, 10590.7], [0.2132, 9637.3], [0.21330000000000002, 8999.6], [0.2134, 56586.3], [0.21350000000000002, 4874.6], [0.2136, 8100.3], [0.2137, 3689.9], [0.21380000000000002, 10102.0], [0.2139, 20950.0], [0.214, 9579.4]]</t>
  </si>
  <si>
    <t>[[0.212, 31997.7], [0.2119, 36603.8], [0.21180000000000002, 43388.8], [0.2117, 57106.5], [0.2116, 62477.7], [0.21150000000000002, 40973.6], [0.2114, 29067.3], [0.21130000000000002, 58431.6], [0.2112, 12814.0], [0.2111, 39344.0], [0.211, 26417.1], [0.2109, 68737.2], [0.21080000000000002, 55845.8], [0.2107, 8475.2], [0.2106, 36534.1], [0.21050000000000002, 10851.9], [0.2104, 14237.6], [0.21030000000000001, 8354.1], [0.2102, 8421.6], [0.2101, 44755.5]]</t>
  </si>
  <si>
    <t>[[0.2121, 15084.6], [0.2122, 25331.1], [0.21230000000000002, 56151.1], [0.2124, 93909.2], [0.21250000000000002, 73666.4], [0.2126, 55921.0], [0.2127, 36841.7], [0.21280000000000002, 21318.7], [0.2129, 52875.8], [0.213, 60159.4], [0.2131, 10590.7], [0.2132, 9637.3], [0.21330000000000002, 8999.6], [0.2134, 56586.3], [0.21350000000000002, 4874.6], [0.2136, 8100.3], [0.2137, 3689.9], [0.21380000000000002, 10102.0], [0.2139, 20950.0], [0.214, 9579.4]]</t>
  </si>
  <si>
    <t>[[0.2121, 15084.6], [0.2122, 25359.4], [0.21230000000000002, 56151.1], [0.2124, 93909.2], [0.21250000000000002, 73666.4], [0.2126, 55921.0], [0.2127, 36841.7], [0.21280000000000002, 21318.7], [0.2129, 52875.8], [0.213, 60159.4], [0.2131, 10590.7], [0.2132, 9637.3], [0.21330000000000002, 8999.6], [0.2134, 56586.3], [0.21350000000000002, 4874.6], [0.2136, 8100.3], [0.2137, 3689.9], [0.21380000000000002, 10102.0], [0.2139, 20950.0], [0.214, 9579.4]]</t>
  </si>
  <si>
    <t>[[0.212, 31997.7], [0.2119, 36368.1], [0.21180000000000002, 43360.4], [0.2117, 57106.5], [0.2116, 62477.7], [0.21150000000000002, 17373.7], [0.2114, 52536.3], [0.21130000000000002, 58431.6], [0.2112, 12814.0], [0.2111, 39344.0], [0.211, 26417.1], [0.2109, 68737.2], [0.21080000000000002, 55845.8], [0.2107, 8475.2], [0.2106, 36534.1], [0.21050000000000002, 10851.9], [0.2104, 14237.6], [0.21030000000000001, 8354.1], [0.2102, 8421.6], [0.2101, 44755.5]]</t>
  </si>
  <si>
    <t>[[0.212, 101.6], [0.2119, 46591.1], [0.21180000000000002, 31395.0], [0.2117, 46498.0], [0.2116, 55366.0], [0.21150000000000002, 35693.3], [0.2114, 57072.1], [0.21130000000000002, 58431.6], [0.2112, 12814.0], [0.2111, 39344.0], [0.211, 26417.1], [0.2109, 68737.2], [0.21080000000000002, 55845.8], [0.2107, 8475.2], [0.2106, 36534.1], [0.21050000000000002, 10851.9], [0.2104, 14237.6], [0.21030000000000001, 8354.1], [0.2102, 8421.6], [0.2101, 44755.5]]</t>
  </si>
  <si>
    <t>[[0.2121, 20775.4], [0.2122, 40653.4], [0.21230000000000002, 79548.5], [0.2124, 79579.2], [0.21250000000000002, 61290.2], [0.2126, 41645.2], [0.2127, 46074.7], [0.21280000000000002, 21318.7], [0.2129, 43539.9], [0.213, 60159.4], [0.2131, 10590.7], [0.2132, 29720.3], [0.21330000000000002, 8999.6], [0.2134, 38753.5], [0.21350000000000002, 4874.6], [0.2136, 8100.3], [0.2137, 3689.9], [0.21380000000000002, 10102.0], [0.2139, 20950.0], [0.214, 9579.4]]</t>
  </si>
  <si>
    <t>[[0.212, 71.5], [0.2119, 43090.8], [0.21180000000000002, 31395.0], [0.2117, 46062.5], [0.2116, 44913.1], [0.21150000000000002, 47762.5], [0.2114, 66141.3], [0.21130000000000002, 58431.6], [0.2112, 12814.0], [0.2111, 39344.0], [0.211, 26417.1], [0.2109, 68737.2], [0.21080000000000002, 55845.8], [0.2107, 8475.2], [0.2106, 36534.1], [0.21050000000000002, 10851.9], [0.2104, 14237.6], [0.21030000000000001, 8354.1], [0.2102, 8421.6], [0.2101, 44755.5]]</t>
  </si>
  <si>
    <t>[[0.2121, 22061.4], [0.2122, 43996.3], [0.21230000000000002, 84084.1], [0.2124, 73926.4], [0.21250000000000002, 52996.8], [0.2126, 41645.2], [0.2127, 46074.7], [0.21280000000000002, 21318.7], [0.2129, 43539.9], [0.213, 60159.4], [0.2131, 10590.7], [0.2132, 29720.3], [0.21330000000000002, 8999.6], [0.2134, 38753.5], [0.21350000000000002, 4874.6], [0.2136, 8100.3], [0.2137, 3689.9], [0.21380000000000002, 10102.0], [0.2139, 20950.0], [0.214, 9579.4]]</t>
  </si>
  <si>
    <t>[[0.2119, 29845.2], [0.21180000000000002, 41108.0], [0.2117, 44812.3], [0.2116, 35641.3], [0.21150000000000002, 47762.5], [0.2114, 79774.1], [0.21130000000000002, 48852.5], [0.2112, 24656.8], [0.2111, 39344.0], [0.211, 26443.2], [0.2109, 68737.2], [0.21080000000000002, 55845.8], [0.2107, 8475.2], [0.2106, 36534.1], [0.21050000000000002, 8382.5], [0.2104, 16708.2], [0.21030000000000001, 8354.1], [0.2102, 8421.6], [0.2101, 44755.5], [0.21, 22441.8]]</t>
  </si>
  <si>
    <t>[[0.212, 20515.9], [0.2121, 38050.9], [0.2122, 43078.8], [0.21230000000000002, 87280.8], [0.2124, 79295.1], [0.21250000000000002, 37135.7], [0.2126, 50520.0], [0.2127, 46074.7], [0.21280000000000002, 10896.2], [0.2129, 43539.9], [0.213, 60159.4], [0.2131, 10590.7], [0.2132, 29694.5], [0.21330000000000002, 8999.6], [0.2134, 38753.5], [0.21350000000000002, 4874.6], [0.2136, 8100.3], [0.2137, 3689.9], [0.21380000000000002, 10102.0], [0.2139, 20950.0]]</t>
  </si>
  <si>
    <t>[[0.2119, 29845.2], [0.21180000000000002, 36357.9], [0.2117, 46913.4], [0.2116, 35641.3], [0.21150000000000002, 56641.4], [0.2114, 79776.6], [0.21130000000000002, 48852.5], [0.2112, 24656.8], [0.2111, 39344.0], [0.211, 26443.2], [0.2109, 68737.2], [0.21080000000000002, 55845.8], [0.2107, 8475.2], [0.2106, 36534.1], [0.21050000000000002, 8382.5], [0.2104, 16708.2], [0.21030000000000001, 8354.1], [0.2102, 8421.6], [0.2101, 44755.5], [0.21, 22441.8]]</t>
  </si>
  <si>
    <t>[[0.212, 16733.2], [0.2121, 41578.4], [0.2122, 43552.8], [0.21230000000000002, 86582.9], [0.2124, 79682.5], [0.21250000000000002, 34770.9], [0.2126, 30733.3], [0.2127, 44984.5], [0.21280000000000002, 10896.2], [0.2129, 43539.9], [0.213, 60159.4], [0.2131, 10590.7], [0.2132, 29694.5], [0.21330000000000002, 8999.6], [0.2134, 38753.5], [0.21350000000000002, 4874.6], [0.2136, 8100.3], [0.2137, 3689.9], [0.21380000000000002, 10102.0], [0.2139, 20950.0]]</t>
  </si>
  <si>
    <t>[[0.212, 9513.8], [0.2119, 39830.0], [0.21180000000000002, 29325.1], [0.2117, 54990.2], [0.2116, 45749.4], [0.21150000000000002, 56641.4], [0.2114, 57100.3], [0.21130000000000002, 48852.5], [0.2112, 24656.8], [0.2111, 39344.0], [0.211, 26443.2], [0.2109, 68737.2], [0.21080000000000002, 55845.8], [0.2107, 8475.2], [0.2106, 36534.1], [0.21050000000000002, 8382.5], [0.2104, 16708.2], [0.21030000000000001, 8354.1], [0.2102, 8421.6], [0.2101, 44755.5]]</t>
  </si>
  <si>
    <t>[[0.2121, 19313.2], [0.2122, 36145.6], [0.21230000000000002, 89926.0], [0.2124, 76491.5], [0.21250000000000002, 50487.7], [0.2126, 35267.6], [0.2127, 44984.5], [0.21280000000000002, 10896.2], [0.2129, 43539.9], [0.213, 60159.4], [0.2131, 10590.7], [0.2132, 29694.5], [0.21330000000000002, 8999.6], [0.2134, 38753.5], [0.21350000000000002, 4874.6], [0.2136, 8100.3], [0.2137, 3689.9], [0.21380000000000002, 10102.0], [0.2139, 20950.0], [0.214, 9579.4]]</t>
  </si>
  <si>
    <t>[[0.212, 9513.8], [0.2119, 39830.0], [0.21180000000000002, 29353.5], [0.2117, 54990.2], [0.2116, 45749.4], [0.21150000000000002, 56641.4], [0.2114, 57100.3], [0.21130000000000002, 48852.5], [0.2112, 24656.8], [0.2111, 39344.0], [0.211, 31443.2], [0.2109, 68737.2], [0.21080000000000002, 55845.8], [0.2107, 8475.2], [0.2106, 36534.1], [0.21050000000000002, 8382.5], [0.2104, 16708.2], [0.21030000000000001, 8354.1], [0.2102, 8421.6], [0.2101, 44755.5]]</t>
  </si>
  <si>
    <t>[[0.2121, 19313.2], [0.2122, 36145.6], [0.21230000000000002, 89926.0], [0.2124, 76491.5], [0.21250000000000002, 55216.6], [0.2126, 35267.6], [0.2127, 44984.5], [0.21280000000000002, 10896.2], [0.2129, 43539.9], [0.213, 60159.4], [0.2131, 10590.7], [0.2132, 29694.5], [0.21330000000000002, 8999.6], [0.2134, 38753.5], [0.21350000000000002, 4874.6], [0.2136, 8100.3], [0.2137, 3689.9], [0.21380000000000002, 10102.0], [0.2139, 20950.0], [0.214, 9579.4]]</t>
  </si>
  <si>
    <t>[[0.2119, 37251.6], [0.21180000000000002, 29825.2], [0.2117, 51647.1], [0.2116, 45749.4], [0.21150000000000002, 56641.4], [0.2114, 56024.7], [0.21130000000000002, 48852.5], [0.2112, 24656.8], [0.2111, 40421.2], [0.211, 31443.2], [0.2109, 68737.2], [0.21080000000000002, 55845.8], [0.2107, 8475.2], [0.2106, 36534.1], [0.21050000000000002, 10851.9], [0.2104, 14237.6], [0.21030000000000001, 8354.1], [0.2102, 8421.6], [0.2101, 44755.5], [0.21, 22441.8]]</t>
  </si>
  <si>
    <t>[[0.212, 8888.1], [0.2121, 24504.6], [0.2122, 39737.9], [0.21230000000000002, 89926.0], [0.2124, 75548.0], [0.21250000000000002, 48570.7], [0.2126, 30733.3], [0.2127, 44984.5], [0.21280000000000002, 10896.2], [0.2129, 43539.9], [0.213, 60159.4], [0.2131, 10590.7], [0.2132, 29694.5], [0.21330000000000002, 8999.6], [0.2134, 38753.5], [0.21350000000000002, 4874.6], [0.2136, 8100.3], [0.2137, 3689.9], [0.21380000000000002, 10102.0], [0.2139, 20950.0]]</t>
  </si>
  <si>
    <t>[[0.2119, 37251.6], [0.21180000000000002, 29353.5], [0.2117, 54990.6], [0.2116, 45749.4], [0.21150000000000002, 56641.4], [0.2114, 56024.7], [0.21130000000000002, 48852.5], [0.2112, 24656.8], [0.2111, 40421.2], [0.211, 31443.2], [0.2109, 68737.2], [0.21080000000000002, 55845.8], [0.2107, 8475.2], [0.2106, 36534.1], [0.21050000000000002, 10851.9], [0.2104, 14237.6], [0.21030000000000001, 8354.1], [0.2102, 8421.6], [0.2101, 44755.5], [0.21, 22441.8]]</t>
  </si>
  <si>
    <t>[[0.212, 5873.1], [0.2121, 29247.3], [0.2122, 39737.9], [0.21230000000000002, 89926.0], [0.2124, 82265.9], [0.21250000000000002, 48570.7], [0.2126, 30733.3], [0.2127, 44984.5], [0.21280000000000002, 10896.2], [0.2129, 43539.9], [0.213, 60159.4], [0.2131, 10590.7], [0.2132, 29694.5], [0.21330000000000002, 8999.6], [0.2134, 38753.5], [0.21350000000000002, 4874.6], [0.2136, 8100.3], [0.2137, 3689.9], [0.21380000000000002, 10102.0], [0.2139, 20950.0]]</t>
  </si>
  <si>
    <t>[[0.212, 9912.2], [0.2119, 38263.8], [0.21180000000000002, 29353.5], [0.2117, 54990.6], [0.2116, 45749.4], [0.21150000000000002, 52107.6], [0.2114, 56024.7], [0.21130000000000002, 48852.5], [0.2112, 24656.8], [0.2111, 40421.2], [0.211, 31443.2], [0.2109, 68737.2], [0.21080000000000002, 55845.8], [0.2107, 8475.2], [0.2106, 36534.1], [0.21050000000000002, 10851.9], [0.2104, 14237.6], [0.21030000000000001, 8354.1], [0.2102, 8421.6], [0.2101, 44755.5]]</t>
  </si>
  <si>
    <t>[[0.2121, 19313.2], [0.2122, 36145.6], [0.21230000000000002, 89926.4], [0.2124, 75548.0], [0.21250000000000002, 51098.5], [0.2126, 26394.1], [0.2127, 44984.5], [0.21280000000000002, 20678.6], [0.2129, 43539.9], [0.213, 60159.4], [0.2131, 10590.7], [0.2132, 29694.5], [0.21330000000000002, 8999.6], [0.2134, 38753.5], [0.21350000000000002, 4874.6], [0.2136, 8100.3], [0.2137, 3689.9], [0.21380000000000002, 10102.0], [0.2139, 20950.0], [0.214, 9579.4]]</t>
  </si>
  <si>
    <t>[[0.212, 14650.3], [0.2119, 52695.2], [0.21180000000000002, 34236.3], [0.2117, 54990.6], [0.2116, 45749.4], [0.21150000000000002, 38503.8], [0.2114, 51489.1], [0.21130000000000002, 61797.5], [0.2112, 12814.0], [0.2111, 40421.2], [0.211, 31443.2], [0.2109, 46190.1], [0.21080000000000002, 55845.8], [0.2107, 8475.2], [0.2106, 39002.3], [0.21050000000000002, 8382.5], [0.2104, 14237.6], [0.21030000000000001, 8354.1], [0.2102, 8421.6], [0.2101, 44755.5]]</t>
  </si>
  <si>
    <t>[[0.2121, 11848.7], [0.2122, 31883.7], [0.21230000000000002, 71063.3], [0.2124, 85287.6], [0.21250000000000002, 49982.4], [0.2126, 31547.2], [0.2127, 35751.5], [0.21280000000000002, 20678.6], [0.2129, 56547.7], [0.213, 60159.4], [0.2131, 10590.7], [0.2132, 29694.5], [0.21330000000000002, 31403.5], [0.2134, 16366.5], [0.21350000000000002, 4874.6], [0.2136, 8100.3], [0.2137, 3689.9], [0.21380000000000002, 10102.0], [0.2139, 20950.0], [0.214, 9579.4]]</t>
  </si>
  <si>
    <t>[[0.212, 14650.3], [0.2119, 55225.3], [0.21180000000000002, 39523.0], [0.2117, 52401.1], [0.2116, 45749.4], [0.21150000000000002, 33968.6], [0.2114, 51489.1], [0.21130000000000002, 61797.5], [0.2112, 12814.0], [0.2111, 40421.2], [0.211, 53972.6], [0.2109, 46190.1], [0.21080000000000002, 55845.8], [0.2107, 8475.2], [0.2106, 39002.3], [0.21050000000000002, 8382.5], [0.2104, 14237.6], [0.21030000000000001, 8354.1], [0.2102, 8421.6], [0.2101, 44755.5]]</t>
  </si>
  <si>
    <t>[[0.2121, 11876.0], [0.2122, 31883.7], [0.21230000000000002, 66527.7], [0.2124, 85287.6], [0.21250000000000002, 49982.4], [0.2126, 36353.3], [0.2127, 35751.5], [0.21280000000000002, 20678.6], [0.2129, 56547.7], [0.213, 60159.4], [0.2131, 10590.7], [0.2132, 29694.5], [0.21330000000000002, 31403.5], [0.2134, 16366.5], [0.21350000000000002, 4874.6], [0.2136, 8100.3], [0.2137, 3689.9], [0.21380000000000002, 10102.0], [0.2139, 20950.0], [0.214, 9579.4]]</t>
  </si>
  <si>
    <t>[[0.212, 12292.4], [0.2119, 57458.6], [0.21180000000000002, 43336.7], [0.2117, 52401.1], [0.2116, 54628.3], [0.21150000000000002, 25089.7], [0.2114, 51489.1], [0.21130000000000002, 61797.5], [0.2112, 12814.0], [0.2111, 40421.2], [0.211, 53972.6], [0.2109, 46190.1], [0.21080000000000002, 55845.8], [0.2107, 8475.2], [0.2106, 39002.3], [0.21050000000000002, 8382.5], [0.2104, 14237.6], [0.21030000000000001, 8354.1], [0.2102, 8421.6], [0.2101, 44755.5]]</t>
  </si>
  <si>
    <t>[[0.2121, 11876.0], [0.2122, 36626.4], [0.21230000000000002, 64274.1], [0.2124, 85287.6], [0.21250000000000002, 52236.0], [0.2126, 36353.3], [0.2127, 35751.5], [0.21280000000000002, 20678.6], [0.2129, 52181.7], [0.213, 60159.4], [0.2131, 10590.7], [0.2132, 29694.5], [0.21330000000000002, 31403.5], [0.2134, 16366.5], [0.21350000000000002, 4874.6], [0.2136, 8100.3], [0.2137, 3689.9], [0.21380000000000002, 10102.0], [0.2139, 20950.0], [0.214, 9579.4]]</t>
  </si>
  <si>
    <t>[[0.2121, 6066.6], [0.212, 33769.8], [0.2119, 57202.3], [0.21180000000000002, 31451.1], [0.2117, 60251.6], [0.2116, 47695.4], [0.21150000000000002, 24978.2], [0.2114, 38856.4], [0.21130000000000002, 61797.5], [0.2112, 12814.0], [0.2111, 40421.2], [0.211, 53972.6], [0.2109, 46190.1], [0.21080000000000002, 55845.8], [0.2107, 8475.2], [0.2106, 39002.3], [0.21050000000000002, 8382.5], [0.2104, 14237.6], [0.21030000000000001, 8354.1], [0.2102, 8421.6]]</t>
  </si>
  <si>
    <t>[[0.2122, 14993.1], [0.21230000000000002, 50860.5], [0.2124, 88631.2], [0.21250000000000002, 52822.3], [0.2126, 56998.9], [0.2127, 35751.5], [0.21280000000000002, 21771.2], [0.2129, 52181.7], [0.213, 60187.6], [0.2131, 10590.7], [0.2132, 29694.5], [0.21330000000000002, 31403.5], [0.2134, 16366.5], [0.21350000000000002, 4874.6], [0.2136, 8100.3], [0.2137, 3689.9], [0.21380000000000002, 10102.0], [0.2139, 20950.0], [0.214, 9579.4], [0.2141, 3745.1]]</t>
  </si>
  <si>
    <t>[[0.2121, 6066.6], [0.212, 33769.8], [0.2119, 57202.3], [0.21180000000000002, 31451.1], [0.2117, 60251.6], [0.2116, 47877.8], [0.21150000000000002, 24795.8], [0.2114, 38856.4], [0.21130000000000002, 61797.5], [0.2112, 12814.0], [0.2111, 40421.2], [0.211, 53972.6], [0.2109, 46190.1], [0.21080000000000002, 55845.8], [0.2107, 8475.2], [0.2106, 39002.3], [0.21050000000000002, 8382.5], [0.2104, 14237.6], [0.21030000000000001, 8354.1], [0.2102, 8421.6]]</t>
  </si>
  <si>
    <t>[[0.2122, 14993.1], [0.21230000000000002, 50860.5], [0.2124, 92097.9], [0.21250000000000002, 52822.3], [0.2126, 67724.4], [0.2127, 35751.5], [0.21280000000000002, 21771.2], [0.2129, 52181.7], [0.213, 60187.6], [0.2131, 10590.7], [0.2132, 29694.5], [0.21330000000000002, 31403.5], [0.2134, 16366.5], [0.21350000000000002, 4874.6], [0.2136, 8100.3], [0.2137, 3689.9], [0.21380000000000002, 10102.0], [0.2139, 20950.0], [0.214, 9579.4], [0.2141, 3745.1]]</t>
  </si>
  <si>
    <t>[[0.212, 18827.5], [0.2119, 52447.6], [0.21180000000000002, 31451.1], [0.2117, 59770.8], [0.2116, 57561.7], [0.21150000000000002, 25858.3], [0.2114, 38828.0], [0.21130000000000002, 61797.5], [0.2112, 12814.0], [0.2111, 40421.2], [0.211, 53972.6], [0.2109, 46190.1], [0.21080000000000002, 55845.8], [0.2107, 8475.2], [0.2106, 39002.3], [0.21050000000000002, 8382.5], [0.2104, 14237.6], [0.21030000000000001, 8354.1], [0.2102, 8421.6], [0.2101, 44755.5]]</t>
  </si>
  <si>
    <t>[[0.2121, 9325.4], [0.2122, 27559.5], [0.21230000000000002, 55663.7], [0.2124, 96901.1], [0.21250000000000002, 52822.3], [0.2126, 57168.9], [0.2127, 35751.5], [0.21280000000000002, 21771.2], [0.2129, 52181.7], [0.213, 60187.6], [0.2131, 10590.7], [0.2132, 29694.5], [0.21330000000000002, 31403.5], [0.2134, 16366.5], [0.21350000000000002, 4874.6], [0.2136, 8100.3], [0.2137, 3689.9], [0.21380000000000002, 10102.0], [0.2139, 20950.0], [0.214, 9579.4]]</t>
  </si>
  <si>
    <t>[[0.212, 22253.7], [0.2119, 56002.5], [0.21180000000000002, 47166.4], [0.2117, 59770.8], [0.2116, 48488.4], [0.21150000000000002, 25858.3], [0.2114, 38828.0], [0.21130000000000002, 61797.5], [0.2112, 12814.0], [0.2111, 40421.2], [0.211, 53972.6], [0.2109, 46190.1], [0.21080000000000002, 55845.8], [0.2107, 8475.2], [0.2106, 39002.3], [0.21050000000000002, 8382.5], [0.2104, 14237.6], [0.21030000000000001, 8354.1], [0.2102, 8421.6], [0.2101, 44755.5]]</t>
  </si>
  <si>
    <t>[[0.2121, 9325.4], [0.2122, 28359.6], [0.21230000000000002, 55663.7], [0.2124, 93434.4], [0.21250000000000002, 52822.3], [0.2126, 57168.9],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9579.4]]</t>
  </si>
  <si>
    <t>[[0.2121, 6170.2], [0.2122, 28359.6], [0.21230000000000002, 59469.3], [0.2124, 93434.4], [0.21250000000000002, 52822.3], [0.2126, 57168.9],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9579.4]]</t>
  </si>
  <si>
    <t>[[0.2121, 7858.8], [0.212, 41203.2], [0.2119, 55285.5], [0.21180000000000002, 47166.4], [0.2117, 59799.2], [0.2116, 48488.4], [0.21150000000000002, 25858.3], [0.2114, 38828.0], [0.21130000000000002, 61797.5], [0.2112, 12814.0], [0.2111, 40421.2], [0.211, 53972.6], [0.2109, 46190.1], [0.21080000000000002, 55845.8], [0.2107, 8475.2], [0.2106, 39002.3], [0.21050000000000002, 8382.5], [0.2104, 14237.6], [0.21030000000000001, 8354.1], [0.2102, 8421.6]]</t>
  </si>
  <si>
    <t>[[0.2122, 21036.6], [0.21230000000000002, 55663.7], [0.2124, 88433.4], [0.21250000000000002, 52822.3], [0.2126, 65975.5],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9579.4], [0.2141, 3745.1]]</t>
  </si>
  <si>
    <t>[[0.2121, 9675.8], [0.212, 43834.3], [0.2119, 46040.6], [0.21180000000000002, 45057.7], [0.2117, 59799.2], [0.2116, 48488.4], [0.21150000000000002, 25858.3], [0.2114, 38828.0], [0.21130000000000002, 61797.5], [0.2112, 12814.0], [0.2111, 40421.2], [0.211, 53972.6], [0.2109, 46190.1], [0.21080000000000002, 55845.8], [0.2107, 30874.9], [0.2106, 16613.5], [0.21050000000000002, 8382.5], [0.2104, 14237.6], [0.21030000000000001, 8354.1], [0.2102, 8421.6]]</t>
  </si>
  <si>
    <t>[[0.2122, 18817.9], [0.21230000000000002, 45916.1], [0.2124, 84627.2], [0.21250000000000002, 52822.3], [0.2126, 75660.3],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9579.4], [0.2141, 3745.1]]</t>
  </si>
  <si>
    <t>[[0.2121, 9675.8], [0.212, 39091.6], [0.2119, 46040.6], [0.21180000000000002, 45057.7], [0.2117, 59799.2], [0.2116, 48488.4], [0.21150000000000002, 25858.3], [0.2114, 38828.0], [0.21130000000000002, 61797.5], [0.2112, 12814.0], [0.2111, 40421.2], [0.211, 53972.6], [0.2109, 46190.1], [0.21080000000000002, 55845.8], [0.2107, 30874.9], [0.2106, 16613.5], [0.21050000000000002, 8382.5], [0.2104, 14237.6], [0.21030000000000001, 8354.1], [0.2102, 8421.6]]</t>
  </si>
  <si>
    <t>[[0.212, 22500.0], [0.2119, 54579.3], [0.21180000000000002, 45057.7], [0.2117, 59799.2], [0.2116, 48488.4], [0.21150000000000002, 25858.3], [0.2114, 38828.0], [0.21130000000000002, 61797.5], [0.2112, 12814.0], [0.2111, 40421.2], [0.211, 53972.6], [0.2109, 46190.1], [0.21080000000000002, 55845.8], [0.2107, 30874.9], [0.2106, 16613.5], [0.21050000000000002, 8382.5], [0.2104, 14237.6], [0.21030000000000001, 8354.1], [0.2102, 8421.6], [0.2101, 44755.5]]</t>
  </si>
  <si>
    <t>[[0.2121, 8439.9], [0.2122, 27021.9], [0.21230000000000002, 45916.1], [0.2124, 88432.8], [0.21250000000000002, 52822.3], [0.2126, 75660.3],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9579.4]]</t>
  </si>
  <si>
    <t>[[0.212, 26908.1], [0.2119, 54815.0], [0.21180000000000002, 46856.5], [0.2117, 59799.2], [0.2116, 48488.4], [0.21150000000000002, 25858.3], [0.2114, 38828.0], [0.21130000000000002, 61797.5], [0.2112, 12814.0], [0.2111, 40421.2], [0.211, 53972.6], [0.2109, 46190.1], [0.21080000000000002, 55845.8], [0.2107, 30874.9], [0.2106, 16613.5], [0.21050000000000002, 8382.5], [0.2104, 14237.6], [0.21030000000000001, 8354.1], [0.2102, 8421.6], [0.2101, 44755.5]]</t>
  </si>
  <si>
    <t>[[0.2121, 5424.9], [0.2122, 27021.9], [0.21230000000000002, 45916.1], [0.2124, 88432.8], [0.21250000000000002, 52822.3], [0.2126, 75660.3],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9579.4]]</t>
  </si>
  <si>
    <t>[[0.2121, 7441.0], [0.212, 38197.5], [0.2119, 45280.6], [0.21180000000000002, 47656.6], [0.2117, 59799.2], [0.2116, 48488.4], [0.21150000000000002, 25858.3], [0.2114, 47989.6], [0.21130000000000002, 52637.4], [0.2112, 12814.0], [0.2111, 40421.2], [0.211, 53972.6], [0.2109, 46190.1], [0.21080000000000002, 55845.8], [0.2107, 30874.9], [0.2106, 16613.5], [0.21050000000000002, 8382.5], [0.2104, 14237.6], [0.21030000000000001, 8354.1], [0.2102, 8421.6]]</t>
  </si>
  <si>
    <t>[[0.2122, 18927.9], [0.21230000000000002, 45916.1], [0.2124, 88432.8], [0.21250000000000002, 52822.3], [0.2126, 75660.3],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9579.4], [0.2141, 3745.1]]</t>
  </si>
  <si>
    <t>[[0.2122, 19516.2], [0.21230000000000002, 45916.1], [0.2124, 88432.8], [0.21250000000000002, 52822.3], [0.2126, 75660.3],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9579.4], [0.2141, 3745.1]]</t>
  </si>
  <si>
    <t>[[0.212, 25556.5], [0.2119, 53819.3], [0.21180000000000002, 47656.6], [0.2117, 59799.2], [0.2116, 48488.4], [0.21150000000000002, 25858.3], [0.2114, 47989.6], [0.21130000000000002, 52637.4], [0.2112, 12814.0], [0.2111, 40421.2], [0.211, 53972.6], [0.2109, 46190.1], [0.21080000000000002, 55845.8], [0.2107, 30874.9], [0.2106, 16613.5], [0.21050000000000002, 8382.5], [0.2104, 14237.6], [0.21030000000000001, 8354.1], [0.2102, 8421.6], [0.2101, 44755.5]]</t>
  </si>
  <si>
    <t>[[0.2121, 9195.6], [0.2122, 27830.2], [0.21230000000000002, 45916.1], [0.2124, 91899.5], [0.21250000000000002, 52822.3], [0.2126, 75660.3],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9579.4]]</t>
  </si>
  <si>
    <t>[[0.2121, 6581.8], [0.212, 38397.2], [0.2119, 45280.6], [0.21180000000000002, 47656.6], [0.2117, 59770.8], [0.2116, 48488.4], [0.21150000000000002, 25858.3], [0.2114, 60405.3], [0.21130000000000002, 39692.4], [0.2112, 12814.0], [0.2111, 40421.2], [0.211, 53972.6], [0.2109, 46190.1], [0.21080000000000002, 55845.8], [0.2107, 30874.9], [0.2106, 16613.5], [0.21050000000000002, 8382.5], [0.2104, 14237.6], [0.21030000000000001, 8354.1], [0.2102, 8421.6]]</t>
  </si>
  <si>
    <t>[[0.2122, 18716.1], [0.21230000000000002, 45916.1], [0.2124, 88432.8], [0.21250000000000002, 52822.3], [0.2126, 75660.3],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9579.4], [0.2141, 3745.1]]</t>
  </si>
  <si>
    <t>[[0.2121, 8437.0], [0.212, 41289.9], [0.2119, 45280.6], [0.21180000000000002, 47656.6], [0.2117, 59770.8], [0.2116, 48488.4], [0.21150000000000002, 25858.3], [0.2114, 60405.3], [0.21130000000000002, 39692.4], [0.2112, 12814.0], [0.2111, 40421.2], [0.211, 53972.6], [0.2109, 46190.1], [0.21080000000000002, 55845.8], [0.2107, 30874.9], [0.2106, 16613.5], [0.21050000000000002, 8382.5], [0.2104, 14237.6], [0.21030000000000001, 8354.1], [0.2102, 8421.6]]</t>
  </si>
  <si>
    <t>[[0.2122, 18716.1], [0.21230000000000002, 46716.2], [0.2124, 88432.8], [0.21250000000000002, 52822.3], [0.2126, 75660.3],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9579.4], [0.2141, 3745.1]]</t>
  </si>
  <si>
    <t>[[0.2121, 8437.0], [0.212, 41318.3], [0.2119, 45280.6], [0.21180000000000002, 47656.6], [0.2117, 59770.8], [0.2116, 48488.4], [0.21150000000000002, 25858.3], [0.2114, 60405.3], [0.21130000000000002, 39692.4], [0.2112, 12814.0], [0.2111, 40421.2], [0.211, 53972.6], [0.2109, 46190.1], [0.21080000000000002, 55845.8], [0.2107, 30874.9], [0.2106, 16613.5], [0.21050000000000002, 8382.5], [0.2104, 14237.6], [0.21030000000000001, 8354.1], [0.2102, 8421.6]]</t>
  </si>
  <si>
    <t>[[0.2121, 15530.8], [0.212, 41318.3], [0.2119, 54773.0], [0.21180000000000002, 47656.6], [0.2117, 59770.8], [0.2116, 38804.5], [0.21150000000000002, 25858.3], [0.2114, 60405.3], [0.21130000000000002, 39692.4], [0.2112, 12814.0], [0.2111, 40421.2], [0.211, 53972.6], [0.2109, 46190.1], [0.21080000000000002, 55845.8], [0.2107, 30874.9], [0.2106, 16613.5], [0.21050000000000002, 8382.5], [0.2104, 14237.6], [0.21030000000000001, 8354.1], [0.2102, 8421.6]]</t>
  </si>
  <si>
    <t>[[0.2122, 18716.1], [0.21230000000000002, 46716.2], [0.2124, 88431.5], [0.21250000000000002, 52822.3], [0.2126, 75660.3], [0.2127, 36841.7],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9579.4], [0.2141, 3745.1]]</t>
  </si>
  <si>
    <t>[[0.2121, 23015.2], [0.212, 34901.2], [0.2119, 54773.0], [0.21180000000000002, 55374.2], [0.2117, 64280.0], [0.2116, 38811.7], [0.21150000000000002, 22858.3], [0.2114, 47989.6], [0.21130000000000002, 39692.4], [0.2112, 12814.0], [0.2111, 40421.2], [0.211, 53972.6], [0.2109, 46190.1], [0.21080000000000002, 55845.8], [0.2107, 30874.9], [0.2106, 16613.5], [0.21050000000000002, 8382.5], [0.2104, 14237.6], [0.21030000000000001, 8354.1], [0.2102, 8421.6]]</t>
  </si>
  <si>
    <t>[[0.2122, 6775.9], [0.21230000000000002, 27030.3], [0.2124, 64450.7], [0.21250000000000002, 80316.9], [0.2126, 85152.7], [0.2127, 41508.1], [0.21280000000000002, 20678.6], [0.2129, 52181.7], [0.213, 60187.6], [0.2131, 10590.7], [0.2132, 29694.5], [0.21330000000000002, 31403.5], [0.2134, 16366.5], [0.21350000000000002, 4874.6], [0.2136, 8100.3], [0.2137, 3689.9], [0.21380000000000002, 10102.0], [0.2139, 20950.0], [0.214, 9579.4], [0.2141, 3745.1]]</t>
  </si>
  <si>
    <t>[[0.2122, 6203.7], [0.2121, 28571.7], [0.212, 37226.0], [0.2119, 57067.9], [0.21180000000000002, 62241.0], [0.2117, 59744.2], [0.2116, 48448.3], [0.21150000000000002, 22858.3], [0.2114, 24520.6], [0.21130000000000002, 39692.4], [0.2112, 12814.0], [0.2111, 40421.2], [0.211, 53946.5], [0.2109, 46190.1], [0.21080000000000002, 55845.8], [0.2107, 30874.9], [0.2106, 16613.5], [0.21050000000000002, 8382.5], [0.2104, 14237.6], [0.21030000000000001, 9415.5]]</t>
  </si>
  <si>
    <t>[[0.21230000000000002, 17113.3], [0.2124, 56045.4], [0.21250000000000002, 74995.7], [0.2126, 81880.9], [0.2127, 63409.5], [0.21280000000000002, 10896.2], [0.2129, 53276.7], [0.213, 69477.0], [0.2131, 10590.7], [0.2132, 29720.3], [0.21330000000000002, 31403.5], [0.2134, 16366.5], [0.21350000000000002, 4874.6], [0.2136, 8100.3], [0.2137, 3689.9], [0.21380000000000002, 10102.0], [0.2139, 20950.0], [0.214, 9579.4], [0.2141, 3745.1], [0.2142, 3246.8]]</t>
  </si>
  <si>
    <t>[[0.2121, 24075.8], [0.212, 44458.8], [0.2119, 57547.3], [0.21180000000000002, 62241.0], [0.2117, 59744.2], [0.2116, 48448.3], [0.21150000000000002, 22858.3], [0.2114, 24520.6], [0.21130000000000002, 39692.4], [0.2112, 12814.0], [0.2111, 40421.2], [0.211, 53946.5], [0.2109, 46190.1], [0.21080000000000002, 55845.8], [0.2107, 30874.9], [0.2106, 16613.5], [0.21050000000000002, 8382.5], [0.2104, 14237.6], [0.21030000000000001, 8354.1], [0.2102, 8421.6]]</t>
  </si>
  <si>
    <t>[[0.2122, 7922.0], [0.21230000000000002, 26845.5], [0.2124, 55101.9], [0.21250000000000002, 78801.3], [0.2126, 81880.9], [0.2127, 60539.0], [0.21280000000000002, 11988.8], [0.2129, 52181.7], [0.213, 69477.0], [0.2131, 10590.7], [0.2132, 29720.3], [0.21330000000000002, 31403.5], [0.2134, 16366.5], [0.21350000000000002, 4874.6], [0.2136, 8100.3], [0.2137, 3689.9], [0.21380000000000002, 10102.0], [0.2139, 20950.0], [0.214, 9579.4], [0.2141, 3745.1]]</t>
  </si>
  <si>
    <t>[[0.2121, 21719.0], [0.212, 44547.2], [0.2119, 62338.1], [0.21180000000000002, 57472.0], [0.2117, 65658.9], [0.2116, 48448.3], [0.21150000000000002, 22858.3], [0.2114, 24520.6], [0.21130000000000002, 39692.4], [0.2112, 12814.0], [0.2111, 40421.2], [0.211, 53946.5], [0.2109, 46190.1], [0.21080000000000002, 55845.8], [0.2107, 30874.9], [0.2106, 16613.5], [0.21050000000000002, 8382.5], [0.2104, 14237.6], [0.21030000000000001, 8354.1], [0.2102, 8421.6]]</t>
  </si>
  <si>
    <t>[[0.2122, 7922.0], [0.21230000000000002, 36342.7], [0.2124, 64610.9], [0.21250000000000002, 93199.6], [0.2126, 72360.0], [0.2127, 55802.4], [0.21280000000000002, 11988.8], [0.2129, 52181.7], [0.213, 69477.0], [0.2131, 10590.7], [0.2132, 29720.3], [0.21330000000000002, 31403.5], [0.2134, 16366.5], [0.21350000000000002, 4874.6], [0.2136, 8100.3], [0.2137, 3689.9], [0.21380000000000002, 10102.0], [0.2139, 20950.0], [0.214, 9579.4], [0.2141, 3745.1]]</t>
  </si>
  <si>
    <t>[[0.2121, 21719.0], [0.212, 44547.2], [0.2119, 66053.4], [0.21180000000000002, 57472.0], [0.2117, 65658.9], [0.2116, 48448.3], [0.21150000000000002, 22858.3], [0.2114, 24520.6], [0.21130000000000002, 39692.4], [0.2112, 12814.0], [0.2111, 40421.2], [0.211, 53946.5], [0.2109, 46190.1], [0.21080000000000002, 55845.8], [0.2107, 30874.9], [0.2106, 16613.5], [0.21050000000000002, 8382.5], [0.2104, 14237.6], [0.21030000000000001, 8354.1], [0.2102, 8421.6]]</t>
  </si>
  <si>
    <t>[[0.2122, 7922.0], [0.21230000000000002, 36342.7], [0.2124, 64610.9], [0.21250000000000002, 93199.6], [0.2126, 72388.3], [0.2127, 55802.4], [0.21280000000000002, 11988.8], [0.2129, 52181.7], [0.213, 69477.0], [0.2131, 10590.7], [0.2132, 29720.3], [0.21330000000000002, 31403.5], [0.2134, 16366.5], [0.21350000000000002, 4874.6], [0.2136, 8100.3], [0.2137, 3689.9], [0.21380000000000002, 10102.0], [0.2139, 20950.0], [0.214, 9579.4], [0.2141, 3745.1]]</t>
  </si>
  <si>
    <t>[[0.2121, 20060.5], [0.212, 44547.2], [0.2119, 66053.4], [0.21180000000000002, 57472.0], [0.2117, 56216.6], [0.2116, 48448.3], [0.21150000000000002, 22858.3], [0.2114, 24520.6], [0.21130000000000002, 39692.4], [0.2112, 12814.0], [0.2111, 40421.2], [0.211, 53946.5], [0.2109, 46190.1], [0.21080000000000002, 55845.8], [0.2107, 30874.9], [0.2106, 16613.5], [0.21050000000000002, 8382.5], [0.2104, 14237.6], [0.21030000000000001, 8354.1], [0.2102, 8421.6]]</t>
  </si>
  <si>
    <t>[[0.2122, 7922.0], [0.21230000000000002, 36342.7], [0.2124, 60131.0], [0.21250000000000002, 83278.3], [0.2126, 72388.3], [0.2127, 55802.4], [0.21280000000000002, 11988.8], [0.2129, 52181.7], [0.213, 69477.0], [0.2131, 10590.7], [0.2132, 29720.3], [0.21330000000000002, 31403.5], [0.2134, 16366.5], [0.21350000000000002, 4874.6], [0.2136, 8100.3], [0.2137, 3689.9], [0.21380000000000002, 10102.0], [0.2139, 20950.0], [0.214, 9579.4], [0.2141, 3745.1]]</t>
  </si>
  <si>
    <t>[[0.2121, 22417.3], [0.212, 44547.2], [0.2119, 66053.4], [0.21180000000000002, 57472.0], [0.2117, 56216.6], [0.2116, 48448.3], [0.21150000000000002, 22858.3], [0.2114, 24520.6], [0.21130000000000002, 39692.4], [0.2112, 12814.0], [0.2111, 40421.2], [0.211, 53946.5], [0.2109, 46190.1], [0.21080000000000002, 55845.8], [0.2107, 30874.9], [0.2106, 16613.5], [0.21050000000000002, 8382.5], [0.2104, 14237.6], [0.21030000000000001, 8354.1], [0.2102, 8421.6]]</t>
  </si>
  <si>
    <t>[[0.2122, 7922.0], [0.21230000000000002, 36342.7], [0.2124, 60131.0], [0.21250000000000002, 83278.3], [0.2126, 67505.5], [0.2127, 60691.0], [0.21280000000000002, 11988.8], [0.2129, 52181.7], [0.213, 69477.0], [0.2131, 10590.7], [0.2132, 29720.3], [0.21330000000000002, 31403.5], [0.2134, 16366.5], [0.21350000000000002, 4874.6], [0.2136, 8100.3], [0.2137, 3689.9], [0.21380000000000002, 10102.0], [0.2139, 20950.0], [0.214, 9579.4], [0.2141, 3745.1]]</t>
  </si>
  <si>
    <t>[[0.2122, 9029.1], [0.2121, 30584.3], [0.212, 37314.4], [0.2119, 66053.4], [0.21180000000000002, 57443.6], [0.2117, 56216.6], [0.2116, 48448.3], [0.21150000000000002, 22858.3], [0.2114, 24520.6], [0.21130000000000002, 39692.4], [0.2112, 12814.0], [0.2111, 40421.2], [0.211, 53946.5], [0.2109, 46190.1], [0.21080000000000002, 55845.8], [0.2107, 30874.9], [0.2106, 16613.5], [0.21050000000000002, 8382.5], [0.2104, 14237.6], [0.21030000000000001, 8354.1]]</t>
  </si>
  <si>
    <t>[[0.21230000000000002, 18509.6], [0.2124, 60131.0], [0.21250000000000002, 83278.3], [0.2126, 73808.6], [0.2127, 53394.1], [0.21280000000000002, 19838.5], [0.2129, 44605.5], [0.213, 69477.0], [0.2131, 10590.7], [0.2132, 29720.3], [0.21330000000000002, 31403.5], [0.2134, 16366.5], [0.21350000000000002, 4874.6], [0.2136, 8100.3], [0.2137, 3689.9], [0.21380000000000002, 10102.0], [0.2139, 20950.0], [0.214, 9579.4], [0.2141, 3745.1], [0.2142, 3246.8]]</t>
  </si>
  <si>
    <t>[[0.2122, 9029.1], [0.2121, 30584.3], [0.212, 37314.4], [0.2119, 66053.4], [0.21180000000000002, 57443.6], [0.2117, 56216.6], [0.2116, 48448.3], [0.21150000000000002, 22858.3], [0.2114, 24520.6], [0.21130000000000002, 39692.4], [0.2112, 12814.0], [0.2111, 40421.2], [0.211, 53946.5], [0.2109, 46190.1], [0.21080000000000002, 55845.8], [0.2107, 30874.9], [0.2106, 16613.5], [0.21050000000000002, 8382.5], [0.2104, 14237.6], [0.21030000000000001, 9415.5]]</t>
  </si>
  <si>
    <t>[[0.21230000000000002, 18400.6], [0.2124, 60131.0], [0.21250000000000002, 83278.3], [0.2126, 73808.6], [0.2127, 60347.9], [0.21280000000000002, 19838.5], [0.2129, 44605.5], [0.213, 69477.0], [0.2131, 10590.7], [0.2132, 29720.3], [0.21330000000000002, 31403.5], [0.2134, 16366.5], [0.21350000000000002, 4874.6], [0.2136, 8100.3], [0.2137, 3689.9], [0.21380000000000002, 10102.0], [0.2139, 20950.0], [0.214, 9579.4], [0.2141, 3745.1], [0.2142, 3246.8]]</t>
  </si>
  <si>
    <t>[[0.2122, 3015.0], [0.2121, 30612.6], [0.212, 42200.8], [0.2119, 66053.4], [0.21180000000000002, 57443.6], [0.2117, 51682.7], [0.2116, 48448.3], [0.21150000000000002, 22858.3], [0.2114, 24520.6], [0.21130000000000002, 39692.4], [0.2112, 12814.0], [0.2111, 40421.2], [0.211, 53946.5], [0.2109, 46190.1], [0.21080000000000002, 55845.8], [0.2107, 33341.9], [0.2106, 14145.3], [0.21050000000000002, 8382.5], [0.2104, 14237.6], [0.21030000000000001, 9415.5]]</t>
  </si>
  <si>
    <t>[[0.21230000000000002, 18290.6], [0.2124, 50694.6], [0.21250000000000002, 78452.1], [0.2126, 74795.3], [0.2127, 80453.1], [0.21280000000000002, 19838.5], [0.2129, 44605.5], [0.213, 69477.0], [0.2131, 10590.7], [0.2132, 29720.3], [0.21330000000000002, 31403.5], [0.2134, 16366.5], [0.21350000000000002, 4874.6], [0.2136, 8100.3], [0.2137, 3689.9], [0.21380000000000002, 10102.0], [0.2139, 20950.0], [0.214, 9579.4], [0.2141, 3745.1], [0.2142, 3246.8]]</t>
  </si>
  <si>
    <t>[[0.21230000000000002, 18400.6], [0.2124, 50694.6], [0.21250000000000002, 78452.1], [0.2126, 74795.3], [0.2127, 80453.1], [0.21280000000000002, 19838.5], [0.2129, 44605.5], [0.213, 69477.0], [0.2131, 10590.7], [0.2132, 29720.3], [0.21330000000000002, 31403.5], [0.2134, 16366.5], [0.21350000000000002, 4874.6], [0.2136, 8100.3], [0.2137, 3689.9], [0.21380000000000002, 10102.0], [0.2139, 20950.0], [0.214, 9579.4], [0.2141, 3745.1], [0.2142, 3246.8]]</t>
  </si>
  <si>
    <t>[[0.21230000000000002, 18400.6], [0.2124, 50220.8], [0.21250000000000002, 83339.0], [0.2126, 74795.3], [0.2127, 75563.7], [0.21280000000000002, 19838.5], [0.2129, 44605.5], [0.213, 69477.0], [0.2131, 10590.7], [0.2132, 29720.3], [0.21330000000000002, 31403.5], [0.2134, 16366.5], [0.21350000000000002, 4874.6], [0.2136, 8100.3], [0.2137, 3689.9], [0.21380000000000002, 10102.0], [0.2139, 20950.0], [0.214, 9579.4], [0.2141, 3745.1], [0.2142, 3246.8]]</t>
  </si>
  <si>
    <t>[[0.2121, 24801.8], [0.212, 49995.6], [0.2119, 66053.4], [0.21180000000000002, 57443.6], [0.2117, 51682.7], [0.2116, 48448.3], [0.21150000000000002, 22858.3], [0.2114, 24520.6], [0.21130000000000002, 39692.4], [0.2112, 12814.0], [0.2111, 40421.2], [0.211, 53946.5], [0.2109, 46190.1], [0.21080000000000002, 55845.8], [0.2107, 33341.9], [0.2106, 14145.3], [0.21050000000000002, 8382.5], [0.2104, 14237.6], [0.21030000000000001, 8354.1], [0.2102, 8421.6]]</t>
  </si>
  <si>
    <t>[[0.2122, 4944.0], [0.21230000000000002, 26551.0], [0.2124, 50220.8], [0.21250000000000002, 83339.0], [0.2126, 73851.8], [0.2127, 75563.7], [0.21280000000000002, 19838.5], [0.2129, 44605.5], [0.213, 69477.0], [0.2131, 10590.7], [0.2132, 29720.3], [0.21330000000000002, 31403.5], [0.2134, 16366.5], [0.21350000000000002, 4874.6], [0.2136, 8100.3], [0.2137, 3689.9], [0.21380000000000002, 10102.0], [0.2139, 20950.0], [0.214, 9579.4], [0.2141, 3745.1]]</t>
  </si>
  <si>
    <t>[[0.2121, 24802.4], [0.212, 49995.6], [0.2119, 66053.4], [0.21180000000000002, 57443.6], [0.2117, 51682.7], [0.2116, 48448.3], [0.21150000000000002, 22858.3], [0.2114, 24520.6], [0.21130000000000002, 39692.4], [0.2112, 12814.0], [0.2111, 40421.2], [0.211, 53946.5], [0.2109, 46190.1], [0.21080000000000002, 55845.8], [0.2107, 33341.9], [0.2106, 14145.3], [0.21050000000000002, 8382.5], [0.2104, 14237.6], [0.21030000000000001, 8354.1], [0.2102, 8421.6]]</t>
  </si>
  <si>
    <t>[[0.2122, 4944.0], [0.21230000000000002, 26920.4], [0.2124, 50220.8], [0.21250000000000002, 83339.0], [0.2126, 73851.8], [0.2127, 75566.0], [0.21280000000000002, 20931.1], [0.2129, 43511.7], [0.213, 69477.0], [0.2131, 10590.7], [0.2132, 29720.3], [0.21330000000000002, 31403.5], [0.2134, 16366.5], [0.21350000000000002, 4874.6], [0.2136, 8100.3], [0.2137, 3689.9], [0.21380000000000002, 10102.0], [0.2139, 20950.0], [0.214, 9579.4], [0.2141, 3745.1]]</t>
  </si>
  <si>
    <t>[[0.2121, 37108.3], [0.212, 43142.9], [0.2119, 63944.7], [0.21180000000000002, 57443.6], [0.2117, 51682.7], [0.2116, 48448.3], [0.21150000000000002, 22858.3], [0.2114, 24520.6], [0.21130000000000002, 39692.4], [0.2112, 12814.0], [0.2111, 40421.2], [0.211, 53946.5], [0.2109, 46190.1], [0.21080000000000002, 55845.8], [0.2107, 30874.9], [0.2106, 16613.5], [0.21050000000000002, 8382.5], [0.2104, 14237.6], [0.21030000000000001, 8354.1], [0.2102, 8421.6]]</t>
  </si>
  <si>
    <t>[[0.21230000000000002, 26920.4], [0.2124, 50220.8], [0.21250000000000002, 83339.0], [0.2126, 73851.8], [0.2127, 75566.0], [0.21280000000000002, 19838.5], [0.2129, 44605.5], [0.213, 69477.0], [0.2131, 10590.7], [0.2132, 29720.3], [0.21330000000000002, 31403.5], [0.2134, 16366.5], [0.21350000000000002, 4874.6], [0.2136, 8100.3], [0.2137, 3689.9], [0.21380000000000002, 10102.0], [0.2139, 20950.0], [0.214, 9579.4], [0.2141, 3745.1], [0.2142, 3246.8]]</t>
  </si>
  <si>
    <t>[[0.2121, 38022.5], [0.212, 44177.3], [0.2119, 63944.7], [0.21180000000000002, 57443.6], [0.2117, 51682.7], [0.2116, 47413.9], [0.21150000000000002, 22858.3], [0.2114, 24520.6], [0.21130000000000002, 39692.4], [0.2112, 12814.0], [0.2111, 40421.2], [0.211, 53946.5], [0.2109, 46190.1], [0.21080000000000002, 78231.0], [0.2107, 8475.2], [0.2106, 16613.5], [0.21050000000000002, 8382.5], [0.2104, 14237.6], [0.21030000000000001, 8354.1], [0.2102, 8421.6]]</t>
  </si>
  <si>
    <t>[[0.2122, 10927.8], [0.2121, 43266.2], [0.212, 43235.2], [0.2119, 71627.4], [0.21180000000000002, 58604.9], [0.2117, 51904.1], [0.2116, 38527.8], [0.21150000000000002, 22858.3], [0.2114, 24520.6], [0.21130000000000002, 39692.4], [0.2112, 12814.0], [0.2111, 40421.2], [0.211, 53946.5], [0.2109, 46190.1], [0.21080000000000002, 78231.0], [0.2107, 8475.2], [0.2106, 16613.5], [0.21050000000000002, 8382.5], [0.2104, 14237.6], [0.21030000000000001, 9415.5]]</t>
  </si>
  <si>
    <t>[[0.21230000000000002, 16646.0], [0.2124, 41203.0], [0.21250000000000002, 56147.7], [0.2126, 87832.0], [0.2127, 90150.7], [0.21280000000000002, 19838.5], [0.2129, 44605.5], [0.213, 69477.0], [0.2131, 10590.7], [0.2132, 29720.3], [0.21330000000000002, 31403.5], [0.2134, 16366.5], [0.21350000000000002, 4874.6], [0.2136, 8100.3], [0.2137, 3689.9], [0.21380000000000002, 10102.0], [0.2139, 20950.0], [0.214, 9579.4], [0.2141, 3745.1], [0.2142, 3246.8]]</t>
  </si>
  <si>
    <t>[[0.2122, 4763.3], [0.2121, 39025.0], [0.212, 46575.1], [0.2119, 71627.4], [0.21180000000000002, 58604.9], [0.2117, 48560.6], [0.2116, 38527.8], [0.21150000000000002, 22858.3], [0.2114, 24520.6], [0.21130000000000002, 39692.4], [0.2112, 12814.0], [0.2111, 40421.2], [0.211, 53946.5], [0.2109, 46190.1], [0.21080000000000002, 78231.0], [0.2107, 8475.2], [0.2106, 16613.5], [0.21050000000000002, 12811.0], [0.2104, 14237.6], [0.21030000000000001, 9415.5]]</t>
  </si>
  <si>
    <t>[[0.21230000000000002, 17125.4], [0.2124, 38234.1], [0.21250000000000002, 59953.3], [0.2126, 97513.3], [0.2127, 80469.4], [0.21280000000000002, 19838.5], [0.2129, 44605.5], [0.213, 69477.0], [0.2131, 10590.7], [0.2132, 29720.3], [0.21330000000000002, 31403.5], [0.2134, 16366.5], [0.21350000000000002, 4874.6], [0.2136, 8100.3], [0.2137, 3689.9], [0.21380000000000002, 10102.0], [0.2139, 20950.0], [0.214, 9579.4], [0.2141, 3745.1], [0.2142, 3246.8]]</t>
  </si>
  <si>
    <t>[[0.2122, 4763.3], [0.2121, 37846.9], [0.212, 46575.1], [0.2119, 71627.4], [0.21180000000000002, 58633.3], [0.2117, 48560.6], [0.2116, 38527.8], [0.21150000000000002, 22858.3], [0.2114, 24520.6], [0.21130000000000002, 39692.4], [0.2112, 12814.0], [0.2111, 40421.2], [0.211, 53946.5], [0.2109, 46190.1], [0.21080000000000002, 78231.0], [0.2107, 10942.2], [0.2106, 14145.3], [0.21050000000000002, 12811.0], [0.2104, 14237.6], [0.21030000000000001, 9415.5]]</t>
  </si>
  <si>
    <t>[[0.21230000000000002, 17125.4], [0.2124, 38234.1], [0.21250000000000002, 64856.4], [0.2126, 97513.3], [0.2127, 70811.7], [0.21280000000000002, 19838.5], [0.2129, 44605.5], [0.213, 69477.0], [0.2131, 10590.7], [0.2132, 29720.3], [0.21330000000000002, 31403.5], [0.2134, 16366.5], [0.21350000000000002, 4874.6], [0.2136, 8100.3], [0.2137, 3689.9], [0.21380000000000002, 10102.0], [0.2139, 20950.0], [0.214, 9579.4], [0.2141, 3745.1], [0.2142, 3246.8]]</t>
  </si>
  <si>
    <t>[[0.2122, 3015.0], [0.2121, 35220.1], [0.212, 46575.1], [0.2119, 71627.4], [0.21180000000000002, 58633.3], [0.2117, 48560.6], [0.2116, 38527.8], [0.21150000000000002, 22858.3], [0.2114, 25596.2], [0.21130000000000002, 39692.4], [0.2112, 12814.0], [0.2111, 39344.0], [0.211, 53946.5], [0.2109, 46190.1], [0.21080000000000002, 78231.0], [0.2107, 10942.2], [0.2106, 14145.3], [0.21050000000000002, 12811.0], [0.2104, 14237.6], [0.21030000000000001, 9415.5]]</t>
  </si>
  <si>
    <t>[[0.21230000000000002, 17125.4], [0.2124, 43012.3], [0.21250000000000002, 64856.4], [0.2126, 97513.3], [0.2127, 70811.7], [0.21280000000000002, 19838.5], [0.2129, 44605.5], [0.213, 69477.0], [0.2131, 10590.7], [0.2132, 29720.3], [0.21330000000000002, 31403.5], [0.2134, 13947.6], [0.21350000000000002, 4874.6], [0.2136, 8100.3], [0.2137, 3689.9], [0.21380000000000002, 10102.0], [0.2139, 20950.0], [0.214, 9579.4], [0.2141, 3745.1], [0.2142, 3246.8]]</t>
  </si>
  <si>
    <t>[[0.2122, 3015.0], [0.2121, 39962.8], [0.212, 46575.1], [0.2119, 71627.4], [0.21180000000000002, 58633.3], [0.2117, 48560.6], [0.2116, 38527.8], [0.21150000000000002, 32015.5], [0.2114, 16434.6], [0.21130000000000002, 39692.4], [0.2112, 12814.0], [0.2111, 39344.0], [0.211, 53946.5], [0.2109, 46190.1], [0.21080000000000002, 78231.0], [0.2107, 10942.2], [0.2106, 14145.3], [0.21050000000000002, 12811.0], [0.2104, 14237.6], [0.21030000000000001, 9415.5]]</t>
  </si>
  <si>
    <t>[[0.21230000000000002, 17125.4], [0.2124, 43012.3], [0.21250000000000002, 64856.4], [0.2126, 97513.3], [0.2127, 70811.7], [0.21280000000000002, 19838.5], [0.2129, 44605.5], [0.213, 69477.0], [0.2131, 10590.7], [0.2132, 29720.3], [0.21330000000000002, 31403.5], [0.2134, 13947.6], [0.21350000000000002, 7293.5], [0.2136, 8100.3], [0.2137, 3689.9], [0.21380000000000002, 10102.0], [0.2139, 20950.0], [0.214, 9579.4], [0.2141, 3745.1], [0.2142, 3246.8]]</t>
  </si>
  <si>
    <t>[[0.2122, 3015.0], [0.2121, 39962.8], [0.212, 46575.1], [0.2119, 71627.4], [0.21180000000000002, 58604.9], [0.2117, 48560.6], [0.2116, 38527.8], [0.21150000000000002, 32015.5], [0.2114, 16434.6], [0.21130000000000002, 39692.4], [0.2112, 12814.0], [0.2111, 39344.0], [0.211, 53946.5], [0.2109, 46190.1], [0.21080000000000002, 78231.0], [0.2107, 10942.2], [0.2106, 14145.3], [0.21050000000000002, 12811.0], [0.2104, 14237.6], [0.21030000000000001, 9415.5]]</t>
  </si>
  <si>
    <t>[[0.2121, 28034.8], [0.212, 54369.9], [0.2119, 63944.7], [0.21180000000000002, 65799.0], [0.2117, 48560.6], [0.2116, 38527.8], [0.21150000000000002, 32015.5], [0.2114, 16434.6], [0.21130000000000002, 39692.4], [0.2112, 12814.0], [0.2111, 39344.0], [0.211, 53946.5], [0.2109, 46190.1], [0.21080000000000002, 78231.0], [0.2107, 10942.2], [0.2106, 14145.3], [0.21050000000000002, 12811.0], [0.2104, 14237.6], [0.21030000000000001, 8354.1], [0.2102, 8421.6]]</t>
  </si>
  <si>
    <t>[[0.2122, 8253.0], [0.21230000000000002, 30973.2], [0.2124, 57112.7], [0.21250000000000002, 83719.8], [0.2126, 78649.9], [0.2127, 65923.1], [0.21280000000000002, 20931.1], [0.2129, 43511.7], [0.213, 69477.0], [0.2131, 10590.7], [0.2132, 29720.3], [0.21330000000000002, 31403.5], [0.2134, 13947.6], [0.21350000000000002, 7293.5], [0.2136, 8100.3], [0.2137, 3689.9], [0.21380000000000002, 10102.0], [0.2139, 20950.0], [0.214, 9579.4], [0.2141, 3745.1]]</t>
  </si>
  <si>
    <t>[[0.2121, 28034.8], [0.212, 54369.9], [0.2119, 63749.6], [0.21180000000000002, 65799.0], [0.2117, 48560.6], [0.2116, 38527.8], [0.21150000000000002, 32015.5], [0.2114, 16434.6], [0.21130000000000002, 39692.4], [0.2112, 12814.0], [0.2111, 39344.0], [0.211, 53946.5], [0.2109, 46190.1], [0.21080000000000002, 78231.0], [0.2107, 10942.2], [0.2106, 14145.3], [0.21050000000000002, 12811.0], [0.2104, 14237.6], [0.21030000000000001, 8354.1], [0.2102, 8421.6]]</t>
  </si>
  <si>
    <t>[[0.2122, 7809.6], [0.21230000000000002, 30973.2], [0.2124, 57112.7], [0.21250000000000002, 83719.8], [0.2126, 78649.9], [0.2127, 65923.1], [0.21280000000000002, 20931.1], [0.2129, 43511.7], [0.213, 69477.0], [0.2131, 10590.7], [0.2132, 29720.3], [0.21330000000000002, 31403.5], [0.2134, 13947.6], [0.21350000000000002, 7293.5], [0.2136, 8100.3], [0.2137, 3689.9], [0.21380000000000002, 10102.0], [0.2139, 20950.0], [0.214, 9579.4], [0.2141, 3745.1]]</t>
  </si>
  <si>
    <t>[[0.2122, 13650.5], [0.2121, 40337.3], [0.212, 41930.2], [0.2119, 71237.2], [0.21180000000000002, 58604.9], [0.2117, 48560.6], [0.2116, 38527.8], [0.21150000000000002, 32015.5], [0.2114, 16463.0], [0.21130000000000002, 39692.4], [0.2112, 12814.0], [0.2111, 39344.0], [0.211, 53946.5], [0.2109, 46190.1], [0.21080000000000002, 78231.0], [0.2107, 10942.2], [0.2106, 14145.3], [0.21050000000000002, 12811.0], [0.2104, 14237.6], [0.21030000000000001, 9415.5]]</t>
  </si>
  <si>
    <t>[[0.21230000000000002, 16646.0], [0.2124, 53711.7], [0.21250000000000002, 61516.5], [0.2126, 88342.1], [0.2127, 69569.6], [0.21280000000000002, 20052.6], [0.2129, 44605.5], [0.213, 69477.0], [0.2131, 21009.3], [0.2132, 29720.3], [0.21330000000000002, 31403.5], [0.2134, 13947.6], [0.21350000000000002, 7293.5], [0.2136, 8100.3], [0.2137, 3689.9], [0.21380000000000002, 10102.0], [0.2139, 20950.0], [0.214, 9579.4], [0.2141, 3745.1], [0.2142, 3246.8]]</t>
  </si>
  <si>
    <t>[[0.21230000000000002, 9712.3], [0.2124, 42766.5], [0.21250000000000002, 60107.6], [0.2126, 88342.1], [0.2127, 71835.6], [0.21280000000000002, 20052.6], [0.2129, 44605.5], [0.213, 69477.0], [0.2131, 21009.3], [0.2132, 29720.3], [0.21330000000000002, 31403.5], [0.2134, 13947.6], [0.21350000000000002, 7293.5], [0.2136, 8100.3], [0.2137, 3689.9], [0.21380000000000002, 10102.0], [0.2139, 20950.0], [0.214, 9579.4], [0.2141, 3745.1], [0.2142, 3246.8]]</t>
  </si>
  <si>
    <t>[[0.2122, 21071.7], [0.2121, 38068.6], [0.212, 40239.2], [0.2119, 70757.8], [0.21180000000000002, 58787.3], [0.2117, 39272.0], [0.2116, 38345.4], [0.21150000000000002, 32015.5], [0.2114, 16463.0], [0.21130000000000002, 39692.4], [0.2112, 32967.0], [0.2111, 39344.0], [0.211, 36877.7], [0.2109, 46190.1], [0.21080000000000002, 78231.0], [0.2107, 10942.2], [0.2106, 14145.3], [0.21050000000000002, 12811.0], [0.2104, 14237.6], [0.21030000000000001, 9415.5]]</t>
  </si>
  <si>
    <t>[[0.21230000000000002, 8681.2], [0.2124, 28916.1], [0.21250000000000002, 61450.5], [0.2126, 83377.4], [0.2127, 90254.0], [0.21280000000000002, 17694.7], [0.2129, 46970.1], [0.213, 69477.0], [0.2131, 21009.3], [0.2132, 28962.8], [0.21330000000000002, 31023.9], [0.2134, 13947.6], [0.21350000000000002, 7293.5], [0.2136, 8100.3], [0.2137, 3689.9], [0.21380000000000002, 10102.0], [0.2139, 20950.0], [0.214, 9579.4], [0.2141, 4502.6], [0.2142, 3246.8]]</t>
  </si>
  <si>
    <t>[[0.2122, 21071.7], [0.2121, 38068.6], [0.212, 40239.2], [0.2119, 71237.2], [0.21180000000000002, 58787.3], [0.2117, 39272.0], [0.2116, 38345.4], [0.21150000000000002, 32015.5], [0.2114, 16463.0], [0.21130000000000002, 39692.4], [0.2112, 32967.0], [0.2111, 39344.0], [0.211, 36877.7], [0.2109, 46190.1], [0.21080000000000002, 78231.0], [0.2107, 10942.2], [0.2106, 14145.3], [0.21050000000000002, 12811.0], [0.2104, 14237.6], [0.21030000000000001, 9415.5]]</t>
  </si>
  <si>
    <t>[[0.21230000000000002, 8681.2], [0.2124, 28916.1], [0.21250000000000002, 66228.9], [0.2126, 83377.4], [0.2127, 90254.0], [0.21280000000000002, 17694.7], [0.2129, 46970.1], [0.213, 69477.0], [0.2131, 21009.3], [0.2132, 28962.8], [0.21330000000000002, 31023.9], [0.2134, 13947.6], [0.21350000000000002, 7293.5], [0.2136, 8100.3], [0.2137, 3689.9], [0.21380000000000002, 10102.0], [0.2139, 20950.0], [0.214, 9579.4], [0.2141, 4502.6], [0.2142, 3246.8]]</t>
  </si>
  <si>
    <t>[[0.2122, 35213.6], [0.2121, 38068.6], [0.212, 40239.2], [0.2119, 57078.6], [0.21180000000000002, 58787.3], [0.2117, 39272.0], [0.2116, 38345.4], [0.21150000000000002, 32015.5], [0.2114, 16463.0], [0.21130000000000002, 39692.4], [0.2112, 32967.0], [0.2111, 39344.0], [0.211, 36877.7], [0.2109, 46190.1], [0.21080000000000002, 78231.0], [0.2107, 10942.2], [0.2106, 14145.3], [0.21050000000000002, 12811.0], [0.2104, 14237.6], [0.21030000000000001, 9415.5]]</t>
  </si>
  <si>
    <t>[[0.21230000000000002, 8651.3], [0.2124, 26591.0], [0.21250000000000002, 66228.9], [0.2126, 83377.4], [0.2127, 90254.0], [0.21280000000000002, 17694.7], [0.2129, 46970.1], [0.213, 69477.0], [0.2131, 21009.3], [0.2132, 28962.8], [0.21330000000000002, 31023.9], [0.2134, 13947.6], [0.21350000000000002, 7293.5], [0.2136, 8100.3], [0.2137, 3689.9], [0.21380000000000002, 10102.0], [0.2139, 20950.0], [0.214, 9579.4], [0.2141, 4502.6], [0.2142, 3246.8]]</t>
  </si>
  <si>
    <t>[[0.2122, 35213.6], [0.2121, 38068.6], [0.212, 39759.8], [0.2119, 57078.6], [0.21180000000000002, 58787.3], [0.2117, 39272.0], [0.2116, 38345.4], [0.21150000000000002, 32015.5], [0.2114, 16463.0], [0.21130000000000002, 39692.4], [0.2112, 32967.0], [0.2111, 39344.0], [0.211, 36877.7], [0.2109, 46190.1], [0.21080000000000002, 77238.5], [0.2107, 10942.2], [0.2106, 14145.3], [0.21050000000000002, 12811.0], [0.2104, 14237.6], [0.21030000000000001, 9415.5]]</t>
  </si>
  <si>
    <t>[[0.21230000000000002, 8651.3], [0.2124, 26591.0], [0.21250000000000002, 66228.9], [0.2126, 83377.4], [0.2127, 90254.0], [0.21280000000000002, 17694.7], [0.2129, 56100.3], [0.213, 69477.0], [0.2131, 10590.7], [0.2132, 28962.8], [0.21330000000000002, 8620.0], [0.2134, 13947.6], [0.21350000000000002, 29674.2], [0.2136, 8100.3], [0.2137, 3689.9], [0.21380000000000002, 10102.0], [0.2139, 20950.0], [0.214, 9579.4], [0.2141, 4502.6], [0.2142, 3246.8]]</t>
  </si>
  <si>
    <t>[[0.2122, 35213.6], [0.2121, 38068.6], [0.212, 43621.8], [0.2119, 57078.6], [0.21180000000000002, 54973.6], [0.2117, 39272.0], [0.2116, 38345.4], [0.21150000000000002, 32015.5], [0.2114, 16463.0], [0.21130000000000002, 39692.4], [0.2112, 34960.0], [0.2111, 39344.0], [0.211, 36877.7], [0.2109, 46190.1], [0.21080000000000002, 76234.2], [0.2107, 10942.2], [0.2106, 14145.3], [0.21050000000000002, 12811.0], [0.2104, 14237.6], [0.21030000000000001, 9415.5]]</t>
  </si>
  <si>
    <t>[[0.21230000000000002, 8651.3], [0.2124, 26591.0], [0.21250000000000002, 66228.9], [0.2126, 83377.4], [0.2127, 90254.0], [0.21280000000000002, 17694.7], [0.2129, 56128.5], [0.213, 69477.0], [0.2131, 10590.7], [0.2132, 28962.8], [0.21330000000000002, 8620.0], [0.2134, 14421.2], [0.21350000000000002, 27255.3], [0.2136, 8100.3], [0.2137, 3689.9], [0.21380000000000002, 10102.0], [0.2139, 20950.0], [0.214, 9579.4], [0.2141, 4502.6], [0.2142, 3246.8]]</t>
  </si>
  <si>
    <t>[[0.2122, 35213.6], [0.2121, 36890.5], [0.212, 43621.8], [0.2119, 57078.6], [0.21180000000000002, 54973.6], [0.2117, 39272.0], [0.2116, 38345.4], [0.21150000000000002, 32015.5], [0.2114, 16463.0], [0.21130000000000002, 39692.4], [0.2112, 34960.0], [0.2111, 39344.0], [0.211, 36877.7], [0.2109, 46190.1], [0.21080000000000002, 76234.2], [0.2107, 10942.2], [0.2106, 14145.3], [0.21050000000000002, 12811.0], [0.2104, 14237.6], [0.21030000000000001, 9415.5]]</t>
  </si>
  <si>
    <t>[[0.21230000000000002, 8651.3], [0.2124, 26591.0], [0.21250000000000002, 69567.7], [0.2126, 80038.4], [0.2127, 90254.0], [0.21280000000000002, 17694.7], [0.2129, 56128.5], [0.213, 69477.0], [0.2131, 10590.7], [0.2132, 28962.8], [0.21330000000000002, 8620.0], [0.2134, 14421.2], [0.21350000000000002, 27255.3], [0.2136, 8100.3], [0.2137, 6108.8], [0.21380000000000002, 10102.0], [0.2139, 20950.0], [0.214, 9579.4], [0.2141, 4502.6], [0.2142, 3246.8]]</t>
  </si>
  <si>
    <t>[[0.2122, 35213.6], [0.2121, 36890.5], [0.212, 43621.8], [0.2119, 57078.6], [0.21180000000000002, 54973.6], [0.2117, 40339.8], [0.2116, 38345.4], [0.21150000000000002, 30953.0], [0.2114, 17418.8], [0.21130000000000002, 39692.4], [0.2112, 34960.0], [0.2111, 39344.0], [0.211, 35920.1], [0.2109, 46190.1], [0.21080000000000002, 76234.2], [0.2107, 10942.2], [0.2106, 14145.3], [0.21050000000000002, 12811.0], [0.2104, 14237.6], [0.21030000000000001, 9415.5]]</t>
  </si>
  <si>
    <t>[[0.21230000000000002, 8604.1], [0.2124, 26591.0], [0.21250000000000002, 73374.7], [0.2126, 80038.4], [0.2127, 90254.0], [0.21280000000000002, 17694.7], [0.2129, 56128.5], [0.213, 69477.0], [0.2131, 10590.7], [0.2132, 28962.8], [0.21330000000000002, 8620.0], [0.2134, 14421.2], [0.21350000000000002, 27255.3], [0.2136, 8100.3], [0.2137, 6108.8], [0.21380000000000002, 10102.0], [0.2139, 20950.0], [0.214, 9579.4], [0.2141, 4502.6], [0.2142, 3246.8]]</t>
  </si>
  <si>
    <t>[[0.2122, 33213.6], [0.2121, 38890.5], [0.212, 43621.8], [0.2119, 57078.6], [0.21180000000000002, 54973.6], [0.2117, 40339.8], [0.2116, 38345.4], [0.21150000000000002, 30953.0], [0.2114, 17418.8], [0.21130000000000002, 39692.4], [0.2112, 34960.0], [0.2111, 39344.0], [0.211, 35920.1], [0.2109, 46190.1], [0.21080000000000002, 76234.2], [0.2107, 10942.2], [0.2106, 14145.3], [0.21050000000000002, 12811.0], [0.2104, 14237.6], [0.21030000000000001, 9415.5]]</t>
  </si>
  <si>
    <t>[[0.21230000000000002, 10680.9], [0.2124, 26772.5], [0.21250000000000002, 73374.7], [0.2126, 80038.4], [0.2127, 90254.0], [0.21280000000000002, 17694.7], [0.2129, 56128.5], [0.213, 69448.8], [0.2131, 10590.7], [0.2132, 28962.8], [0.21330000000000002, 8620.0], [0.2134, 14421.2], [0.21350000000000002, 27255.3], [0.2136, 8573.9], [0.2137, 6108.8], [0.21380000000000002, 10102.0], [0.2139, 20950.0], [0.214, 9579.4], [0.2141, 4502.6], [0.2142, 3246.8]]</t>
  </si>
  <si>
    <t>[[0.2122, 4853.7], [0.2121, 59093.2], [0.212, 35378.6], [0.2119, 60417.1], [0.21180000000000002, 50090.8], [0.2117, 54094.6], [0.2116, 38345.4], [0.21150000000000002, 30953.0], [0.2114, 17418.8], [0.21130000000000002, 39692.4], [0.2112, 34960.0], [0.2111, 39344.0], [0.211, 35920.1], [0.2109, 46190.1], [0.21080000000000002, 76234.2], [0.2107, 10942.2], [0.2106, 14145.3], [0.21050000000000002, 12811.0], [0.2104, 14237.6], [0.21030000000000001, 9415.5]]</t>
  </si>
  <si>
    <t>[[0.21230000000000002, 13101.0], [0.2124, 43124.4], [0.21250000000000002, 74316.9], [0.2126, 85029.7], [0.2127, 75685.4], [0.21280000000000002, 17694.7], [0.2129, 56128.5], [0.213, 69448.8], [0.2131, 10590.7], [0.2132, 28962.8], [0.21330000000000002, 8620.0], [0.2134, 14421.2], [0.21350000000000002, 27255.3], [0.2136, 8573.9], [0.2137, 6108.8], [0.21380000000000002, 10102.0], [0.2139, 20950.0], [0.214, 9579.4], [0.2141, 4502.6], [0.2142, 3246.8]]</t>
  </si>
  <si>
    <t>[[0.2121, 60404.6], [0.212, 35859.7], [0.2119, 57078.6], [0.21180000000000002, 50090.8], [0.2117, 54094.6], [0.2116, 38345.4], [0.21150000000000002, 30953.0], [0.2114, 17418.8], [0.21130000000000002, 39692.4], [0.2112, 34960.0], [0.2111, 39344.0], [0.211, 35920.1], [0.2109, 46190.1], [0.21080000000000002, 76234.2], [0.2107, 10942.2], [0.2106, 14145.3], [0.21050000000000002, 12811.0], [0.2104, 14237.6], [0.21030000000000001, 9415.5], [0.2102, 8421.6]]</t>
  </si>
  <si>
    <t>[[0.2122, 7613.3], [0.21230000000000002, 25696.9], [0.2124, 40180.9], [0.21250000000000002, 70509.9], [0.2126, 66166.3], [0.2127, 70932.9], [0.21280000000000002, 17694.7], [0.2129, 56128.5], [0.213, 71804.5], [0.2131, 10590.7], [0.2132, 28962.8], [0.21330000000000002, 8620.0], [0.2134, 14421.2], [0.21350000000000002, 27255.3], [0.2136, 8573.9], [0.2137, 6108.8], [0.21380000000000002, 10102.0], [0.2139, 20950.0], [0.214, 9579.4], [0.2141, 4502.6]]</t>
  </si>
  <si>
    <t>[[0.2121, 35487.7], [0.212, 49926.8], [0.2119, 48175.0], [0.21180000000000002, 56812.8], [0.2117, 40154.0], [0.2116, 43338.6], [0.21150000000000002, 30953.0], [0.2114, 27071.1], [0.21130000000000002, 39692.4], [0.2112, 34960.0], [0.2111, 39344.0], [0.211, 35920.1], [0.2109, 46190.1], [0.21080000000000002, 76234.2], [0.2107, 10942.2], [0.2106, 14145.3], [0.21050000000000002, 12811.0], [0.2104, 14237.6], [0.21030000000000001, 8354.1], [0.2102, 8421.6]]</t>
  </si>
  <si>
    <t>[[0.2122, 7613.3], [0.21230000000000002, 29087.5], [0.2124, 53483.7], [0.21250000000000002, 89373.3], [0.2126, 71277.2], [0.2127, 54840.8], [0.21280000000000002, 27628.3], [0.2129, 55034.7], [0.213, 62515.1], [0.2131, 10590.7], [0.2132, 28962.8], [0.21330000000000002, 8620.0], [0.2134, 14421.2], [0.21350000000000002, 27255.3], [0.2136, 8573.9], [0.2137, 6108.8], [0.21380000000000002, 10102.0], [0.2139, 20950.0], [0.214, 9579.4], [0.2141, 4502.6]]</t>
  </si>
  <si>
    <t>[[0.2121, 47328.1], [0.212, 48454.8], [0.2119, 48175.0], [0.21180000000000002, 56812.8], [0.2117, 44996.6], [0.2116, 58302.4], [0.21150000000000002, 30953.0], [0.2114, 17418.8], [0.21130000000000002, 62168.7], [0.2112, 34960.0], [0.2111, 39344.0], [0.211, 13390.7], [0.2109, 46190.1], [0.21080000000000002, 76234.2], [0.2107, 10942.2], [0.2106, 14145.3], [0.21050000000000002, 12811.0], [0.2104, 14237.6], [0.21030000000000001, 8354.1], [0.2102, 8421.6]]</t>
  </si>
  <si>
    <t>[[0.2122, 3015.0], [0.21230000000000002, 25506.9], [0.2124, 47490.2], [0.21250000000000002, 89373.3], [0.2126, 71277.2], [0.2127, 62557.5], [0.21280000000000002, 26535.7], [0.2129, 46998.3], [0.213, 74808.5], [0.2131, 10590.7], [0.2132, 28962.8], [0.21330000000000002, 8620.0], [0.2134, 14421.2], [0.21350000000000002, 27255.3], [0.2136, 8573.9], [0.2137, 6108.8], [0.21380000000000002, 10102.0], [0.2139, 20950.0], [0.214, 9579.4], [0.2141, 4502.6]]</t>
  </si>
  <si>
    <t>[[0.2121, 55343.2], [0.212, 43939.4], [0.2119, 48175.0], [0.21180000000000002, 56812.8], [0.2117, 44996.6], [0.2116, 58302.4], [0.21150000000000002, 30953.0], [0.2114, 17418.8], [0.21130000000000002, 62168.7], [0.2112, 34960.0], [0.2111, 39344.0], [0.211, 13390.7], [0.2109, 46190.1], [0.21080000000000002, 76234.2], [0.2107, 10942.2], [0.2106, 14145.3], [0.21050000000000002, 12811.0], [0.2104, 14237.6], [0.21030000000000001, 8354.1], [0.2102, 8421.6]]</t>
  </si>
  <si>
    <t>[[0.21230000000000002, 25506.9], [0.2124, 47490.2], [0.21250000000000002, 89373.3], [0.2126, 71277.2], [0.2127, 61614.0], [0.21280000000000002, 26535.7], [0.2129, 46998.3], [0.213, 74808.5], [0.2131, 10590.7], [0.2132, 28962.8], [0.21330000000000002, 8620.0], [0.2134, 14421.2], [0.21350000000000002, 27255.3], [0.2136, 8573.9], [0.2137, 6108.8], [0.21380000000000002, 10102.0], [0.2139, 20950.0], [0.214, 9579.4], [0.2141, 4502.6], [0.2142, 3246.8]]</t>
  </si>
  <si>
    <t>[[0.2121, 37834.3], [0.212, 35450.4], [0.2119, 48175.0], [0.21180000000000002, 56812.8], [0.2117, 44996.6], [0.2116, 58302.4], [0.21150000000000002, 30953.0], [0.2114, 17390.4], [0.21130000000000002, 62168.7], [0.2112, 34960.0], [0.2111, 39344.0], [0.211, 13390.7], [0.2109, 46190.1], [0.21080000000000002, 76234.2], [0.2107, 10942.2], [0.2106, 14145.3], [0.21050000000000002, 12811.0], [0.2104, 14237.6], [0.21030000000000001, 8354.1], [0.2102, 8421.6]]</t>
  </si>
  <si>
    <t>[[0.2122, 3015.0], [0.21230000000000002, 25396.9], [0.2124, 40490.2], [0.21250000000000002, 89373.3], [0.2126, 71277.2], [0.2127, 70770.4], [0.21280000000000002, 18471.9], [0.2129, 45904.5], [0.213, 74808.5], [0.2131, 10590.7], [0.2132, 28962.8], [0.21330000000000002, 8620.0], [0.2134, 14421.2], [0.21350000000000002, 27255.3], [0.2136, 8573.9], [0.2137, 6108.8], [0.21380000000000002, 10102.0], [0.2139, 20950.0], [0.214, 9579.4], [0.2141, 4502.6]]</t>
  </si>
  <si>
    <t>[[0.2121, 8880.3], [0.212, 31792.6], [0.2119, 36758.0], [0.21180000000000002, 53726.5], [0.2117, 52739.3], [0.2116, 68165.8], [0.21150000000000002, 30953.0], [0.2114, 17390.4], [0.21130000000000002, 62168.7], [0.2112, 34960.0], [0.2111, 39344.0], [0.211, 13390.7], [0.2109, 46190.1], [0.21080000000000002, 76234.2], [0.2107, 10942.2], [0.2106, 14145.3], [0.21050000000000002, 12811.0], [0.2104, 14237.6], [0.21030000000000001, 8354.1], [0.2102, 8421.6]]</t>
  </si>
  <si>
    <t>[[0.2122, 12098.9], [0.21230000000000002, 26395.2], [0.2124, 45804.2], [0.21250000000000002, 96467.1], [0.2126, 69023.6], [0.2127, 56121.6], [0.21280000000000002, 18471.9], [0.2129, 45904.5], [0.213, 74808.5], [0.2131, 10590.7], [0.2132, 28962.8], [0.21330000000000002, 8620.0], [0.2134, 14421.2], [0.21350000000000002, 27255.3], [0.2136, 8573.9], [0.2137, 6108.8], [0.21380000000000002, 10102.0], [0.2139, 20950.0], [0.214, 9579.4], [0.2141, 4502.6]]</t>
  </si>
  <si>
    <t>[[0.2121, 7402.9], [0.212, 31024.3], [0.2119, 38983.3], [0.21180000000000002, 53726.5], [0.2117, 52739.3], [0.2116, 72816.3], [0.21150000000000002, 30953.0], [0.2114, 17390.4], [0.21130000000000002, 62168.7], [0.2112, 34960.0], [0.2111, 39344.0], [0.211, 13390.7], [0.2109, 46190.1], [0.21080000000000002, 76234.2], [0.2107, 8475.2], [0.2106, 16613.5], [0.21050000000000002, 12811.0], [0.2104, 14237.6], [0.21030000000000001, 8354.1], [0.2102, 8421.6]]</t>
  </si>
  <si>
    <t>[[0.2122, 12098.9], [0.21230000000000002, 35885.9], [0.2124, 45804.2], [0.21250000000000002, 96467.1], [0.2126, 68682.8], [0.2127, 56121.6], [0.21280000000000002, 18471.9], [0.2129, 45904.5], [0.213, 74808.5], [0.2131, 10590.7], [0.2132, 28962.8], [0.21330000000000002, 8620.0], [0.2134, 14421.2], [0.21350000000000002, 27255.3], [0.2136, 8573.9], [0.2137, 6108.8], [0.21380000000000002, 10102.0], [0.2139, 20950.0], [0.214, 9579.4], [0.2141, 4502.6]]</t>
  </si>
  <si>
    <t>[[0.2121, 4975.5], [0.212, 31024.3], [0.2119, 38983.3], [0.21180000000000002, 57003.3], [0.2117, 52739.3], [0.2116, 72816.3], [0.21150000000000002, 30953.0], [0.2114, 17390.4], [0.21130000000000002, 62168.7], [0.2112, 34960.0], [0.2111, 39344.0], [0.211, 13390.7], [0.2109, 46190.1], [0.21080000000000002, 76234.2], [0.2107, 8475.2], [0.2106, 16613.5], [0.21050000000000002, 12811.0], [0.2104, 14237.6], [0.21030000000000001, 8354.1], [0.2102, 8421.6]]</t>
  </si>
  <si>
    <t>[[0.2122, 12098.9], [0.21230000000000002, 40536.4], [0.2124, 45804.2], [0.21250000000000002, 96467.1], [0.2126, 68682.8], [0.2127, 51343.2], [0.21280000000000002, 18471.9], [0.2129, 45904.5], [0.213, 74808.5], [0.2131, 10590.7], [0.2132, 28962.8], [0.21330000000000002, 8620.0], [0.2134, 14421.2], [0.21350000000000002, 27255.3], [0.2136, 8573.9], [0.2137, 6108.8], [0.21380000000000002, 10102.0], [0.2139, 20950.0], [0.214, 9579.4], [0.2141, 4502.6]]</t>
  </si>
  <si>
    <t>[[0.2121, 4975.5], [0.212, 26281.6], [0.2119, 38983.3], [0.21180000000000002, 57003.3], [0.2117, 52739.3], [0.2116, 72816.3], [0.21150000000000002, 30953.0], [0.2114, 17390.4], [0.21130000000000002, 62168.7], [0.2112, 34960.0], [0.2111, 39344.0], [0.211, 13390.7], [0.2109, 46190.1], [0.21080000000000002, 76234.2], [0.2107, 8475.2], [0.2106, 16613.5], [0.21050000000000002, 12811.0], [0.2104, 14237.6], [0.21030000000000001, 8354.1], [0.2102, 8421.6]]</t>
  </si>
  <si>
    <t>[[0.212, 21368.7], [0.2119, 31430.6], [0.21180000000000002, 58085.4], [0.2117, 52588.5], [0.2116, 39247.0], [0.21150000000000002, 45101.3], [0.2114, 26623.3], [0.21130000000000002, 62168.7], [0.2112, 34960.0], [0.2111, 39344.0], [0.211, 13390.7], [0.2109, 46190.1], [0.21080000000000002, 76234.2], [0.2107, 8475.2], [0.2106, 16613.5], [0.21050000000000002, 12811.0], [0.2104, 14237.6], [0.21030000000000001, 8354.1], [0.2102, 8421.6], [0.2101, 44277.4]]</t>
  </si>
  <si>
    <t>[[0.2121, 8767.1], [0.2122, 28881.3], [0.21230000000000002, 54680.7], [0.2124, 64667.6], [0.21250000000000002, 77603.7], [0.2126, 59128.5], [0.2127, 45998.1], [0.21280000000000002, 17379.3], [0.2129, 56693.7], [0.213, 62515.1], [0.2131, 10590.7], [0.2132, 28962.8], [0.21330000000000002, 31004.9], [0.2134, 14421.2], [0.21350000000000002, 4874.6], [0.2136, 8573.9], [0.2137, 6108.8], [0.21380000000000002, 10102.0], [0.2139, 20950.0], [0.214, 9579.4]]</t>
  </si>
  <si>
    <t>[[0.212, 13367.1], [0.2119, 38092.7], [0.21180000000000002, 46525.3], [0.2117, 50936.7], [0.2116, 39247.0], [0.21150000000000002, 54597.0], [0.2114, 17390.4], [0.21130000000000002, 75157.3], [0.2112, 34960.0], [0.2111, 39344.0], [0.211, 13390.7], [0.2109, 46190.1], [0.21080000000000002, 76234.2], [0.2107, 8475.2], [0.2106, 16613.5], [0.21050000000000002, 12811.0], [0.2104, 14237.6], [0.21030000000000001, 8354.1], [0.2102, 8421.6], [0.2101, 44277.4]]</t>
  </si>
  <si>
    <t>[[0.2121, 8767.1], [0.2122, 28881.3], [0.21230000000000002, 55154.5], [0.2124, 71573.4], [0.21250000000000002, 74572.1], [0.2126, 43930.1], [0.2127, 54963.2], [0.21280000000000002, 17379.3], [0.2129, 45904.5], [0.213, 62515.1], [0.2131, 10590.7], [0.2132, 28962.8], [0.21330000000000002, 31004.9], [0.2134, 14421.2], [0.21350000000000002, 7293.5], [0.2136, 8573.9], [0.2137, 3689.9], [0.21380000000000002, 10102.0], [0.2139, 20950.0], [0.214, 9579.4]]</t>
  </si>
  <si>
    <t>[[0.212, 27152.7], [0.2119, 38092.7], [0.21180000000000002, 47593.6], [0.2117, 47597.4], [0.2116, 39247.0], [0.21150000000000002, 54597.0], [0.2114, 40944.8], [0.21130000000000002, 75157.3], [0.2112, 34960.0], [0.2111, 39344.0], [0.211, 13390.7], [0.2109, 46190.1], [0.21080000000000002, 76234.2], [0.2107, 8475.2], [0.2106, 16613.5], [0.21050000000000002, 12811.0], [0.2104, 14237.6], [0.21030000000000001, 8354.1], [0.2102, 8421.6], [0.2101, 44277.4]]</t>
  </si>
  <si>
    <t>[[0.2121, 9710.6], [0.2122, 28008.6], [0.21230000000000002, 55154.5], [0.2124, 76416.5], [0.21250000000000002, 74572.1], [0.2126, 39027.0], [0.2127, 54963.2], [0.21280000000000002, 17379.3], [0.2129, 45904.5], [0.213, 62515.1], [0.2131, 10590.7], [0.2132, 28962.8], [0.21330000000000002, 31004.9], [0.2134, 14421.2], [0.21350000000000002, 7293.5], [0.2136, 8573.9], [0.2137, 3689.9], [0.21380000000000002, 10102.0], [0.2139, 20950.0], [0.214, 9579.4]]</t>
  </si>
  <si>
    <t>[[0.212, 7490.9], [0.2119, 31779.4], [0.21180000000000002, 39570.7], [0.2117, 52488.2], [0.2116, 45512.2], [0.21150000000000002, 50235.2], [0.2114, 50481.2], [0.21130000000000002, 75157.3], [0.2112, 34960.0], [0.2111, 39344.0], [0.211, 13390.7], [0.2109, 46190.1], [0.21080000000000002, 76234.2], [0.2107, 8475.2], [0.2106, 16613.5], [0.21050000000000002, 12811.0], [0.2104, 14237.6], [0.21030000000000001, 8354.1], [0.2102, 8421.6], [0.2101, 44277.4]]</t>
  </si>
  <si>
    <t>[[0.2121, 9707.8], [0.2122, 40976.0], [0.21230000000000002, 82666.7], [0.2124, 57553.1], [0.21250000000000002, 69731.9], [0.2126, 34184.4], [0.2127, 54963.2], [0.21280000000000002, 17379.3], [0.2129, 45904.5], [0.213, 62515.1], [0.2131, 10590.7], [0.2132, 28962.8], [0.21330000000000002, 31004.9], [0.2134, 14421.2], [0.21350000000000002, 7293.5], [0.2136, 8573.9], [0.2137, 3689.9], [0.21380000000000002, 10102.0], [0.2139, 20950.0], [0.214, 9579.4]]</t>
  </si>
  <si>
    <t>[[0.212, 7490.9], [0.2119, 45938.0], [0.21180000000000002, 39570.7], [0.2117, 52488.2], [0.2116, 45512.2], [0.21150000000000002, 50235.2], [0.2114, 50509.6], [0.21130000000000002, 75157.3], [0.2112, 34960.0], [0.2111, 39344.0], [0.211, 13390.7], [0.2109, 46190.1], [0.21080000000000002, 76234.2], [0.2107, 8475.2], [0.2106, 14145.3], [0.21050000000000002, 15280.4], [0.2104, 14237.6], [0.21030000000000001, 8354.1], [0.2102, 8421.6], [0.2101, 44277.4]]</t>
  </si>
  <si>
    <t>[[0.212, 7490.9], [0.2119, 45938.0], [0.21180000000000002, 39570.7], [0.2117, 52967.6], [0.2116, 45512.2], [0.21150000000000002, 50235.2], [0.2114, 50509.6], [0.21130000000000002, 75157.3], [0.2112, 34960.0], [0.2111, 39344.0], [0.211, 13390.7], [0.2109, 46190.1], [0.21080000000000002, 76234.2], [0.2107, 8475.2], [0.2106, 14145.3], [0.21050000000000002, 15280.4], [0.2104, 14237.6], [0.21030000000000001, 8354.1], [0.2102, 8421.6], [0.2101, 44277.4]]</t>
  </si>
  <si>
    <t>[[0.2119, 42611.4], [0.21180000000000002, 33223.6], [0.2117, 50552.6], [0.2116, 41532.8], [0.21150000000000002, 63103.0], [0.2114, 55162.5], [0.21130000000000002, 75157.3], [0.2112, 14807.0], [0.2111, 39344.0], [0.211, 13416.8], [0.2109, 63606.2], [0.21080000000000002, 76234.2], [0.2107, 8475.2], [0.2106, 14145.3], [0.21050000000000002, 15280.4], [0.2104, 14237.6], [0.21030000000000001, 8354.1], [0.2102, 8421.6], [0.2101, 44277.4], [0.21, 18003.5]]</t>
  </si>
  <si>
    <t>[[0.212, 8547.3], [0.2121, 41500.7], [0.2122, 42945.3], [0.21230000000000002, 82666.7], [0.2124, 49243.8], [0.21250000000000002, 48259.8], [0.2126, 12715.6], [0.2127, 53873.0], [0.21280000000000002, 17379.3], [0.2129, 45904.5], [0.213, 62515.1], [0.2131, 10590.7], [0.2132, 28937.0], [0.21330000000000002, 31004.9], [0.2134, 14421.2], [0.21350000000000002, 7293.5], [0.2136, 8573.9], [0.2137, 3689.9], [0.21380000000000002, 10102.0], [0.2139, 20950.0]]</t>
  </si>
  <si>
    <t>[[0.2119, 42611.4], [0.21180000000000002, 32751.9], [0.2117, 57661.1], [0.2116, 41532.8], [0.21150000000000002, 63103.0], [0.2114, 55162.5], [0.21130000000000002, 75157.3], [0.2112, 14807.0], [0.2111, 39344.0], [0.211, 13416.8], [0.2109, 63606.2], [0.21080000000000002, 76234.2], [0.2107, 8475.2], [0.2106, 14145.3], [0.21050000000000002, 15280.4], [0.2104, 14237.6], [0.21030000000000001, 8354.1], [0.2102, 8421.6], [0.2101, 44277.4], [0.21, 18003.5]]</t>
  </si>
  <si>
    <t>[[0.212, 5444.1], [0.2121, 49080.6], [0.2122, 52919.6], [0.21230000000000002, 82666.7], [0.2124, 49243.8], [0.21250000000000002, 38578.5], [0.2126, 12715.6], [0.2127, 53873.0], [0.21280000000000002, 17379.3], [0.2129, 45904.5], [0.213, 62515.1], [0.2131, 10590.7], [0.2132, 28937.0], [0.21330000000000002, 31004.9], [0.2134, 14421.2], [0.21350000000000002, 7293.5], [0.2136, 8573.9], [0.2137, 3689.9], [0.21380000000000002, 10102.0], [0.2139, 20950.0]]</t>
  </si>
  <si>
    <t>[[0.2119, 49688.4], [0.21180000000000002, 31808.7], [0.2117, 58604.8], [0.2116, 41532.8], [0.21150000000000002, 63103.0], [0.2114, 55162.5], [0.21130000000000002, 75157.3], [0.2112, 14807.0], [0.2111, 39344.0], [0.211, 13416.8], [0.2109, 63606.2], [0.21080000000000002, 76234.2], [0.2107, 8475.2], [0.2106, 14145.3], [0.21050000000000002, 15280.4], [0.2104, 14237.6], [0.21030000000000001, 8354.1], [0.2102, 8421.6], [0.2101, 44277.4], [0.21, 18003.5]]</t>
  </si>
  <si>
    <t>[[0.212, 6574.9], [0.2121, 44628.4], [0.2122, 52919.6], [0.21230000000000002, 83610.0], [0.2124, 49243.8], [0.21250000000000002, 38578.5], [0.2126, 12715.6], [0.2127, 53873.0], [0.21280000000000002, 17379.3], [0.2129, 45904.5], [0.213, 62515.1], [0.2131, 10590.7], [0.2132, 28937.0], [0.21330000000000002, 31004.9], [0.2134, 14421.2], [0.21350000000000002, 4874.6], [0.2136, 8573.9], [0.2137, 3689.9], [0.21380000000000002, 10102.0], [0.2139, 20950.0]]</t>
  </si>
  <si>
    <t>[[0.2119, 49688.4], [0.21180000000000002, 32280.4], [0.2117, 58604.8], [0.2116, 41532.8], [0.21150000000000002, 63103.0], [0.2114, 55162.5], [0.21130000000000002, 75157.3], [0.2112, 14807.0], [0.2111, 39344.0], [0.211, 13416.8], [0.2109, 63606.2], [0.21080000000000002, 76234.2], [0.2107, 8475.2], [0.2106, 14145.3], [0.21050000000000002, 15280.4], [0.2104, 14237.6], [0.21030000000000001, 8354.1], [0.2102, 8421.6], [0.2101, 44277.4], [0.21, 18003.5]]</t>
  </si>
  <si>
    <t>[[0.212, 6574.9], [0.2121, 44628.4], [0.2122, 52919.6], [0.21230000000000002, 83610.0], [0.2124, 44403.6], [0.21250000000000002, 43423.3], [0.2126, 12715.6], [0.2127, 53873.0], [0.21280000000000002, 17379.3], [0.2129, 45904.5], [0.213, 62515.1], [0.2131, 10590.7], [0.2132, 28937.0], [0.21330000000000002, 31004.9], [0.2134, 14421.2], [0.21350000000000002, 4874.6], [0.2136, 8573.9], [0.2137, 3689.9], [0.21380000000000002, 10102.0], [0.2139, 20950.0]]</t>
  </si>
  <si>
    <t>[[0.212, 6574.9], [0.2121, 44409.4], [0.2122, 52919.6], [0.21230000000000002, 83610.0], [0.2124, 44403.6], [0.21250000000000002, 43423.3], [0.2126, 12715.6], [0.2127, 53873.0], [0.21280000000000002, 17379.3], [0.2129, 45904.5], [0.213, 62515.1], [0.2131, 10590.7], [0.2132, 28937.0], [0.21330000000000002, 31004.9], [0.2134, 14421.2], [0.21350000000000002, 4874.6], [0.2136, 8573.9], [0.2137, 3689.9], [0.21380000000000002, 10102.0], [0.2139, 20950.0]]</t>
  </si>
  <si>
    <t>[[0.2119, 35949.3], [0.21180000000000002, 38347.0], [0.2117, 58604.8], [0.2116, 41532.8], [0.21150000000000002, 63103.0], [0.2114, 55162.5], [0.21130000000000002, 75157.3], [0.2112, 14807.0], [0.2111, 39344.0], [0.211, 13416.8], [0.2109, 63606.2], [0.21080000000000002, 76234.2], [0.2107, 8475.2], [0.2106, 14145.3], [0.21050000000000002, 15280.4], [0.2104, 14237.6], [0.21030000000000001, 8354.1], [0.2102, 8421.6], [0.2101, 44277.4], [0.21, 18003.5]]</t>
  </si>
  <si>
    <t>[[0.212, 8771.2], [0.2121, 47040.5], [0.2122, 52919.6], [0.21230000000000002, 85863.6], [0.2124, 48427.1], [0.21250000000000002, 35955.9], [0.2126, 21146.7], [0.2127, 44907.9], [0.21280000000000002, 17379.3], [0.2129, 45904.5], [0.213, 62515.1], [0.2131, 10590.7], [0.2132, 28937.0], [0.21330000000000002, 31004.9], [0.2134, 14421.2], [0.21350000000000002, 4874.6], [0.2136, 8573.9], [0.2137, 3689.9], [0.21380000000000002, 10102.0], [0.2139, 20950.0]]</t>
  </si>
  <si>
    <t>[[0.2119, 38308.3], [0.21180000000000002, 38347.0], [0.2117, 58604.8], [0.2116, 41532.8], [0.21150000000000002, 63103.0], [0.2114, 55162.5], [0.21130000000000002, 75157.3], [0.2112, 14807.0], [0.2111, 39344.0], [0.211, 13416.8], [0.2109, 63606.2], [0.21080000000000002, 76234.2], [0.2107, 8475.2], [0.2106, 14145.3], [0.21050000000000002, 15280.4], [0.2104, 14237.6], [0.21030000000000001, 8354.1], [0.2102, 8421.6], [0.2101, 44277.4], [0.21, 18003.5]]</t>
  </si>
  <si>
    <t>[[0.212, 8771.2], [0.2121, 47040.5], [0.2122, 52919.6], [0.21230000000000002, 85863.6], [0.2124, 48427.1], [0.21250000000000002, 35955.9], [0.2126, 21146.7], [0.2127, 44907.9], [0.21280000000000002, 17379.3], [0.2129, 45904.5], [0.213, 62515.1], [0.2131, 10590.7], [0.2132, 28937.0], [0.21330000000000002, 31004.9], [0.2134, 16840.1], [0.21350000000000002, 4874.6], [0.2136, 8573.9], [0.2137, 3689.9], [0.21380000000000002, 10102.0], [0.2139, 20950.0]]</t>
  </si>
  <si>
    <t>[[0.21180000000000002, 23935.9], [0.2117, 31257.3], [0.2116, 34790.1], [0.21150000000000002, 55412.6], [0.2114, 77514.0], [0.21130000000000002, 75157.3], [0.2112, 24643.7], [0.2111, 39344.0], [0.211, 13416.8], [0.2109, 63632.3], [0.21080000000000002, 76234.2], [0.2107, 8475.2], [0.2106, 14145.3], [0.21050000000000002, 15280.4], [0.2104, 14237.6], [0.21030000000000001, 8354.1], [0.2102, 8421.6], [0.2101, 44277.4], [0.21, 18003.5], [0.2099, 7841.2]]</t>
  </si>
  <si>
    <t>[[0.2119, 10751.0], [0.212, 31416.8], [0.2121, 50236.0], [0.2122, 57561.9], [0.21230000000000002, 67000.2], [0.2124, 51737.7], [0.21250000000000002, 17526.1], [0.2126, 21146.7], [0.2127, 56424.1], [0.21280000000000002, 8538.3], [0.2129, 43539.9], [0.213, 62515.1], [0.2131, 10564.8], [0.2132, 28937.0], [0.21330000000000002, 31004.9], [0.2134, 16840.1], [0.21350000000000002, 4874.6], [0.2136, 8573.9], [0.2137, 3689.9], [0.21380000000000002, 10102.0]]</t>
  </si>
  <si>
    <t>[[0.21180000000000002, 22735.6], [0.2117, 31257.3], [0.2116, 47387.5], [0.21150000000000002, 54658.2], [0.2114, 77514.0], [0.21130000000000002, 75157.3], [0.2112, 24643.7], [0.2111, 39344.0], [0.211, 13416.8], [0.2109, 63632.3], [0.21080000000000002, 53849.0], [0.2107, 8475.2], [0.2106, 14145.3], [0.21050000000000002, 37683.1], [0.2104, 14237.6], [0.21030000000000001, 8354.1], [0.2102, 8421.6], [0.2101, 44277.4], [0.21, 18003.5], [0.2099, 7841.2]]</t>
  </si>
  <si>
    <t>[[0.2119, 10751.0], [0.212, 31416.8], [0.2121, 56915.3], [0.2122, 80917.4], [0.21230000000000002, 67000.2], [0.2124, 47481.2], [0.21250000000000002, 16198.1], [0.2126, 20058.9], [0.2127, 56424.1], [0.21280000000000002, 8538.3], [0.2129, 43539.9], [0.213, 62515.1], [0.2131, 10564.8], [0.2132, 28937.0], [0.21330000000000002, 31004.9], [0.2134, 16840.1], [0.21350000000000002, 4874.6], [0.2136, 8573.9], [0.2137, 3689.9], [0.21380000000000002, 10102.0]]</t>
  </si>
  <si>
    <t>[[0.21180000000000002, 36902.3], [0.2117, 31257.3], [0.2116, 47387.5], [0.21150000000000002, 54658.2], [0.2114, 53959.6], [0.21130000000000002, 62168.7], [0.2112, 24643.7], [0.2111, 48784.6], [0.211, 13416.8], [0.2109, 63632.3], [0.21080000000000002, 53849.0], [0.2107, 8475.2], [0.2106, 14145.3], [0.21050000000000002, 35213.7], [0.2104, 16708.2], [0.21030000000000001, 8354.1], [0.2102, 8421.6], [0.2101, 44277.4], [0.21, 18003.5], [0.2099, 7841.2]]</t>
  </si>
  <si>
    <t>[[0.2119, 7736.0], [0.212, 31416.8], [0.2121, 56915.3], [0.2122, 80917.4], [0.21230000000000002, 67000.2], [0.2124, 47481.2], [0.21250000000000002, 16198.1], [0.2126, 20058.9], [0.2127, 56424.1], [0.21280000000000002, 8538.3], [0.2129, 43539.9], [0.213, 62515.1], [0.2131, 10564.8], [0.2132, 28937.0], [0.21330000000000002, 31004.9], [0.2134, 16840.1], [0.21350000000000002, 4874.6], [0.2136, 8573.9], [0.2137, 3689.9], [0.21380000000000002, 10102.0]]</t>
  </si>
  <si>
    <t>[[0.21180000000000002, 36902.3], [0.2117, 31257.3], [0.2116, 47387.5], [0.21150000000000002, 54475.8], [0.2114, 53959.6], [0.21130000000000002, 62351.1], [0.2112, 48268.2], [0.2111, 48784.6], [0.211, 13416.8], [0.2109, 63632.3], [0.21080000000000002, 53849.0], [0.2107, 8475.2], [0.2106, 14145.3], [0.21050000000000002, 35213.7], [0.2104, 16708.2], [0.21030000000000001, 8354.1], [0.2102, 8421.6], [0.2101, 44277.4], [0.21, 18003.5], [0.2099, 7841.2]]</t>
  </si>
  <si>
    <t>[[0.2119, 7736.0], [0.212, 31416.8], [0.2121, 56915.3], [0.2122, 80917.4], [0.21230000000000002, 67000.2], [0.2124, 47481.2], [0.21250000000000002, 16198.1], [0.2126, 20058.9], [0.2127, 56424.1], [0.21280000000000002, 8538.3], [0.2129, 43539.9], [0.213, 62515.1], [0.2131, 10564.8], [0.2132, 28937.0], [0.21330000000000002, 31004.9], [0.2134, 14421.2], [0.21350000000000002, 4874.6], [0.2136, 8573.9], [0.2137, 3689.9], [0.21380000000000002, 10102.0]]</t>
  </si>
  <si>
    <t>[[0.21180000000000002, 36902.3], [0.2117, 31257.3], [0.2116, 57390.6], [0.21150000000000002, 58967.9], [0.2114, 47275.3], [0.21130000000000002, 62351.1], [0.2112, 47265.8], [0.2111, 49861.8], [0.211, 14374.4], [0.2109, 63632.3], [0.21080000000000002, 54853.3], [0.2107, 8475.2], [0.2106, 14145.3], [0.21050000000000002, 35213.7], [0.2104, 16708.2], [0.21030000000000001, 8354.1], [0.2102, 8421.6], [0.2101, 44277.4], [0.21, 18003.5], [0.2099, 7841.2]]</t>
  </si>
  <si>
    <t>[[0.2119, 4431.6], [0.212, 31416.8], [0.2121, 56915.3], [0.2122, 80917.4], [0.21230000000000002, 67000.2], [0.2124, 47481.2], [0.21250000000000002, 16198.1], [0.2126, 20058.9], [0.2127, 56424.1], [0.21280000000000002, 8538.3], [0.2129, 43539.9], [0.213, 62515.1], [0.2131, 10564.8], [0.2132, 31355.9], [0.21330000000000002, 31004.9], [0.2134, 14421.2], [0.21350000000000002, 4874.6], [0.2136, 8573.9], [0.2137, 3689.9], [0.21380000000000002, 10102.0]]</t>
  </si>
  <si>
    <t>[[0.21180000000000002, 34542.2], [0.2117, 26615.1], [0.2116, 62244.5], [0.21150000000000002, 30819.8], [0.2114, 61056.9], [0.21130000000000002, 62351.1], [0.2112, 48021.3], [0.2111, 59030.5], [0.211, 14374.4], [0.2109, 63632.3], [0.21080000000000002, 54853.3], [0.2107, 8475.2], [0.2106, 14145.3], [0.21050000000000002, 35213.7], [0.2104, 16708.2], [0.21030000000000001, 8354.1], [0.2102, 8421.6], [0.2101, 44277.4], [0.21, 18003.5], [0.2099, 7841.2]]</t>
  </si>
  <si>
    <t>[[0.2119, 9562.7], [0.212, 29220.5], [0.2121, 75778.7], [0.2122, 66698.4], [0.21230000000000002, 74664.4], [0.2124, 36361.0], [0.21250000000000002, 52085.3], [0.2126, 11627.8], [0.2127, 29270.4], [0.21280000000000002, 8538.3], [0.2129, 43539.9], [0.213, 62515.1], [0.2131, 10564.8], [0.2132, 31355.9], [0.21330000000000002, 31004.9], [0.2134, 11604.4], [0.21350000000000002, 4874.6], [0.2136, 8573.9], [0.2137, 3689.9], [0.21380000000000002, 10102.0]]</t>
  </si>
  <si>
    <t>[[0.21180000000000002, 73.3], [0.2117, 24807.5], [0.2116, 27176.4], [0.21150000000000002, 27093.8], [0.2114, 68526.6], [0.21130000000000002, 88116.3], [0.2112, 48021.3], [0.2111, 59030.5], [0.211, 14374.4], [0.2109, 63632.3], [0.21080000000000002, 54853.3], [0.2107, 8475.2], [0.2106, 14145.3], [0.21050000000000002, 35213.7], [0.2104, 16708.2], [0.21030000000000001, 8354.1], [0.2102, 8421.6], [0.2101, 44277.4], [0.21, 18003.5], [0.2099, 7841.2]]</t>
  </si>
  <si>
    <t>[[0.2119, 16301.8], [0.212, 43311.2], [0.2121, 85390.6], [0.2122, 68952.0], [0.21230000000000002, 62025.5], [0.2124, 21877.5], [0.21250000000000002, 52085.3], [0.2126, 46759.6], [0.2127, 29270.4], [0.21280000000000002, 8538.3], [0.2129, 8408.1], [0.213, 65331.9], [0.2131, 10564.8], [0.2132, 31355.9], [0.21330000000000002, 31004.9], [0.2134, 11604.4], [0.21350000000000002, 4874.6], [0.2136, 8573.9], [0.2137, 3689.9], [0.21380000000000002, 10102.0]]</t>
  </si>
  <si>
    <t>[[0.21180000000000002, 73.3], [0.2117, 26761.1], [0.2116, 32299.6], [0.21150000000000002, 27093.8], [0.2114, 68526.6], [0.21130000000000002, 88116.3], [0.2112, 48021.3], [0.2111, 59030.5], [0.211, 14374.4], [0.2109, 63632.3], [0.21080000000000002, 54853.3], [0.2107, 8475.2], [0.2106, 14145.3], [0.21050000000000002, 35213.7], [0.2104, 16708.2], [0.21030000000000001, 8354.1], [0.2102, 8421.6], [0.2101, 44277.4], [0.21, 18003.5], [0.2099, 7841.2]]</t>
  </si>
  <si>
    <t>[[0.2119, 17303.8], [0.212, 43311.2], [0.2121, 94527.7], [0.2122, 68952.0], [0.21230000000000002, 52532.8], [0.2124, 21877.5], [0.21250000000000002, 52085.3], [0.2126, 46759.6], [0.2127, 29270.4], [0.21280000000000002, 8538.3], [0.2129, 8408.1], [0.213, 65331.9], [0.2131, 10564.8], [0.2132, 31355.9], [0.21330000000000002, 31004.9], [0.2134, 11604.4], [0.21350000000000002, 4874.6], [0.2136, 8573.9], [0.2137, 3689.9], [0.21380000000000002, 10102.0]]</t>
  </si>
  <si>
    <t>[[0.21180000000000002, 73.3], [0.2117, 26761.1], [0.2116, 32299.6], [0.21150000000000002, 33218.1], [0.2114, 68526.6], [0.21130000000000002, 88116.3], [0.2112, 48021.3], [0.2111, 59030.5], [0.211, 14374.4], [0.2109, 63632.3], [0.21080000000000002, 54853.3], [0.2107, 8475.2], [0.2106, 14145.3], [0.21050000000000002, 35213.7], [0.2104, 16708.2], [0.21030000000000001, 8354.1], [0.2102, 8421.6], [0.2101, 44277.4], [0.21, 18003.5], [0.2099, 7841.2]]</t>
  </si>
  <si>
    <t>[[0.2119, 21353.0], [0.212, 52447.8], [0.2121, 94527.7], [0.2122, 68952.0], [0.21230000000000002, 51402.2], [0.2124, 21877.5], [0.21250000000000002, 49085.3], [0.2126, 46759.6], [0.2127, 20114.0], [0.21280000000000002, 8538.3], [0.2129, 8408.1], [0.213, 65331.9], [0.2131, 10564.8], [0.2132, 31355.9], [0.21330000000000002, 31004.9], [0.2134, 11604.4], [0.21350000000000002, 4874.6], [0.2136, 8573.9], [0.2137, 3689.9], [0.21380000000000002, 10102.0]]</t>
  </si>
  <si>
    <t>[[0.2117, 14500.5], [0.2116, 42513.6], [0.21150000000000002, 40359.5], [0.2114, 51374.3], [0.21130000000000002, 99880.3], [0.2112, 57007.9], [0.2111, 59030.5], [0.211, 14374.4], [0.2109, 63632.3], [0.21080000000000002, 54879.4], [0.2107, 8475.2], [0.2106, 14145.3], [0.21050000000000002, 35213.7], [0.2104, 14237.6], [0.21030000000000001, 8354.1], [0.2102, 10894.5], [0.2101, 44277.4], [0.21, 18003.5], [0.2099, 7841.2], [0.20980000000000001, 7906.5]]</t>
  </si>
  <si>
    <t>[[0.21180000000000002, 10699.5], [0.2119, 37259.3], [0.212, 75664.8], [0.2121, 75664.3], [0.2122, 77758.6], [0.21230000000000002, 47678.6], [0.2124, 14153.9], [0.21250000000000002, 47999.9], [0.2126, 46759.6], [0.2127, 20114.0], [0.21280000000000002, 8538.3], [0.2129, 8408.1], [0.213, 83561.8], [0.2131, 10564.8], [0.2132, 11272.9], [0.21330000000000002, 31004.9], [0.2134, 11604.4], [0.21350000000000002, 4874.6], [0.2136, 8573.9], [0.2137, 3689.9]]</t>
  </si>
  <si>
    <t>[[0.2117, 28675.9], [0.2116, 42513.6], [0.21150000000000002, 40359.5], [0.2114, 51374.3], [0.21130000000000002, 99880.3], [0.2112, 51522.9], [0.2111, 59030.5], [0.211, 14374.4], [0.2109, 63632.3], [0.21080000000000002, 55871.9], [0.2107, 8475.2], [0.2106, 14145.3], [0.21050000000000002, 35213.7], [0.2104, 14237.6], [0.21030000000000001, 8354.1], [0.2102, 10894.5], [0.2101, 44277.4], [0.21, 18003.5], [0.2099, 7841.2], [0.20980000000000001, 7906.5]]</t>
  </si>
  <si>
    <t>[[0.21180000000000002, 10699.5], [0.2119, 35590.3], [0.212, 75664.8], [0.2121, 75664.3], [0.2122, 70387.0], [0.21230000000000002, 43028.1], [0.2124, 12045.2], [0.21250000000000002, 47999.9], [0.2126, 46759.6], [0.2127, 20114.0], [0.21280000000000002, 8538.3], [0.2129, 8408.1], [0.213, 83561.8], [0.2131, 10564.8], [0.2132, 11272.9], [0.21330000000000002, 31004.9], [0.2134, 11604.4], [0.21350000000000002, 4874.6], [0.2136, 8573.9], [0.2137, 3689.9]]</t>
  </si>
  <si>
    <t>[[0.2117, 14500.5], [0.2116, 38055.2], [0.21150000000000002, 36436.9], [0.2114, 51374.3], [0.21130000000000002, 104338.8], [0.2112, 41686.2], [0.2111, 59030.5], [0.211, 22977.9], [0.2109, 63632.3], [0.21080000000000002, 55871.9], [0.2107, 8475.2], [0.2106, 14145.3], [0.21050000000000002, 35213.7], [0.2104, 14237.6], [0.21030000000000001, 8354.1], [0.2102, 10894.5], [0.2101, 44277.4], [0.21, 18003.5], [0.2099, 7841.2], [0.20980000000000001, 7906.5]]</t>
  </si>
  <si>
    <t>[[0.21180000000000002, 10699.5], [0.2119, 35590.3], [0.212, 76609.3], [0.2121, 75664.3], [0.2122, 70387.0], [0.21230000000000002, 43028.1], [0.2124, 12045.2], [0.21250000000000002, 47057.7], [0.2126, 46759.6], [0.2127, 20114.0], [0.21280000000000002, 8538.3], [0.2129, 8408.1], [0.213, 83561.8], [0.2131, 10564.8], [0.2132, 11272.9], [0.21330000000000002, 31004.9], [0.2134, 11604.4], [0.21350000000000002, 4874.6], [0.2136, 8573.9], [0.2137, 3689.9]]</t>
  </si>
  <si>
    <t>[[0.2117, 14500.5], [0.2116, 52232.6], [0.21150000000000002, 36408.5], [0.2114, 51374.3], [0.21130000000000002, 104338.8], [0.2112, 41686.2], [0.2111, 59030.5], [0.211, 22977.9], [0.2109, 63632.3], [0.21080000000000002, 55871.9], [0.2107, 8475.2], [0.2106, 14145.3], [0.21050000000000002, 35213.7], [0.2104, 14237.6], [0.21030000000000001, 8354.1], [0.2102, 10894.5], [0.2101, 44277.4], [0.21, 18003.5], [0.2099, 7841.2], [0.20980000000000001, 7906.5]]</t>
  </si>
  <si>
    <t>[[0.2117, 14500.5], [0.2116, 52232.5], [0.21150000000000002, 40867.2], [0.2114, 55111.0], [0.21130000000000002, 99694.1], [0.2112, 41686.2], [0.2111, 59030.5], [0.211, 22977.9], [0.2109, 63632.3], [0.21080000000000002, 55871.9], [0.2107, 8475.2], [0.2106, 14145.3], [0.21050000000000002, 35213.7], [0.2104, 14237.6], [0.21030000000000001, 8354.1], [0.2102, 10894.5], [0.2101, 44277.4], [0.21, 18003.5], [0.2099, 7841.2], [0.20980000000000001, 7906.5]]</t>
  </si>
  <si>
    <t>[[0.2117, 14500.5], [0.2116, 52232.5], [0.21150000000000002, 40867.2], [0.2114, 55111.0], [0.21130000000000002, 99722.5], [0.2112, 41686.2], [0.2111, 59030.5], [0.211, 22977.9], [0.2109, 63632.3], [0.21080000000000002, 55871.9], [0.2107, 8475.2], [0.2106, 14145.3], [0.21050000000000002, 35213.7], [0.2104, 14237.6], [0.21030000000000001, 8354.1], [0.2102, 10894.5], [0.2101, 44277.4], [0.21, 18003.5], [0.2099, 7841.2], [0.20980000000000001, 7906.5]]</t>
  </si>
  <si>
    <t>[[0.21180000000000002, 10699.5], [0.2119, 35590.3], [0.212, 76609.3], [0.2121, 77917.9], [0.2122, 75794.7], [0.21230000000000002, 35363.9], [0.2124, 22138.6], [0.21250000000000002, 47057.7], [0.2126, 46759.6], [0.2127, 8597.8], [0.21280000000000002, 8538.3], [0.2129, 8408.1], [0.213, 83561.8], [0.2131, 10564.8], [0.2132, 11272.9], [0.21330000000000002, 31004.9], [0.2134, 11604.4], [0.21350000000000002, 4874.6], [0.2136, 8573.9], [0.2137, 3689.9]]</t>
  </si>
  <si>
    <t>[[0.2117, 12120.3], [0.2116, 42556.7], [0.21150000000000002, 40387.8], [0.2114, 50946.6], [0.21130000000000002, 104181.0], [0.2112, 46144.7], [0.2111, 59030.5], [0.211, 22977.9], [0.2109, 46216.2], [0.21080000000000002, 55871.9], [0.2107, 8475.2], [0.2106, 31587.4], [0.21050000000000002, 35213.7], [0.2104, 14237.6], [0.21030000000000001, 8354.1], [0.2102, 10894.5], [0.2101, 44277.4], [0.21, 18003.5], [0.2099, 7841.2], [0.20980000000000001, 7906.5]]</t>
  </si>
  <si>
    <t>[[0.21180000000000002, 10699.5], [0.2119, 35110.9], [0.212, 76609.3], [0.2121, 77917.9], [0.2122, 75794.7], [0.21230000000000002, 35363.9], [0.2124, 22138.6], [0.21250000000000002, 47057.7], [0.2126, 46759.6], [0.2127, 8597.8], [0.21280000000000002, 8538.3], [0.2129, 30834.7], [0.213, 83561.8], [0.2131, 10564.8], [0.2132, 11272.9], [0.21330000000000002, 8620.0], [0.2134, 11604.4], [0.21350000000000002, 4874.6], [0.2136, 8573.9], [0.2137, 3689.9]]</t>
  </si>
  <si>
    <t>[[0.2117, 14500.5], [0.2116, 51757.6], [0.21150000000000002, 50194.0], [0.2114, 54897.6], [0.21130000000000002, 95077.4], [0.2112, 37194.0], [0.2111, 59030.5], [0.211, 22977.9], [0.2109, 46216.2], [0.21080000000000002, 55871.9], [0.2107, 8475.2], [0.2106, 31587.4], [0.21050000000000002, 35213.7], [0.2104, 14237.6], [0.21030000000000001, 8354.1], [0.2102, 10894.5], [0.2101, 44277.4], [0.21, 18003.5], [0.2099, 7841.2], [0.20980000000000001, 7906.5]]</t>
  </si>
  <si>
    <t>[[0.21180000000000002, 8867.2], [0.2119, 39199.4], [0.212, 76148.1], [0.2121, 73425.3], [0.2122, 67812.2], [0.21230000000000002, 44690.7], [0.2124, 22138.6], [0.21250000000000002, 47057.7], [0.2126, 46759.6], [0.2127, 8597.8], [0.21280000000000002, 8538.3], [0.2129, 30834.7], [0.213, 83561.8], [0.2131, 10564.8], [0.2132, 11272.9], [0.21330000000000002, 8620.0], [0.2134, 11604.4], [0.21350000000000002, 4874.6], [0.2136, 8573.9], [0.2137, 3689.9]]</t>
  </si>
  <si>
    <t>[[0.2117, 17561.3], [0.2116, 51757.6], [0.21150000000000002, 50194.0], [0.2114, 54897.6], [0.21130000000000002, 95077.4], [0.2112, 37194.0], [0.2111, 59030.5], [0.211, 22977.9], [0.2109, 46216.2], [0.21080000000000002, 55871.9], [0.2107, 8475.2], [0.2106, 31587.4], [0.21050000000000002, 35213.7], [0.2104, 14237.6], [0.21030000000000001, 8354.1], [0.2102, 10894.5], [0.2101, 44277.4], [0.21, 18003.5], [0.2099, 7841.2], [0.20980000000000001, 7906.5]]</t>
  </si>
  <si>
    <t>[[0.21180000000000002, 8867.2], [0.2119, 39199.4], [0.212, 76148.1], [0.2121, 77230.9], [0.2122, 67812.2], [0.21230000000000002, 44690.7], [0.2124, 22138.6], [0.21250000000000002, 47057.7], [0.2126, 46759.6], [0.2127, 8597.8], [0.21280000000000002, 8538.3], [0.2129, 30834.7], [0.213, 83561.8], [0.2131, 10564.8], [0.2132, 11272.9], [0.21330000000000002, 8620.0], [0.2134, 11604.4], [0.21350000000000002, 4874.6], [0.2136, 8573.9], [0.2137, 3689.9]]</t>
  </si>
  <si>
    <t>[[0.2117, 14500.5], [0.2116, 52232.3], [0.21150000000000002, 50194.0], [0.2114, 54897.6], [0.21130000000000002, 95077.4], [0.2112, 37194.0], [0.2111, 59030.5], [0.211, 22977.9], [0.2109, 46216.2], [0.21080000000000002, 55871.9], [0.2107, 8475.2], [0.2106, 31587.4], [0.21050000000000002, 35213.7], [0.2104, 14237.6], [0.21030000000000001, 8354.1], [0.2102, 10894.5], [0.2101, 44277.4], [0.21, 18003.5], [0.2099, 7841.2], [0.20980000000000001, 7906.5]]</t>
  </si>
  <si>
    <t>[[0.21180000000000002, 8867.2], [0.2119, 36819.2], [0.212, 76148.1], [0.2121, 72388.2], [0.2122, 71447.4], [0.21230000000000002, 49149.5], [0.2124, 22138.6], [0.21250000000000002, 38324.2], [0.2126, 59235.2], [0.2127, 8597.8], [0.21280000000000002, 8538.3], [0.2129, 30834.7], [0.213, 83561.8], [0.2131, 10564.8], [0.2132, 11272.9], [0.21330000000000002, 8620.0], [0.2134, 11604.4], [0.21350000000000002, 4874.6], [0.2136, 8573.9], [0.2137, 3689.9]]</t>
  </si>
  <si>
    <t>[[0.2117, 14500.5], [0.2116, 52232.3], [0.21150000000000002, 50194.0], [0.2114, 54926.0], [0.21130000000000002, 95077.4], [0.2112, 37194.0], [0.2111, 59030.5], [0.211, 22977.9], [0.2109, 46216.2], [0.21080000000000002, 55871.9], [0.2107, 8475.2], [0.2106, 31587.4], [0.21050000000000002, 35213.7], [0.2104, 14237.6], [0.21030000000000001, 8354.1], [0.2102, 10894.5], [0.2101, 44277.4], [0.21, 18003.5], [0.2099, 7841.2], [0.20980000000000001, 7906.5]]</t>
  </si>
  <si>
    <t>[[0.2117, 14500.5], [0.2116, 52232.3], [0.21150000000000002, 50194.0], [0.2114, 54926.0], [0.21130000000000002, 95077.4], [0.2112, 37194.0], [0.2111, 59030.5], [0.211, 22977.9], [0.2109, 46216.2], [0.21080000000000002, 55871.9], [0.2107, 8475.2], [0.2106, 31587.4], [0.21050000000000002, 12811.0], [0.2104, 14237.6], [0.21030000000000001, 30781.7], [0.2102, 10894.5], [0.2101, 44277.4], [0.21, 18003.5], [0.2099, 7841.2], [0.20980000000000001, 7906.5]]</t>
  </si>
  <si>
    <t>[[0.2117, 19875.3], [0.2116, 52232.3], [0.21150000000000002, 50194.0], [0.2114, 54926.0], [0.21130000000000002, 95077.4], [0.2112, 37194.0], [0.2111, 59030.5], [0.211, 22977.9], [0.2109, 46216.2], [0.21080000000000002, 55871.9], [0.2107, 8475.2], [0.2106, 31587.4], [0.21050000000000002, 12811.0], [0.2104, 14237.6], [0.21030000000000001, 30781.7], [0.2102, 10894.5], [0.2101, 44277.4], [0.21, 18003.5], [0.2099, 7841.2], [0.20980000000000001, 7906.5]]</t>
  </si>
  <si>
    <t>[[0.21180000000000002, 5852.2], [0.2119, 32076.5], [0.212, 76148.1], [0.2121, 72388.2], [0.2122, 71447.4], [0.21230000000000002, 49149.5], [0.2124, 22138.6], [0.21250000000000002, 38324.2], [0.2126, 59235.2], [0.2127, 8597.8], [0.21280000000000002, 8538.3], [0.2129, 30834.7], [0.213, 83561.8], [0.2131, 10564.8], [0.2132, 11272.9], [0.21330000000000002, 8620.0], [0.2134, 11604.4], [0.21350000000000002, 4874.6], [0.2136, 8573.9], [0.2137, 3689.9]]</t>
  </si>
  <si>
    <t>[[0.2117, 31912.1], [0.2116, 45001.1], [0.21150000000000002, 50194.0], [0.2114, 61250.6], [0.21130000000000002, 87772.6], [0.2112, 46377.1], [0.2111, 59030.5], [0.211, 14374.4], [0.2109, 46216.2], [0.21080000000000002, 55871.9], [0.2107, 8475.2], [0.2106, 31587.4], [0.21050000000000002, 12811.0], [0.2104, 14237.6], [0.21030000000000001, 30781.7], [0.2102, 10894.5], [0.2101, 44277.4], [0.21, 18003.5], [0.2099, 7841.2], [0.20980000000000001, 7906.5]]</t>
  </si>
  <si>
    <t>[[0.21180000000000002, 5852.2], [0.2119, 32076.5], [0.212, 71655.7], [0.2121, 72388.2], [0.2122, 71447.4], [0.21230000000000002, 53982.3], [0.2124, 22138.6], [0.21250000000000002, 38324.2], [0.2126, 59235.2], [0.2127, 8569.5], [0.21280000000000002, 8538.3], [0.2129, 30834.7], [0.213, 83561.8], [0.2131, 10564.8], [0.2132, 11272.9], [0.21330000000000002, 8620.0], [0.2134, 11604.4], [0.21350000000000002, 4874.6], [0.2136, 8573.9], [0.2137, 3689.9]]</t>
  </si>
  <si>
    <t>[[0.2114, 12188.6], [0.21130000000000002, 65104.6], [0.2112, 68301.8], [0.2111, 62402.7], [0.211, 62539.2], [0.2109, 46216.2], [0.21080000000000002, 58899.7], [0.2107, 17703.0], [0.2106, 14145.3], [0.21050000000000002, 12811.0], [0.2104, 59733.9], [0.21030000000000001, 30781.7], [0.2102, 31891.5], [0.2101, 44277.4], [0.21, 18003.5], [0.2099, 8315.9], [0.20980000000000001, 8381.2], [0.2097, 8347.5], [0.2096, 17107.5], [0.20950000000000002, 7755.6]]</t>
  </si>
  <si>
    <t>[[0.21150000000000002, 12070.6], [0.2116, 44491.5], [0.2117, 41866.3], [0.21180000000000002, 79959.7], [0.2119, 45477.4], [0.212, 60239.5], [0.2121, 27486.8], [0.2122, 28895.8], [0.21230000000000002, 29150.6], [0.2124, 21055.6], [0.21250000000000002, 35959.6], [0.2126, 46759.6], [0.2127, 28254.7], [0.21280000000000002, 8538.3], [0.2129, 30808.8], [0.213, 63476.3], [0.2131, 10564.8], [0.2132, 11272.9], [0.21330000000000002, 8620.0], [0.2134, 11604.4]]</t>
  </si>
  <si>
    <t>[[0.21150000000000002, 8064.2], [0.2114, 22815.9], [0.21130000000000002, 79130.1], [0.2112, 53103.6], [0.2111, 67879.4], [0.211, 43999.1], [0.2109, 69873.7], [0.21080000000000002, 58899.7], [0.2107, 17703.0], [0.2106, 14171.5], [0.21050000000000002, 12811.0], [0.2104, 59733.9], [0.21030000000000001, 32404.2], [0.2102, 31891.5], [0.2101, 44277.4], [0.21, 18003.5], [0.2099, 8315.9], [0.20980000000000001, 8381.2], [0.2097, 8347.5], [0.2096, 17107.5]]</t>
  </si>
  <si>
    <t>[[0.2116, 29817.4], [0.2117, 36151.4], [0.21180000000000002, 93484.2], [0.2119, 49870.8], [0.212, 60034.2], [0.2121, 27486.8], [0.2122, 28895.8], [0.21230000000000002, 29150.6], [0.2124, 21055.6], [0.21250000000000002, 35959.6], [0.2126, 49576.4], [0.2127, 28254.7], [0.21280000000000002, 8512.4], [0.2129, 30808.8], [0.213, 60659.5], [0.2131, 10564.8], [0.2132, 12860.4], [0.21330000000000002, 8620.0], [0.2134, 11604.4], [0.21350000000000002, 4874.6]]</t>
  </si>
  <si>
    <t>[[0.21150000000000002, 11674.4], [0.2114, 27558.6], [0.21130000000000002, 79130.1], [0.2112, 68891.0], [0.2111, 63424.1], [0.211, 39161.5], [0.2109, 70945.3], [0.21080000000000002, 59978.4], [0.2107, 17703.0], [0.2106, 14171.5], [0.21050000000000002, 12811.0], [0.2104, 59733.9], [0.21030000000000001, 32404.2], [0.2102, 31891.5], [0.2101, 44277.4], [0.21, 18003.5], [0.2099, 8315.9], [0.20980000000000001, 8381.2], [0.2097, 8347.5], [0.2096, 17107.5]]</t>
  </si>
  <si>
    <t>[[0.2116, 25377.6], [0.2117, 43288.9], [0.21180000000000002, 91606.0], [0.2119, 49896.8], [0.212, 60034.2], [0.2121, 27486.8], [0.2122, 28895.8], [0.21230000000000002, 29150.6], [0.2124, 21055.6], [0.21250000000000002, 48766.2], [0.2126, 50330.1], [0.2127, 28228.8], [0.21280000000000002, 8512.4], [0.2129, 30808.8], [0.213, 59905.8], [0.2131, 10564.8], [0.2132, 12860.4], [0.21330000000000002, 8620.0], [0.2134, 11604.4], [0.21350000000000002, 4874.6]]</t>
  </si>
  <si>
    <t>[[0.2116, 3015.0], [0.21150000000000002, 27534.7], [0.2114, 34396.4], [0.21130000000000002, 87611.5], [0.2112, 60264.5], [0.2111, 55479.7], [0.211, 59854.0], [0.2109, 70945.3], [0.21080000000000002, 32949.4], [0.2107, 17703.0], [0.2106, 14171.5], [0.21050000000000002, 12811.0], [0.2104, 59733.9], [0.21030000000000001, 32404.2], [0.2102, 29418.6], [0.2101, 46751.5], [0.21, 18003.5], [0.2099, 8315.9], [0.20980000000000001, 8381.2], [0.2097, 8347.5]]</t>
  </si>
  <si>
    <t>[[0.2117, 37106.4], [0.21180000000000002, 67147.3], [0.2119, 40037.6], [0.212, 54113.1], [0.2121, 74252.5], [0.2122, 28895.8], [0.21230000000000002, 29150.6], [0.2124, 21055.6], [0.21250000000000002, 48766.2], [0.2126, 50330.1], [0.2127, 28228.8], [0.21280000000000002, 8512.4], [0.2129, 30808.8], [0.213, 62324.7], [0.2131, 10564.8], [0.2132, 10441.5], [0.21330000000000002, 8620.0], [0.2134, 11604.4], [0.21350000000000002, 4874.6], [0.2136, 8573.9]]</t>
  </si>
  <si>
    <t>[[0.21150000000000002, 8191.3], [0.2114, 32098.9], [0.21130000000000002, 83180.4], [0.2112, 66470.0], [0.2111, 52062.0], [0.211, 67706.3], [0.2109, 69873.7], [0.21080000000000002, 32949.4], [0.2107, 17703.0], [0.2106, 14171.5], [0.21050000000000002, 12811.0], [0.2104, 59733.9], [0.21030000000000001, 32404.2], [0.2102, 29418.6], [0.2101, 46751.5], [0.21, 18003.5], [0.2099, 8315.9], [0.20980000000000001, 8381.2], [0.2097, 8347.5], [0.2096, 17107.5]]</t>
  </si>
  <si>
    <t>[[0.2116, 15962.4], [0.2117, 59904.5], [0.21180000000000002, 79901.0], [0.2119, 44875.2], [0.212, 58221.1], [0.2121, 46441.1], [0.2122, 28895.8], [0.21230000000000002, 38350.2], [0.2124, 21055.6], [0.21250000000000002, 35959.6], [0.2126, 50330.1], [0.2127, 28228.8], [0.21280000000000002, 8512.4], [0.2129, 30808.8], [0.213, 62324.7], [0.2131, 10564.8], [0.2132, 10441.5], [0.21330000000000002, 8620.0], [0.2134, 11604.4], [0.21350000000000002, 4874.6]]</t>
  </si>
  <si>
    <t>[[0.21150000000000002, 14815.3], [0.2114, 32098.9], [0.21130000000000002, 83180.4], [0.2112, 68578.7], [0.2111, 60969.4], [0.211, 57869.8], [0.2109, 69873.7], [0.21080000000000002, 32949.4], [0.2107, 17703.0], [0.2106, 15131.0], [0.21050000000000002, 12811.0], [0.2104, 59733.9], [0.21030000000000001, 32404.2], [0.2102, 29418.6], [0.2101, 46751.5], [0.21, 18003.5], [0.2099, 8315.9], [0.20980000000000001, 8381.2], [0.2097, 8347.5], [0.2096, 17107.5]]</t>
  </si>
  <si>
    <t>[[0.2116, 4660.9], [0.2117, 56569.3], [0.21180000000000002, 70632.8], [0.2119, 47128.8], [0.212, 48954.4], [0.2121, 62728.9], [0.2122, 28895.8], [0.21230000000000002, 38350.2], [0.2124, 21055.6], [0.21250000000000002, 35959.6], [0.2126, 50330.1], [0.2127, 28228.8], [0.21280000000000002, 8512.4], [0.2129, 30808.8], [0.213, 62324.7], [0.2131, 10564.8], [0.2132, 10441.5], [0.21330000000000002, 8620.0], [0.2134, 11604.4], [0.21350000000000002, 4874.6]]</t>
  </si>
  <si>
    <t>[[0.2116, 4630.8], [0.2117, 56569.3], [0.21180000000000002, 70632.8], [0.2119, 47128.8], [0.212, 48954.4], [0.2121, 62728.9], [0.2122, 28895.8], [0.21230000000000002, 38350.2], [0.2124, 21055.6], [0.21250000000000002, 35959.6], [0.2126, 50330.1], [0.2127, 28228.8], [0.21280000000000002, 8512.4], [0.2129, 30808.8], [0.213, 62324.7], [0.2131, 10564.8], [0.2132, 10441.5], [0.21330000000000002, 8620.0], [0.2134, 11604.4], [0.21350000000000002, 4874.6]]</t>
  </si>
  <si>
    <t>[[0.21150000000000002, 10684.7], [0.2114, 32099.8], [0.21130000000000002, 83180.4], [0.2112, 68578.7], [0.2111, 60969.4], [0.211, 57869.8], [0.2109, 69873.7], [0.21080000000000002, 32949.4], [0.2107, 17703.0], [0.2106, 15131.0], [0.21050000000000002, 12811.0], [0.2104, 59733.9], [0.21030000000000001, 32404.2], [0.2102, 29418.6], [0.2101, 46751.5], [0.21, 18003.5], [0.2099, 8315.9], [0.20980000000000001, 8381.2], [0.2097, 8347.5], [0.2096, 17107.5]]</t>
  </si>
  <si>
    <t>[[0.2116, 6259.0], [0.2117, 61657.5], [0.21180000000000002, 70632.8], [0.2119, 47128.8], [0.212, 48954.4], [0.2121, 62728.9], [0.2122, 28895.8], [0.21230000000000002, 38350.2], [0.2124, 21055.6], [0.21250000000000002, 35959.6], [0.2126, 50330.1], [0.2127, 28228.8], [0.21280000000000002, 8512.4], [0.2129, 30808.8], [0.213, 62324.7], [0.2131, 10564.8], [0.2132, 10441.5], [0.21330000000000002, 8620.0], [0.2134, 11604.4], [0.21350000000000002, 4874.6]]</t>
  </si>
  <si>
    <t>[[0.21150000000000002, 10684.7], [0.2114, 32099.8], [0.21130000000000002, 83180.4], [0.2112, 68578.7], [0.2111, 60969.4], [0.211, 67051.5], [0.2109, 69873.7], [0.21080000000000002, 23773.8], [0.2107, 17703.0], [0.2106, 15131.0], [0.21050000000000002, 12811.0], [0.2104, 59733.9], [0.21030000000000001, 32404.2], [0.2102, 29418.6], [0.2101, 46751.5], [0.21, 18003.5], [0.2099, 8315.9], [0.20980000000000001, 8381.2], [0.2097, 8347.5], [0.2096, 17107.5]]</t>
  </si>
  <si>
    <t>[[0.2116, 6259.0], [0.2117, 61657.5], [0.21180000000000002, 70632.8], [0.2119, 47128.8], [0.212, 48954.4], [0.2121, 62728.9], [0.2122, 28895.8], [0.21230000000000002, 38350.2], [0.2124, 21055.6],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</si>
  <si>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[[0.21150000000000002, 10684.7], [0.2114, 32336.1], [0.21130000000000002, 83180.4], [0.2112, 68578.7], [0.2111, 60969.4], [0.211, 67051.5], [0.2109, 69873.7], [0.21080000000000002, 23773.8], [0.2107, 17703.0], [0.2106, 15131.0], [0.21050000000000002, 12811.0], [0.2104, 59733.9], [0.21030000000000001, 32404.2], [0.2102, 29418.6], [0.2101, 46751.5], [0.21, 18003.5], [0.2099, 8315.9], [0.20980000000000001, 8381.2], [0.2097, 8347.5], [0.2096, 17107.5]]</t>
  </si>
  <si>
    <t>[[0.2116, 2909.6], [0.2117, 57898.6], [0.21180000000000002, 70632.8], [0.2119, 47128.8], [0.212, 48954.4], [0.2121, 62728.9], [0.2122, 28895.8], [0.21230000000000002, 38350.2], [0.2124, 21055.6],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</si>
  <si>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[[0.2116, 17797.5], [0.21150000000000002, 13054.6], [0.2114, 37078.8], [0.21130000000000002, 83180.4], [0.2112, 66470.0], [0.2111, 64400.8], [0.211, 59199.2], [0.2109, 69873.7], [0.21080000000000002, 23773.8], [0.2107, 17703.0], [0.2106, 15131.0], [0.21050000000000002, 12811.0], [0.2104, 59733.9], [0.21030000000000001, 32404.2], [0.2102, 29418.6], [0.2101, 46751.5], [0.21, 18003.5], [0.2099, 8315.9], [0.20980000000000001, 8381.2], [0.2097, 8347.5]]</t>
  </si>
  <si>
    <t>[[0.2117, 32286.3], [0.21180000000000002, 54031.4], [0.2119, 34061.4], [0.212, 47922.0], [0.2121, 78703.7], [0.2122, 28895.8], [0.21230000000000002, 38350.2], [0.2124, 21055.6], [0.21250000000000002, 35959.6], [0.2126, 50330.1], [0.2127, 28228.8], [0.21280000000000002, 8512.4], [0.2129, 30780.6], [0.213, 62324.7], [0.2131, 10564.8], [0.2132, 10441.5], [0.21330000000000002, 8620.0], [0.2134, 11604.4], [0.21350000000000002, 4874.6], [0.2136, 8573.9]]</t>
  </si>
  <si>
    <t>[[0.2117, 3015.0], [0.2116, 23458.9], [0.21150000000000002, 28712.6], [0.2114, 52044.8], [0.21130000000000002, 96362.1], [0.2112, 56489.5], [0.2111, 23388.0], [0.211, 82905.7], [0.2109, 54966.1], [0.21080000000000002, 23773.8], [0.2107, 8501.4], [0.2106, 15131.0], [0.21050000000000002, 31631.0], [0.2104, 59733.9], [0.21030000000000001, 32404.2], [0.2102, 8421.6], [0.2101, 46751.5], [0.21, 18003.5], [0.2099, 8315.9], [0.20980000000000001, 8381.2]]</t>
  </si>
  <si>
    <t>[[0.21180000000000002, 49081.8], [0.2119, 58103.0], [0.212, 66630.5], [0.2121, 40295.4], [0.2122, 68957.3], [0.21230000000000002, 29150.6], [0.2124, 22137.4], [0.21250000000000002, 35959.6], [0.2126, 61243.3], [0.2127, 28254.7], [0.21280000000000002, 8512.4], [0.2129, 30780.6], [0.213, 62324.7], [0.2131, 10564.8], [0.2132, 10441.5], [0.21330000000000002, 8620.0], [0.2134, 11604.4], [0.21350000000000002, 4874.6], [0.2136, 8573.9], [0.2137, 3215.4]]</t>
  </si>
  <si>
    <t>[[0.2116, 16822.1], [0.21150000000000002, 26885.6], [0.2114, 53079.2], [0.21130000000000002, 103314.8], [0.2112, 51526.9], [0.2111, 23388.0], [0.211, 82905.7], [0.2109, 54966.1], [0.21080000000000002, 23773.8], [0.2107, 8501.4], [0.2106, 15131.0], [0.21050000000000002, 31631.0], [0.2104, 59733.9], [0.21030000000000001, 32404.2], [0.2102, 8421.6], [0.2101, 46751.5], [0.21, 18003.5], [0.2099, 8315.9], [0.20980000000000001, 8381.2], [0.2097, 8347.5]]</t>
  </si>
  <si>
    <t>[[0.2117, 7301.6], [0.21180000000000002, 56278.1], [0.2119, 57157.7], [0.212, 65078.5], [0.2121, 54501.1], [0.2122, 72891.4], [0.21230000000000002, 30231.2], [0.2124, 21055.6], [0.21250000000000002, 35959.6], [0.2126, 61243.3], [0.2127, 28254.7], [0.21280000000000002, 8512.4], [0.2129, 30780.6], [0.213, 62324.7], [0.2131, 10564.8], [0.2132, 10441.5], [0.21330000000000002, 8620.0], [0.2134, 11604.4], [0.21350000000000002, 4874.6], [0.2136, 8573.9]]</t>
  </si>
  <si>
    <t>[[0.2117, 3015.0], [0.2116, 26837.1], [0.21150000000000002, 42894.0], [0.2114, 53079.2], [0.21130000000000002, 82166.6], [0.2112, 50515.3], [0.2111, 23388.0], [0.211, 82905.7], [0.2109, 54966.1], [0.21080000000000002, 23773.8], [0.2107, 8501.4], [0.2106, 15131.0], [0.21050000000000002, 31631.0], [0.2104, 59733.9], [0.21030000000000001, 32404.2], [0.2102, 8421.6], [0.2101, 46751.5], [0.21, 18003.5], [0.2099, 8315.9], [0.20980000000000001, 8381.2]]</t>
  </si>
  <si>
    <t>[[0.21180000000000002, 49081.6], [0.2119, 58102.5], [0.212, 65078.5], [0.2121, 54501.1], [0.2122, 72888.2], [0.21230000000000002, 29150.6], [0.2124, 22137.4], [0.21250000000000002, 35959.6], [0.2126, 61243.3], [0.2127, 28254.7], [0.21280000000000002, 8512.4], [0.2129, 30780.6], [0.213, 62324.7], [0.2131, 10564.8], [0.2132, 10441.5], [0.21330000000000002, 8620.0], [0.2134, 11604.4], [0.21350000000000002, 4874.6], [0.2136, 8573.9], [0.2137, 3215.4]]</t>
  </si>
  <si>
    <t>[[0.2117, 3015.0], [0.2116, 26865.5], [0.21150000000000002, 42894.0], [0.2114, 53079.2], [0.21130000000000002, 82166.6], [0.2112, 50515.3], [0.2111, 23388.0], [0.211, 82905.7], [0.2109, 54966.1], [0.21080000000000002, 23773.8], [0.2107, 8501.4], [0.2106, 15131.0], [0.21050000000000002, 31631.0], [0.2104, 59733.9], [0.21030000000000001, 32404.2], [0.2102, 10894.5], [0.2101, 44277.4], [0.21, 18003.5], [0.2099, 8315.9], [0.20980000000000001, 8381.2]]</t>
  </si>
  <si>
    <t>[[0.21180000000000002, 53977.0], [0.2119, 58102.5], [0.212, 65078.5], [0.2121, 54501.1], [0.2122, 72888.2], [0.21230000000000002, 29150.6], [0.2124, 22137.4], [0.21250000000000002, 35959.6], [0.2126, 61243.3], [0.2127, 28254.7], [0.21280000000000002, 8512.4], [0.2129, 30780.6], [0.213, 62324.7], [0.2131, 10564.8], [0.2132, 10441.5], [0.21330000000000002, 8620.0], [0.2134, 11604.4], [0.21350000000000002, 4874.6], [0.2136, 8573.9], [0.2137, 3215.4]]</t>
  </si>
  <si>
    <t>[[0.2116, 12824.3], [0.21150000000000002, 30733.0], [0.2114, 46263.5], [0.21130000000000002, 70148.3], [0.2112, 56993.8], [0.2111, 23388.0], [0.211, 82905.7], [0.2109, 54966.1], [0.21080000000000002, 23773.8], [0.2107, 31084.0], [0.2106, 15131.0], [0.21050000000000002, 31631.0], [0.2104, 53881.8], [0.21030000000000001, 32404.2], [0.2102, 10894.5], [0.2101, 44277.4], [0.21, 18003.5], [0.2099, 14182.0], [0.20980000000000001, 8381.2], [0.2097, 8347.5]]</t>
  </si>
  <si>
    <t>[[0.2117, 13107.2], [0.21180000000000002, 64206.0], [0.2119, 57157.7], [0.212, 65078.5], [0.2121, 59036.6], [0.2122, 51261.7], [0.21230000000000002, 30228.2], [0.2124, 21055.6], [0.21250000000000002, 48583.1], [0.2126, 50330.1], [0.2127, 28254.7], [0.21280000000000002, 8512.4], [0.2129, 30780.6], [0.213, 62324.7], [0.2131, 10564.8], [0.2132, 10441.5], [0.21330000000000002, 8620.0], [0.2134, 11604.4], [0.21350000000000002, 4874.6], [0.2136, 8573.9]]</t>
  </si>
  <si>
    <t>[[0.21150000000000002, 27259.0], [0.2114, 46263.5], [0.21130000000000002, 57762.9], [0.2112, 59102.5], [0.2111, 41413.4], [0.211, 82905.7], [0.2109, 54966.1], [0.21080000000000002, 23773.8], [0.2107, 31084.0], [0.2106, 15131.0], [0.21050000000000002, 31631.0], [0.2104, 53881.8], [0.21030000000000001, 32404.2], [0.2102, 10894.5], [0.2101, 44277.4], [0.21, 18478.2], [0.2099, 14182.0], [0.20980000000000001, 8381.2], [0.2097, 8347.5], [0.2096, 17107.5]]</t>
  </si>
  <si>
    <t>[[0.2116, 16690.9], [0.2117, 35124.0], [0.21180000000000002, 62373.8], [0.2119, 67495.3], [0.212, 65052.5], [0.2121, 59036.6], [0.2122, 41373.4], [0.21230000000000002, 39556.0], [0.2124, 21055.6], [0.21250000000000002, 35959.6], [0.2126, 50330.1], [0.2127, 28254.7], [0.21280000000000002, 8512.4], [0.2129, 30780.6], [0.213, 62324.7], [0.2131, 10564.8], [0.2132, 10441.5], [0.21330000000000002, 8620.0], [0.2134, 11604.4], [0.21350000000000002, 4874.6]]</t>
  </si>
  <si>
    <t>[[0.21150000000000002, 12573.3], [0.2114, 38966.1], [0.21130000000000002, 55513.6], [0.2112, 62930.2], [0.2111, 67889.7], [0.211, 83088.0], [0.2109, 46216.2], [0.21080000000000002, 23802.3], [0.2107, 43763.6], [0.2106, 15131.0], [0.21050000000000002, 31631.0], [0.2104, 53881.8], [0.21030000000000001, 32404.2], [0.2102, 10894.5], [0.2101, 44277.4], [0.21, 18478.2], [0.2099, 14182.0], [0.20980000000000001, 8381.2], [0.2097, 8347.5], [0.2096, 17107.5]]</t>
  </si>
  <si>
    <t>[[0.2116, 15065.4], [0.2117, 38393.0], [0.21180000000000002, 86525.2], [0.2119, 55940.7], [0.212, 62798.9], [0.2121, 50265.4], [0.2122, 28892.8], [0.21230000000000002, 38478.4], [0.2124, 21055.6], [0.21250000000000002, 35959.6], [0.2126, 50330.1], [0.2127, 28254.7], [0.21280000000000002, 8512.4], [0.2129, 30780.6], [0.213, 62324.7], [0.2131, 10564.8], [0.2132, 10441.5], [0.21330000000000002, 8620.0], [0.2134, 11604.4], [0.21350000000000002, 4874.6]]</t>
  </si>
  <si>
    <t>[[0.21150000000000002, 12573.3], [0.2114, 36966.1], [0.21130000000000002, 52123.7], [0.2112, 66319.3], [0.2111, 67889.7], [0.211, 83088.0], [0.2109, 46216.2], [0.21080000000000002, 23802.3], [0.2107, 43763.6], [0.2106, 15131.0], [0.21050000000000002, 31631.0], [0.2104, 53881.8], [0.21030000000000001, 32404.2], [0.2102, 8421.6], [0.2101, 44277.4], [0.21, 20953.5], [0.2099, 14182.0], [0.20980000000000001, 8381.2], [0.2097, 8347.5], [0.2096, 17107.5]]</t>
  </si>
  <si>
    <t>[[0.2116, 16010.8], [0.2117, 44283.0], [0.21180000000000002, 85580.7], [0.2119, 55940.7], [0.212, 70171.4], [0.2121, 42848.6], [0.2122, 28892.8], [0.21230000000000002, 38478.4], [0.2124, 21055.6], [0.21250000000000002, 35959.6], [0.2126, 50330.1], [0.2127, 28254.7], [0.21280000000000002, 8512.4], [0.2129, 30780.6], [0.213, 62324.7], [0.2131, 10564.8], [0.2132, 10441.5], [0.21330000000000002, 8620.0], [0.2134, 11604.4], [0.21350000000000002, 4874.6]]</t>
  </si>
  <si>
    <t>[[0.21150000000000002, 12573.3], [0.2114, 36966.1], [0.21130000000000002, 52123.7], [0.2112, 66317.9], [0.2111, 67889.7], [0.211, 83088.0], [0.2109, 46216.2], [0.21080000000000002, 23802.3], [0.2107, 43763.6], [0.2106, 15131.0], [0.21050000000000002, 31631.0], [0.2104, 53881.8], [0.21030000000000001, 32404.2], [0.2102, 8421.6], [0.2101, 44277.4], [0.21, 20953.5], [0.2099, 14182.0], [0.20980000000000001, 8381.2], [0.2097, 8347.5], [0.2096, 17107.5]]</t>
  </si>
  <si>
    <t>[[0.2116, 20753.5], [0.2117, 44283.0], [0.21180000000000002, 85580.7], [0.2119, 55940.7], [0.212, 70171.4], [0.2121, 42848.6], [0.2122, 37306.3], [0.21230000000000002, 38478.4], [0.2124, 10962.2], [0.21250000000000002, 35959.6], [0.2126, 50330.1], [0.2127, 28254.7], [0.21280000000000002, 8512.4], [0.2129, 30780.6], [0.213, 62324.7], [0.2131, 10564.8], [0.2132, 10441.5], [0.21330000000000002, 8620.0], [0.2134, 11604.4], [0.21350000000000002, 4874.6]]</t>
  </si>
  <si>
    <t>[[0.21150000000000002, 5809.4], [0.2114, 36502.1], [0.21130000000000002, 43094.6], [0.2112, 56459.0], [0.2111, 69895.6], [0.211, 89540.0], [0.2109, 46216.2], [0.21080000000000002, 23802.3], [0.2107, 43763.6], [0.2106, 15131.0], [0.21050000000000002, 31631.0], [0.2104, 53881.8], [0.21030000000000001, 32404.2], [0.2102, 8421.6], [0.2101, 44277.4], [0.21, 20953.5], [0.2099, 14182.0], [0.20980000000000001, 8381.2], [0.2097, 8347.5], [0.2096, 17107.5]]</t>
  </si>
  <si>
    <t>[[0.2116, 16956.2], [0.2117, 44283.0], [0.21180000000000002, 84664.4], [0.2119, 55940.7], [0.212, 70171.4], [0.2121, 42848.6], [0.2122, 37306.3], [0.21230000000000002, 38478.4], [0.2124, 10962.2], [0.21250000000000002, 35959.6], [0.2126, 50330.1], [0.2127, 28254.7], [0.21280000000000002, 8512.4], [0.2129, 30780.6], [0.213, 62324.7], [0.2131, 10564.8], [0.2132, 10441.5], [0.21330000000000002, 8620.0], [0.2134, 11604.4], [0.21350000000000002, 4874.6]]</t>
  </si>
  <si>
    <t>[[0.21150000000000002, 5809.4], [0.2114, 35467.7], [0.21130000000000002, 43094.6], [0.2112, 57493.4], [0.2111, 78466.8], [0.211, 89540.0], [0.2109, 46216.2], [0.21080000000000002, 23802.3], [0.2107, 43763.6], [0.2106, 15131.0], [0.21050000000000002, 31631.0], [0.2104, 53881.8], [0.21030000000000001, 32404.2], [0.2102, 8421.6], [0.2101, 44277.4], [0.21, 20953.5], [0.2099, 14182.0], [0.20980000000000001, 8381.2], [0.2097, 8347.5], [0.2096, 17107.5]]</t>
  </si>
  <si>
    <t>[[0.2116, 16956.2], [0.2117, 52023.4], [0.21180000000000002, 94533.0], [0.2119, 55940.7], [0.212, 65508.2], [0.2121, 32986.6], [0.2122, 37306.3], [0.21230000000000002, 38478.4], [0.2124, 10962.2], [0.21250000000000002, 35959.6], [0.2126, 50330.1], [0.2127, 28254.7], [0.21280000000000002, 8512.4], [0.2129, 30780.6], [0.213, 62324.7], [0.2131, 10564.8], [0.2132, 10441.5], [0.21330000000000002, 8620.0], [0.2134, 11604.4], [0.21350000000000002, 4874.6]]</t>
  </si>
  <si>
    <t>[[0.21150000000000002, 3451.2], [0.2114, 21944.8], [0.21130000000000002, 43094.6], [0.2112, 57491.6], [0.2111, 78466.8], [0.211, 99407.8], [0.2109, 46216.2], [0.21080000000000002, 23802.3], [0.2107, 43763.6], [0.2106, 15131.0], [0.21050000000000002, 31631.0], [0.2104, 53881.8], [0.21030000000000001, 32404.2], [0.2102, 8421.6], [0.2101, 44277.4], [0.21, 20953.5], [0.2099, 14182.0], [0.20980000000000001, 8381.2], [0.2097, 8347.5], [0.2096, 17107.5]]</t>
  </si>
  <si>
    <t>[[0.2116, 25818.0], [0.2117, 57646.3], [0.21180000000000002, 91227.3], [0.2119, 55940.7], [0.212, 62122.8], [0.2121, 32986.6], [0.2122, 37306.3], [0.21230000000000002, 38478.4], [0.2124, 10962.2], [0.21250000000000002, 35959.6], [0.2126, 50330.1], [0.2127, 28254.7], [0.21280000000000002, 8512.4], [0.2129, 30780.6], [0.213, 62324.7], [0.2131, 10564.8], [0.2132, 10441.5], [0.21330000000000002, 8620.0], [0.2134, 11604.4], [0.21350000000000002, 4874.6]]</t>
  </si>
  <si>
    <t>[[0.21150000000000002, 3272.2], [0.2114, 22054.0], [0.21130000000000002, 52708.5], [0.2112, 45383.4], [0.2111, 68024.5], [0.211, 103432.6], [0.2109, 46216.2], [0.21080000000000002, 23802.3], [0.2107, 43763.6], [0.2106, 15131.0], [0.21050000000000002, 31631.0], [0.2104, 53881.8], [0.21030000000000001, 32404.2], [0.2102, 8421.6], [0.2101, 44277.4], [0.21, 20953.5], [0.2099, 14182.0], [0.20980000000000001, 8381.2], [0.2097, 8347.5], [0.2096, 17107.5]]</t>
  </si>
  <si>
    <t>[[0.2116, 37808.2], [0.2117, 53475.3], [0.21180000000000002, 106384.2], [0.2119, 55340.1], [0.212, 44886.2], [0.2121, 37360.7], [0.2122, 37306.3], [0.21230000000000002, 29309.7], [0.2124, 10962.2], [0.21250000000000002, 35959.6], [0.2126, 50330.1], [0.2127, 28254.7], [0.21280000000000002, 8512.4], [0.2129, 30780.6], [0.213, 62324.7], [0.2131, 10564.8], [0.2132, 10441.5], [0.21330000000000002, 8620.0], [0.2134, 11604.4], [0.21350000000000002, 4874.6]]</t>
  </si>
  <si>
    <t>[[0.2114, 16267.7], [0.21130000000000002, 55153.3], [0.2112, 53167.6], [0.2111, 74738.5], [0.211, 107940.8], [0.2109, 46216.2], [0.21080000000000002, 47323.0], [0.2107, 43763.6], [0.2106, 15131.0], [0.21050000000000002, 31657.2], [0.2104, 53881.8], [0.21030000000000001, 32404.2], [0.2102, 8421.6], [0.2101, 44277.4], [0.21, 20953.5], [0.2099, 14182.0], [0.20980000000000001, 8381.2], [0.2097, 8347.5], [0.2096, 17107.5], [0.20950000000000002, 7755.6]]</t>
  </si>
  <si>
    <t>[[0.21150000000000002, 9757.4], [0.2116, 46666.9], [0.2117, 71419.9], [0.21180000000000002, 84044.3], [0.2119, 55340.1], [0.212, 49394.4], [0.2121, 30400.8],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11604.4]]</t>
  </si>
  <si>
    <t>[[0.21150000000000002, 12577.2], [0.2114, 26922.0], [0.21130000000000002, 57798.5], [0.2112, 66795.7], [0.2111, 65915.8], [0.211, 88951.6], [0.2109, 46216.2], [0.21080000000000002, 47323.0], [0.2107, 43763.6], [0.2106, 15131.0], [0.21050000000000002, 31657.2], [0.2104, 53881.8], [0.21030000000000001, 32404.2], [0.2102, 8421.6], [0.2101, 44277.4], [0.21, 20953.5], [0.2099, 14182.0], [0.20980000000000001, 8381.2], [0.2097, 8347.5], [0.2096, 17107.5]]</t>
  </si>
  <si>
    <t>[[0.2116, 24242.5], [0.2117, 44433.9], [0.21180000000000002, 98094.2], [0.2119, 55139.2], [0.212, 70774.6], [0.2121, 30400.8],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</si>
  <si>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[[0.2116, 26606.0], [0.2117, 44462.3], [0.21180000000000002, 98094.2], [0.2119, 55139.2], [0.212, 70774.6], [0.2121, 30400.8],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</si>
  <si>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[[0.21150000000000002, 12577.2], [0.2114, 22922.0], [0.21130000000000002, 57798.5], [0.2112, 66795.7], [0.2111, 65915.8], [0.211, 88951.6], [0.2109, 46216.2], [0.21080000000000002, 46318.7], [0.2107, 43763.6], [0.2106, 15131.0], [0.21050000000000002, 31657.2], [0.2104, 54888.0], [0.21030000000000001, 32404.2], [0.2102, 8421.6], [0.2101, 44277.4], [0.21, 20953.5], [0.2099, 14182.0], [0.20980000000000001, 8381.2], [0.2097, 8347.5], [0.2096, 17107.5]]</t>
  </si>
  <si>
    <t>[[0.2116, 23297.1], [0.2117, 44462.3], [0.21180000000000002, 111720.3], [0.2119, 59645.6], [0.212, 51895.5], [0.2121, 30400.8],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</si>
  <si>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[[0.21150000000000002, 4345.4], [0.2114, 22922.0], [0.21130000000000002, 57798.5], [0.2112, 66795.7], [0.2111, 65915.8], [0.211, 88951.6], [0.2109, 46216.2], [0.21080000000000002, 46318.7], [0.2107, 43763.6], [0.2106, 15131.0], [0.21050000000000002, 31657.2], [0.2104, 54888.0], [0.21030000000000001, 32404.2], [0.2102, 8421.6], [0.2101, 44277.4], [0.21, 20953.5], [0.2099, 14182.0], [0.20980000000000001, 8381.2], [0.2097, 8347.5], [0.2096, 17107.5]]</t>
  </si>
  <si>
    <t>[[0.2116, 23327.0], [0.2117, 44462.3], [0.21180000000000002, 111720.3], [0.2119, 59645.6], [0.212, 51895.5], [0.2121, 30400.8],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</si>
  <si>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[[0.21150000000000002, 4345.4], [0.2114, 22922.0], [0.21130000000000002, 57798.5], [0.2112, 66795.7], [0.2111, 66326.6], [0.211, 88951.6], [0.2109, 46216.2], [0.21080000000000002, 46290.2], [0.2107, 43763.6], [0.2106, 15131.0], [0.21050000000000002, 31657.2], [0.2104, 54888.0], [0.21030000000000001, 32404.2], [0.2102, 8421.6], [0.2101, 44277.4], [0.21, 20953.5], [0.2099, 14182.0], [0.20980000000000001, 8381.2], [0.2097, 8347.5], [0.2096, 17107.5]]</t>
  </si>
  <si>
    <t>[[0.2116, 25800.5], [0.2117, 43658.3], [0.21180000000000002, 111720.3], [0.2119, 59645.6], [0.212, 51895.5], [0.2121, 30400.8],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</si>
  <si>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[[0.2116, 26604.5], [0.2117, 43658.3], [0.21180000000000002, 111720.3], [0.2119, 59645.6], [0.212, 51895.5], [0.2121, 30400.8],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</si>
  <si>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[[0.21150000000000002, 10763.3], [0.2114, 22922.0], [0.21130000000000002, 57798.5], [0.2112, 66795.7], [0.2111, 66326.6], [0.211, 88951.6], [0.2109, 46216.2], [0.21080000000000002, 46290.2], [0.2107, 43763.6], [0.2106, 15131.0], [0.21050000000000002, 31657.2], [0.2104, 54888.0], [0.21030000000000001, 32404.2], [0.2102, 8421.6], [0.2101, 44277.4], [0.21, 20953.5], [0.2099, 14182.0], [0.20980000000000001, 8381.2], [0.2097, 8347.5], [0.2096, 17107.5]]</t>
  </si>
  <si>
    <t>[[0.2116, 27361.5], [0.2117, 43658.3], [0.21180000000000002, 111720.3], [0.2119, 59645.6], [0.212, 51895.5], [0.2121, 30400.8],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</si>
  <si>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[[0.21150000000000002, 13552.5], [0.2114, 20698.8], [0.21130000000000002, 62305.1], [0.2112, 66795.7], [0.2111, 66326.6], [0.211, 84138.1], [0.2109, 46216.2], [0.21080000000000002, 46290.2], [0.2107, 43763.6], [0.2106, 15159.5], [0.21050000000000002, 31657.2], [0.2104, 54888.0], [0.21030000000000001, 9976.6], [0.2102, 30876.3], [0.2101, 44277.4], [0.21, 20953.5], [0.2099, 14182.0], [0.20980000000000001, 8381.2], [0.2097, 8347.5], [0.2096, 17107.5]]</t>
  </si>
  <si>
    <t>[[0.2116, 16938.8], [0.2117, 44462.3], [0.21180000000000002, 102158.7], [0.2119, 59645.6], [0.212, 59642.7], [0.2121, 35013.4],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</si>
  <si>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[[0.21150000000000002, 13552.5], [0.2114, 20698.8], [0.21130000000000002, 62305.1], [0.2112, 66795.7], [0.2111, 66326.6], [0.211, 84138.1], [0.2109, 46216.2], [0.21080000000000002, 46290.2], [0.2107, 43763.6], [0.2106, 15159.5], [0.21050000000000002, 27228.7], [0.2104, 54888.0], [0.21030000000000001, 9976.6], [0.2102, 30876.3], [0.2101, 44277.4], [0.21, 20953.5], [0.2099, 14182.0], [0.20980000000000001, 8381.2], [0.2097, 8347.5], [0.2096, 7955.8]]</t>
  </si>
  <si>
    <t>[[0.2116, 16938.8], [0.2117, 44462.3], [0.21180000000000002, 105635.2], [0.2119, 59645.6], [0.212, 59642.7], [0.2121, 35013.4],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</si>
  <si>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[[0.21150000000000002, 15932.7], [0.2114, 20698.8], [0.21130000000000002, 62305.1], [0.2112, 66795.7], [0.2111, 82443.6], [0.211, 68807.2], [0.2109, 55198.6], [0.21080000000000002, 46290.2], [0.2107, 31084.0], [0.2106, 15131.0], [0.21050000000000002, 27228.7], [0.2104, 54888.0], [0.21030000000000001, 9976.6], [0.2102, 30876.3], [0.2101, 46751.5], [0.21, 18478.2], [0.2099, 14182.0], [0.20980000000000001, 8381.2], [0.2097, 8347.5], [0.2096, 7955.8]]</t>
  </si>
  <si>
    <t>[[0.2116, 15048.0], [0.2117, 41078.7], [0.21180000000000002, 95280.4], [0.2119, 55139.2], [0.212, 68761.4], [0.2121, 44132.5],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</si>
  <si>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[[0.21150000000000002, 15932.7], [0.2114, 20698.8], [0.21130000000000002, 62305.1], [0.2112, 66795.7], [0.2111, 82443.6], [0.211, 68807.2], [0.2109, 78864.6], [0.21080000000000002, 22769.5], [0.2107, 31084.0], [0.2106, 15131.0], [0.21050000000000002, 27228.7], [0.2104, 54888.0], [0.21030000000000001, 9976.6], [0.2102, 30876.3], [0.2101, 46751.5], [0.21, 18478.2], [0.2099, 14182.0], [0.20980000000000001, 8381.2], [0.2097, 8347.5], [0.2096, 7955.8]]</t>
  </si>
  <si>
    <t>[[0.2116, 15993.4], [0.2117, 41078.7], [0.21180000000000002, 95280.4], [0.2119, 60030.8], [0.212, 68761.4], [0.2121, 39519.5],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</si>
  <si>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[[0.21150000000000002, 15932.7], [0.2114, 25500.5], [0.21130000000000002, 75960.5], [0.2112, 59011.5], [0.2111, 82443.6], [0.211, 59381.5], [0.2109, 78864.6], [0.21080000000000002, 22798.0], [0.2107, 31084.0], [0.2106, 15131.0], [0.21050000000000002, 27228.7], [0.2104, 54888.0], [0.21030000000000001, 9976.6], [0.2102, 30876.3], [0.2101, 46751.5], [0.21, 22918.0], [0.2099, 14182.0], [0.20980000000000001, 8381.2], [0.2097, 8347.5], [0.2096, 7955.8]]</t>
  </si>
  <si>
    <t>[[0.2116, 10682.2], [0.2117, 41078.7], [0.21180000000000002, 95277.4], [0.2119, 63836.4], [0.212, 68761.4], [0.2121, 39519.5], [0.2122, 36231.1], [0.21230000000000002, 29309.7], [0.2124, 10962.2], [0.21250000000000002, 35959.6], [0.2126, 50330.1], [0.2127, 28228.8], [0.21280000000000002, 8512.4], [0.2129, 30780.6], [0.213, 62324.7], [0.2131, 10564.8], [0.2132, 10441.5], [0.21330000000000002, 8620.0], [0.2134, 11604.4], [0.21350000000000002, 4874.6]]</t>
  </si>
  <si>
    <t>[[0.2116, 15405.5], [0.21150000000000002, 26052.2], [0.2114, 32167.6], [0.21130000000000002, 76764.5], [0.2112, 59011.5], [0.2111, 72575.5], [0.211, 59381.5], [0.2109, 78864.6], [0.21080000000000002, 22798.0], [0.2107, 31084.0], [0.2106, 15131.0], [0.21050000000000002, 27228.7], [0.2104, 54888.0], [0.21030000000000001, 9976.6], [0.2102, 30876.3], [0.2101, 44752.5], [0.21, 25393.3], [0.2099, 14182.0], [0.20980000000000001, 8381.2], [0.2097, 8347.5]]</t>
  </si>
  <si>
    <t>[[0.2117, 20403.4], [0.21180000000000002, 68156.7], [0.2119, 84525.4], [0.212, 70936.9], [0.2121, 63879.7], [0.2122, 36231.1], [0.21230000000000002, 30387.3], [0.2124, 10962.2], [0.21250000000000002, 35959.6], [0.2126, 50330.1], [0.2127, 28228.8], [0.21280000000000002, 8512.4], [0.2129, 30780.6], [0.213, 62324.7], [0.2131, 10564.8], [0.2132, 10441.5], [0.21330000000000002, 8620.0], [0.2134, 11604.4], [0.21350000000000002, 4874.6], [0.2136, 8573.9]]</t>
  </si>
  <si>
    <t>[[0.21150000000000002, 4910.8], [0.2114, 25584.9], [0.21130000000000002, 62635.1], [0.2112, 66438.5], [0.2111, 82707.5], [0.211, 59851.3], [0.2109, 69827.6], [0.21080000000000002, 22743.4], [0.2107, 43453.9], [0.2106, 15104.8], [0.21050000000000002, 27173.9], [0.2104, 54888.0], [0.21030000000000001, 9976.6], [0.2102, 8393.0], [0.2101, 44752.5], [0.21, 25364.7], [0.2099, 14182.0], [0.20980000000000001, 8352.6], [0.2097, 8347.5], [0.2096, 7955.8]]</t>
  </si>
  <si>
    <t>[[0.2116, 24962.1], [0.2117, 56945.9], [0.21180000000000002, 74592.5], [0.2119, 75709.6], [0.212, 64094.4], [0.2121, 35572.6], [0.2122, 37280.3], [0.21230000000000002, 29255.4], [0.2124, 10908.0], [0.21250000000000002, 35905.4], [0.2126, 50275.9], [0.2127, 28228.8], [0.21280000000000002, 8484.2], [0.2129, 8354.0], [0.213, 62324.7], [0.2131, 10564.8], [0.2132, 10413.3], [0.21330000000000002, 8620.0], [0.2134, 11576.2], [0.21350000000000002, 4874.6]]</t>
  </si>
  <si>
    <t>[[0.2116, 25072.1], [0.2117, 64700.1], [0.21180000000000002, 74592.5], [0.2119, 75709.6], [0.212, 64094.4], [0.2121, 35572.6], [0.2122, 37280.3], [0.21230000000000002, 29255.4], [0.2124, 10908.0], [0.21250000000000002, 35905.4], [0.2126, 50275.9], [0.2127, 28228.8], [0.21280000000000002, 8484.2], [0.2129, 8354.0], [0.213, 62324.7], [0.2131, 10564.8], [0.2132, 10413.3], [0.21330000000000002, 8620.0], [0.2134, 11576.2], [0.21350000000000002, 4874.6]]</t>
  </si>
  <si>
    <t>[[0.21150000000000002, 4910.8], [0.2114, 25584.9], [0.21130000000000002, 67473.8], [0.2112, 70364.7], [0.2111, 82707.5], [0.211, 55012.5], [0.2109, 69827.6], [0.21080000000000002, 22743.4], [0.2107, 43453.9], [0.2106, 15104.8], [0.21050000000000002, 27173.9], [0.2104, 54888.0], [0.21030000000000001, 9976.6], [0.2102, 8393.0], [0.2101, 44752.5], [0.21, 25364.7], [0.2099, 14182.0], [0.20980000000000001, 8352.6], [0.2097, 8347.5], [0.2096, 7955.8]]</t>
  </si>
  <si>
    <t>[[0.2116, 24268.1], [0.2117, 79235.5], [0.21180000000000002, 74592.5], [0.2119, 75709.6], [0.212, 64094.4], [0.2121, 35572.6], [0.2122, 37280.3], [0.21230000000000002, 29255.4], [0.2124, 10908.0], [0.21250000000000002, 35905.4], [0.2126, 50275.9], [0.2127, 28228.8], [0.21280000000000002, 8484.2], [0.2129, 8354.0], [0.213, 62324.7], [0.2131, 10564.8], [0.2132, 10413.3], [0.21330000000000002, 8620.0], [0.2134, 11576.2], [0.21350000000000002, 4874.6]]</t>
  </si>
  <si>
    <t>[[0.2116, 24158.1], [0.2117, 78130.2], [0.21180000000000002, 74592.5], [0.2119, 75709.6], [0.212, 64094.4], [0.2121, 35572.6], [0.2122, 37280.3], [0.21230000000000002, 29255.4], [0.2124, 10908.0], [0.21250000000000002, 35905.4], [0.2126, 50275.9], [0.2127, 28228.8], [0.21280000000000002, 8484.2], [0.2129, 8354.0], [0.213, 62324.7], [0.2131, 10564.8], [0.2132, 10413.3], [0.21330000000000002, 8620.0], [0.2134, 11576.2], [0.21350000000000002, 4874.6]]</t>
  </si>
  <si>
    <t>[[0.2116, 24158.1], [0.2117, 58975.3], [0.21180000000000002, 74592.5], [0.2119, 75709.6], [0.212, 64094.4], [0.2121, 35572.6], [0.2122, 37280.3], [0.21230000000000002, 29255.4], [0.2124, 10908.0], [0.21250000000000002, 35905.4], [0.2126, 50275.9], [0.2127, 28228.8], [0.21280000000000002, 8484.2], [0.2129, 8354.0], [0.213, 62324.7], [0.2131, 10564.8], [0.2132, 10413.3], [0.21330000000000002, 8620.0], [0.2134, 11576.2], [0.21350000000000002, 4874.6]]</t>
  </si>
  <si>
    <t>[[0.21150000000000002, 4910.8], [0.2114, 25584.9], [0.21130000000000002, 67473.8], [0.2112, 70043.2], [0.2111, 82707.5], [0.211, 55012.5], [0.2109, 69827.6], [0.21080000000000002, 22743.4], [0.2107, 43453.9], [0.2106, 15104.8], [0.21050000000000002, 27173.9], [0.2104, 54888.0], [0.21030000000000001, 9976.6], [0.2102, 8393.0], [0.2101, 44752.5], [0.21, 25364.7], [0.2099, 14182.0], [0.20980000000000001, 8352.6], [0.2097, 8347.5], [0.2096, 7955.8]]</t>
  </si>
  <si>
    <t>[[0.2116, 24158.1], [0.2117, 61157.4], [0.21180000000000002, 74592.5], [0.2119, 75709.6], [0.212, 64094.4], [0.2121, 35572.6], [0.2122, 37280.3], [0.21230000000000002, 29255.4], [0.2124, 10908.0], [0.21250000000000002, 35905.4], [0.2126, 50275.9], [0.2127, 28228.8], [0.21280000000000002, 8484.2], [0.2129, 8354.0], [0.213, 62324.7], [0.2131, 10564.8], [0.2132, 10413.3], [0.21330000000000002, 8620.0], [0.2134, 11576.2], [0.21350000000000002, 4874.6]]</t>
  </si>
  <si>
    <t>[[0.2116, 24640.6], [0.2117, 65398.3], [0.21180000000000002, 74592.5], [0.2119, 75709.6], [0.212, 64094.4], [0.2121, 35572.6], [0.2122, 37280.3], [0.21230000000000002, 29255.4], [0.2124, 10908.0], [0.21250000000000002, 35905.4], [0.2126, 50275.9], [0.2127, 28228.8], [0.21280000000000002, 8484.2], [0.2129, 8354.0], [0.213, 62324.7], [0.2131, 10564.8], [0.2132, 10413.3], [0.21330000000000002, 8620.0], [0.2134, 11576.2], [0.21350000000000002, 4874.6]]</t>
  </si>
  <si>
    <t>[[0.2114, 9935.7], [0.21130000000000002, 65174.7], [0.2112, 70043.2], [0.2111, 94885.3], [0.211, 59424.6], [0.2109, 69827.6], [0.21080000000000002, 22743.4], [0.2107, 43453.9], [0.2106, 15104.8], [0.21050000000000002, 27173.9], [0.2104, 54888.0], [0.21030000000000001, 9976.6], [0.2102, 8393.0], [0.2101, 44752.5], [0.21, 25364.7], [0.2099, 14182.0], [0.20980000000000001, 8352.6], [0.2097, 8347.5], [0.2096, 7955.8], [0.20950000000000002, 7726.9]]</t>
  </si>
  <si>
    <t>[[0.21150000000000002, 15748.3], [0.2116, 37512.4], [0.2117, 60131.1], [0.21180000000000002, 81684.4], [0.2119, 72983.0], [0.212, 51837.3], [0.2121, 36718.0], [0.2122, 27791.6], [0.21230000000000002, 29255.4], [0.2124, 10908.0], [0.21250000000000002, 35905.4], [0.2126, 50275.9], [0.2127, 28228.8], [0.21280000000000002, 8484.2], [0.2129, 8354.0], [0.213, 62324.7], [0.2131, 10564.8], [0.2132, 10413.3], [0.21330000000000002, 8620.0], [0.2134, 11576.2]]</t>
  </si>
  <si>
    <t>[[0.2114, 8828.4], [0.21130000000000002, 52493.9], [0.2112, 66117.0], [0.2111, 87647.2], [0.211, 77446.3], [0.2109, 69827.6], [0.21080000000000002, 22743.4], [0.2107, 43453.9], [0.2106, 15104.8], [0.21050000000000002, 27173.9], [0.2104, 54888.0], [0.21030000000000001, 9976.6], [0.2102, 8393.0], [0.2101, 44752.5], [0.21, 25364.7], [0.2099, 14182.0], [0.20980000000000001, 8352.6], [0.2097, 8347.5], [0.2096, 7955.8], [0.20950000000000002, 7726.9]]</t>
  </si>
  <si>
    <t>[[0.21150000000000002, 18847.6], [0.2116, 44047.6], [0.2117, 64680.1], [0.21180000000000002, 81684.4], [0.2119, 72983.0], [0.212, 47331.1], [0.2121, 29996.7], [0.2122, 27791.6], [0.21230000000000002, 29255.4], [0.2124, 10908.0], [0.21250000000000002, 35905.4], [0.2126, 50275.9], [0.2127, 28228.8], [0.21280000000000002, 8484.2], [0.2129, 8354.0], [0.213, 62324.7], [0.2131, 10564.8], [0.2132, 10413.3], [0.21330000000000002, 8620.0], [0.2134, 11576.2]]</t>
  </si>
  <si>
    <t>[[0.21130000000000002, 13044.1], [0.2112, 50055.0], [0.2111, 48293.4], [0.211, 80641.8], [0.2109, 75029.4], [0.21080000000000002, 10606.2], [0.2107, 70482.9], [0.2106, 51765.5], [0.21050000000000002, 8353.9], [0.2104, 67122.6], [0.21030000000000001, 9976.6], [0.2102, 25613.0], [0.2101, 44752.5], [0.21, 25364.7], [0.2099, 14182.0], [0.20980000000000001, 8352.6], [0.2097, 8347.5], [0.2096, 8430.9], [0.20950000000000002, 7726.9], [0.2094, 7930.9]]</t>
  </si>
  <si>
    <t>[[0.2114, 13495.4], [0.21150000000000002, 37144.8], [0.2116, 70096.7], [0.2117, 58940.4], [0.21180000000000002, 81684.4], [0.2119, 65227.4], [0.212, 31545.8], [0.2121, 25923.9], [0.2122, 39662.1], [0.21230000000000002, 19927.6], [0.2124, 10908.0], [0.21250000000000002, 55046.6], [0.2126, 50275.9], [0.2127, 9806.7], [0.21280000000000002, 8484.2], [0.2129, 8354.0], [0.213, 62324.7], [0.2131, 9640.1], [0.2132, 10413.3], [0.21330000000000002, 8620.0]]</t>
  </si>
  <si>
    <t>[[0.21130000000000002, 13044.1], [0.2112, 50055.0], [0.2111, 50602.7], [0.211, 80641.8], [0.2109, 63919.8], [0.21080000000000002, 10606.2], [0.2107, 70482.9], [0.2106, 51765.5], [0.21050000000000002, 8353.9], [0.2104, 67122.6], [0.21030000000000001, 9976.6], [0.2102, 25613.0], [0.2101, 44752.5], [0.21, 25364.7], [0.2099, 8315.9], [0.20980000000000001, 8352.6], [0.2097, 8347.5], [0.2096, 8430.9], [0.20950000000000002, 7726.9], [0.2094, 7930.9]]</t>
  </si>
  <si>
    <t>[[0.2114, 15621.5], [0.21150000000000002, 43554.3], [0.2116, 62008.8], [0.2117, 58940.4], [0.21180000000000002, 88970.3], [0.2119, 62871.8], [0.212, 34676.7], [0.2121, 17090.7], [0.2122, 39662.1], [0.21230000000000002, 19927.6], [0.2124, 10908.0], [0.21250000000000002, 55046.6], [0.2126, 50275.9], [0.2127, 9806.7], [0.21280000000000002, 8484.2], [0.2129, 8354.0], [0.213, 62324.7], [0.2131, 9640.1], [0.2132, 10413.3], [0.21330000000000002, 8620.0]]</t>
  </si>
  <si>
    <t>[[0.21130000000000002, 13044.1], [0.2112, 50055.0], [0.2111, 46841.6], [0.211, 80641.8], [0.2109, 63919.8], [0.21080000000000002, 10606.2], [0.2107, 94176.9], [0.2106, 51765.5], [0.21050000000000002, 20588.9], [0.2104, 54888.0], [0.21030000000000001, 9976.6], [0.2102, 25613.0], [0.2101, 44752.5], [0.21, 25364.7], [0.2099, 8315.9], [0.20980000000000001, 8352.6], [0.2097, 8347.5], [0.2096, 8430.9], [0.20950000000000002, 7726.9], [0.2094, 7930.9]]</t>
  </si>
  <si>
    <t>[[0.2114, 15621.5], [0.21150000000000002, 43554.3], [0.2116, 62008.8], [0.2117, 58940.4], [0.21180000000000002, 88970.3], [0.2119, 59066.2], [0.212, 34676.7], [0.2121, 17090.7], [0.2122, 39662.1], [0.21230000000000002, 19927.6], [0.2124, 10908.0], [0.21250000000000002, 55046.6], [0.2126, 50275.9], [0.2127, 9806.7], [0.21280000000000002, 8484.2], [0.2129, 8354.0], [0.213, 62324.7], [0.2131, 9640.1], [0.2132, 10413.3], [0.21330000000000002, 8620.0]]</t>
  </si>
  <si>
    <t>[[0.21130000000000002, 10600.5], [0.2112, 35227.7], [0.2111, 37480.2], [0.211, 79572.0], [0.2109, 86977.4], [0.21080000000000002, 11363.2], [0.2107, 94176.9], [0.2106, 51765.5], [0.21050000000000002, 20588.9], [0.2104, 54888.0], [0.21030000000000001, 9976.6], [0.2102, 25613.0], [0.2101, 44752.5], [0.21, 25364.7], [0.2099, 8315.9], [0.20980000000000001, 8352.6], [0.2097, 8347.5], [0.2096, 8430.9], [0.20950000000000002, 7726.9], [0.2094, 7930.9]]</t>
  </si>
  <si>
    <t>[[0.2114, 21065.1], [0.21150000000000002, 43554.3], [0.2116, 66737.7], [0.2117, 58940.4], [0.21180000000000002, 88970.3], [0.2119, 59066.2], [0.212, 30032.5], [0.2121, 17090.7], [0.2122, 39662.1], [0.21230000000000002, 19927.6], [0.2124, 10908.0], [0.21250000000000002, 55046.6], [0.2126, 50275.9], [0.2127, 9806.7], [0.21280000000000002, 8484.2], [0.2129, 8354.0], [0.213, 59905.8], [0.2131, 9640.1], [0.2132, 10413.3], [0.21330000000000002, 8620.0]]</t>
  </si>
  <si>
    <t>[[0.21130000000000002, 10600.5], [0.2112, 35227.7], [0.2111, 37480.2], [0.211, 80377.4], [0.2109, 86977.4], [0.21080000000000002, 12775.0], [0.2107, 94176.9], [0.2106, 47409.5], [0.21050000000000002, 20588.9], [0.2104, 54888.0], [0.21030000000000001, 9976.6], [0.2102, 25613.0], [0.2101, 44752.5], [0.21, 27257.9], [0.2099, 8315.9], [0.20980000000000001, 10830.2], [0.2097, 8347.5], [0.2096, 8430.9], [0.20950000000000002, 7726.9], [0.2094, 7930.9]]</t>
  </si>
  <si>
    <t>[[0.2114, 27344.7], [0.21150000000000002, 53167.3], [0.2116, 47874.3], [0.2117, 58940.4], [0.21180000000000002, 88970.3], [0.2119, 59066.2], [0.212, 30032.5], [0.2121, 17090.7], [0.2122, 39662.1], [0.21230000000000002, 19927.6], [0.2124, 10908.0], [0.21250000000000002, 55046.6], [0.2126, 50275.9], [0.2127, 9806.7], [0.21280000000000002, 8484.2], [0.2129, 8354.0], [0.213, 59905.8], [0.2131, 9640.1], [0.2132, 10413.3], [0.21330000000000002, 8620.0]]</t>
  </si>
  <si>
    <t>[[0.21130000000000002, 10600.5], [0.2112, 35227.7], [0.2111, 37480.2], [0.211, 80377.4], [0.2109, 86977.4], [0.21080000000000002, 12775.0], [0.2107, 94176.9], [0.2106, 47409.5], [0.21050000000000002, 20588.9], [0.2104, 54888.0], [0.21030000000000001, 9976.6], [0.2102, 25613.0], [0.2101, 44752.5], [0.21, 31553.3], [0.2099, 8315.9], [0.20980000000000001, 10830.2], [0.2097, 8347.5], [0.2096, 8430.9], [0.20950000000000002, 7726.9], [0.2094, 7930.9]]</t>
  </si>
  <si>
    <t>[[0.2114, 26283.0], [0.21150000000000002, 53167.3], [0.2116, 47874.3], [0.2117, 58940.4], [0.21180000000000002, 88970.3], [0.2119, 59066.2], [0.212, 30032.5], [0.2121, 17090.7], [0.2122, 39662.1], [0.21230000000000002, 19927.6], [0.2124, 10908.0], [0.21250000000000002, 55046.6], [0.2126, 50275.9], [0.2127, 9806.7], [0.21280000000000002, 8484.2], [0.2129, 8354.0], [0.213, 59905.8], [0.2131, 9640.1], [0.2132, 10413.3], [0.21330000000000002, 8620.0]]</t>
  </si>
  <si>
    <t>[[0.21130000000000002, 6040.6], [0.2112, 29355.5], [0.2111, 33474.2], [0.211, 82053.5], [0.2109, 96431.2], [0.21080000000000002, 11363.2], [0.2107, 94176.9], [0.2106, 47409.5], [0.21050000000000002, 20588.9], [0.2104, 54888.0], [0.21030000000000001, 9976.6], [0.2102, 25613.0], [0.2101, 44752.5], [0.21, 31553.3], [0.2099, 8315.9], [0.20980000000000001, 10830.2], [0.2097, 8347.5], [0.2096, 8430.9], [0.20950000000000002, 7726.9], [0.2094, 7930.9]]</t>
  </si>
  <si>
    <t>[[0.2114, 26283.0], [0.21150000000000002, 32066.4], [0.2116, 70543.3], [0.2117, 63665.7], [0.21180000000000002, 88970.3], [0.2119, 54340.8], [0.212, 30032.5], [0.2121, 17090.7], [0.2122, 39662.1], [0.21230000000000002, 19927.6], [0.2124, 10908.0], [0.21250000000000002, 56307.2], [0.2126, 50275.9], [0.2127, 9806.7], [0.21280000000000002, 8484.2], [0.2129, 8354.0], [0.213, 59905.8], [0.2131, 8379.5], [0.2132, 10413.3], [0.21330000000000002, 8620.0]]</t>
  </si>
  <si>
    <t>[[0.21130000000000002, 5052.5], [0.2112, 19313.2], [0.2111, 33474.2], [0.211, 77327.6], [0.2109, 105889.2], [0.21080000000000002, 15095.7], [0.2107, 94176.9], [0.2106, 47409.5], [0.21050000000000002, 20588.9], [0.2104, 55882.4], [0.21030000000000001, 8354.1], [0.2102, 25613.0], [0.2101, 44752.5], [0.21, 31553.3], [0.2099, 8315.9], [0.20980000000000001, 10830.2], [0.2097, 8347.5], [0.2096, 8430.9], [0.20950000000000002, 8202.5], [0.2094, 7930.9]]</t>
  </si>
  <si>
    <t>[[0.2114, 31740.6], [0.21150000000000002, 50124.4], [0.2116, 61133.9], [0.2117, 70217.5], [0.21180000000000002, 87646.4], [0.2119, 39394.9], [0.212, 30032.5], [0.2121, 17090.7], [0.2122, 39662.1], [0.21230000000000002, 19927.6], [0.2124, 10908.0], [0.21250000000000002, 56307.2], [0.2126, 50275.9], [0.2127, 9806.7], [0.21280000000000002, 8484.2], [0.2129, 8354.0], [0.213, 59905.8], [0.2131, 8379.5], [0.2132, 8825.8], [0.21330000000000002, 8620.0]]</t>
  </si>
  <si>
    <t>[[0.21130000000000002, 5052.5], [0.2112, 36417.5], [0.2111, 42928.2], [0.211, 77327.6], [0.2109, 101160.3], [0.21080000000000002, 10370.7], [0.2107, 94176.9], [0.2106, 47409.5], [0.21050000000000002, 20588.9], [0.2104, 55882.4], [0.21030000000000001, 8354.1], [0.2102, 25613.0], [0.2101, 45887.1], [0.21, 31553.3], [0.2099, 8315.9], [0.20980000000000001, 10830.2], [0.2097, 8347.5], [0.2096, 8430.9], [0.20950000000000002, 8202.5], [0.2094, 7930.9]]</t>
  </si>
  <si>
    <t>[[0.2114, 29374.9], [0.21150000000000002, 50124.4], [0.2116, 61133.9], [0.2117, 70217.5], [0.21180000000000002, 87646.4], [0.2119, 39394.9], [0.212, 30032.5], [0.2121, 17090.7], [0.2122, 39662.1], [0.21230000000000002, 19927.6], [0.2124, 10908.0], [0.21250000000000002, 56307.2], [0.2126, 50275.9], [0.2127, 12225.6], [0.21280000000000002, 8484.2], [0.2129, 8354.0], [0.213, 59905.8], [0.2131, 9967.6], [0.2132, 8825.8], [0.21330000000000002, 8620.0]]</t>
  </si>
  <si>
    <t>[[0.2114, 13061.6], [0.21130000000000002, 21344.3], [0.2112, 48992.7], [0.2111, 69693.0], [0.211, 69847.4], [0.2109, 70692.8], [0.21080000000000002, 10370.7], [0.2107, 94176.9], [0.2106, 47409.5], [0.21050000000000002, 20588.9], [0.2104, 55882.4], [0.21030000000000001, 8354.1], [0.2102, 25613.0], [0.2101, 45887.1], [0.21, 31553.3], [0.2099, 8315.9], [0.20980000000000001, 10830.2], [0.2097, 8347.5], [0.2096, 8430.9], [0.20950000000000002, 8202.5]]</t>
  </si>
  <si>
    <t>[[0.21150000000000002, 15839.2], [0.2116, 39199.0], [0.2117, 84355.6], [0.21180000000000002, 87757.7], [0.2119, 61289.9], [0.212, 38411.7], [0.2121, 18162.3], [0.2122, 39662.1], [0.21230000000000002, 19927.6], [0.2124, 10908.0], [0.21250000000000002, 56307.2], [0.2126, 50275.9], [0.2127, 12225.6], [0.21280000000000002, 8484.2], [0.2129, 8354.0], [0.213, 59905.8], [0.2131, 9967.6], [0.2132, 8825.8], [0.21330000000000002, 8620.0], [0.2134, 10313.1]]</t>
  </si>
  <si>
    <t>[[0.21150000000000002, 3955.7], [0.2114, 26397.4], [0.21130000000000002, 46681.3], [0.2112, 69172.6], [0.2111, 63274.6], [0.211, 45997.7], [0.2109, 50056.6], [0.21080000000000002, 18703.0], [0.2107, 94176.9], [0.2106, 47409.5], [0.21050000000000002, 8353.9], [0.2104, 55882.4], [0.21030000000000001, 8354.1], [0.2102, 25613.0], [0.2101, 45887.1], [0.21, 31553.3], [0.2099, 8315.9], [0.20980000000000001, 10830.2], [0.2097, 8347.5], [0.2096, 8430.9]]</t>
  </si>
  <si>
    <t>[[0.2116, 30105.5], [0.2117, 66471.6], [0.21180000000000002, 78104.7], [0.2119, 47931.0], [0.212, 49977.8], [0.2121, 41784.4], [0.2122, 39662.1], [0.21230000000000002, 28398.1], [0.2124, 10908.0], [0.21250000000000002, 56307.2], [0.2126, 50275.9], [0.2127, 12225.6], [0.21280000000000002, 8484.2], [0.2129, 8354.0], [0.213, 59905.8], [0.2131, 9967.6], [0.2132, 8825.8], [0.21330000000000002, 8620.0], [0.2134, 10313.1], [0.21350000000000002, 4399.5]]</t>
  </si>
  <si>
    <t>[[0.21150000000000002, 9609.6], [0.2114, 27560.8], [0.21130000000000002, 47156.7], [0.2112, 76228.7], [0.2111, 90178.9], [0.211, 38932.9], [0.2109, 72850.0], [0.21080000000000002, 18703.0], [0.2107, 43453.9], [0.2106, 47409.5], [0.21050000000000002, 8353.9], [0.2104, 55882.4], [0.21030000000000001, 8354.1], [0.2102, 25613.0], [0.2101, 45887.1], [0.21, 31553.3], [0.2099, 8315.9], [0.20980000000000001, 10830.2], [0.2097, 8347.5], [0.2096, 8430.9]]</t>
  </si>
  <si>
    <t>[[0.2116, 22083.0], [0.2117, 43685.2], [0.21180000000000002, 87238.0], [0.2119, 48779.0], [0.212, 67419.4], [0.2121, 51229.8], [0.2122, 39662.1], [0.21230000000000002, 28398.1], [0.2124, 10908.0], [0.21250000000000002, 56307.2], [0.2126, 50275.9], [0.2127, 12225.6], [0.21280000000000002, 8484.2], [0.2129, 8354.0], [0.213, 59905.8], [0.2131, 9967.6], [0.2132, 8825.8], [0.21330000000000002, 8620.0], [0.2134, 10313.1], [0.21350000000000002, 4399.5]]</t>
  </si>
  <si>
    <t>[[0.21150000000000002, 9609.6], [0.2114, 32281.4], [0.21130000000000002, 51881.3], [0.2112, 76228.7], [0.2111, 85452.1], [0.211, 34092.3], [0.2109, 72850.0], [0.21080000000000002, 18703.0], [0.2107, 43453.9], [0.2106, 47409.5], [0.21050000000000002, 8353.9], [0.2104, 55882.4], [0.21030000000000001, 8354.1], [0.2102, 25613.0], [0.2101, 45887.1], [0.21, 31553.3], [0.2099, 8315.9], [0.20980000000000001, 10830.2], [0.2097, 8347.5], [0.2096, 8430.9]]</t>
  </si>
  <si>
    <t>[[0.2116, 22083.0], [0.2117, 47466.9], [0.21180000000000002, 87238.0], [0.2119, 48779.0], [0.212, 62692.6], [0.2121, 55954.4], [0.2122, 39662.1], [0.21230000000000002, 28398.1], [0.2124, 10908.0], [0.21250000000000002, 56307.2], [0.2126, 50275.9], [0.2127, 12225.6], [0.21280000000000002, 8484.2], [0.2129, 8354.0], [0.213, 59905.8], [0.2131, 9967.6], [0.2132, 8825.8], [0.21330000000000002, 8620.0], [0.2134, 10313.1], [0.21350000000000002, 4399.5]]</t>
  </si>
  <si>
    <t>[[0.21150000000000002, 9609.6], [0.2114, 32281.4], [0.21130000000000002, 51881.3], [0.2112, 77034.1], [0.2111, 85452.1], [0.211, 34092.3], [0.2109, 72850.0], [0.21080000000000002, 18703.0], [0.2107, 43453.9], [0.2106, 47409.5], [0.21050000000000002, 8353.9], [0.2104, 55882.4], [0.21030000000000001, 8354.1], [0.2102, 25613.0], [0.2101, 45887.1], [0.21, 34028.6], [0.2099, 8315.9], [0.20980000000000001, 8352.6], [0.2097, 8347.5], [0.2096, 8430.9]]</t>
  </si>
  <si>
    <t>[[0.2116, 23028.4], [0.2117, 47466.9], [0.21180000000000002, 87238.0], [0.2119, 48779.0], [0.212, 62692.6], [0.2121, 55954.4], [0.2122, 39662.1], [0.21230000000000002, 28398.1], [0.2124, 10908.0], [0.21250000000000002, 56307.2], [0.2126, 50275.9], [0.2127, 12225.6], [0.21280000000000002, 8484.2], [0.2129, 8354.0], [0.213, 59905.8], [0.2131, 9967.6], [0.2132, 8825.8], [0.21330000000000002, 8620.0], [0.2134, 10313.1], [0.21350000000000002, 4399.5]]</t>
  </si>
  <si>
    <t>[[0.21150000000000002, 443.4], [0.2114, 32281.4], [0.21130000000000002, 51881.3], [0.2112, 80804.3], [0.2111, 79921.4], [0.211, 38955.7], [0.2109, 72850.0], [0.21080000000000002, 18703.0], [0.2107, 43453.9], [0.2106, 47409.5], [0.21050000000000002, 8353.9], [0.2104, 55882.4], [0.21030000000000001, 8354.1], [0.2102, 25613.0], [0.2101, 45887.1], [0.21, 34028.6], [0.2099, 8315.9], [0.20980000000000001, 8352.6], [0.2097, 8347.5], [0.2096, 8430.9]]</t>
  </si>
  <si>
    <t>[[0.2116, 28576.5], [0.2117, 46661.5], [0.21180000000000002, 72180.2], [0.2119, 48779.0], [0.212, 62692.6], [0.2121, 55954.4], [0.2122, 39662.1], [0.21230000000000002, 28398.1], [0.2124, 10908.0], [0.21250000000000002, 56307.2], [0.2126, 50275.9], [0.2127, 12225.6], [0.21280000000000002, 8484.2], [0.2129, 8354.0], [0.213, 59905.8], [0.2131, 9967.6], [0.2132, 8825.8], [0.21330000000000002, 8620.0], [0.2134, 10313.1], [0.21350000000000002, 4399.5]]</t>
  </si>
  <si>
    <t>[[0.21150000000000002, 3458.4], [0.2114, 32281.4], [0.21130000000000002, 51881.3], [0.2112, 77034.1], [0.2111, 75192.4], [0.211, 43778.3], [0.2109, 72850.0], [0.21080000000000002, 18703.0], [0.2107, 43453.9], [0.2106, 47409.5], [0.21050000000000002, 8353.9], [0.2104, 55882.4], [0.21030000000000001, 8354.1], [0.2102, 25613.0], [0.2101, 45887.1], [0.21, 34028.6], [0.2099, 8315.9], [0.20980000000000001, 8352.6], [0.2097, 8347.5], [0.2096, 8430.9]]</t>
  </si>
  <si>
    <t>[[0.2116, 26307.3], [0.2117, 65524.9], [0.21180000000000002, 81866.4], [0.2119, 48779.0], [0.212, 62692.6], [0.2121, 46504.7], [0.2122, 39662.1], [0.21230000000000002, 28398.1], [0.2124, 10908.0], [0.21250000000000002, 56307.2], [0.2126, 50275.9], [0.2127, 12225.6], [0.21280000000000002, 8484.2], [0.2129, 8354.0], [0.213, 59905.8], [0.2131, 9967.6], [0.2132, 8825.8], [0.21330000000000002, 8620.0], [0.2134, 10313.1], [0.21350000000000002, 4399.5]]</t>
  </si>
  <si>
    <t>[[0.21150000000000002, 3428.2], [0.2114, 32281.4], [0.21130000000000002, 51881.3], [0.2112, 77034.1], [0.2111, 75192.4], [0.211, 43778.3], [0.2109, 72850.0], [0.21080000000000002, 18703.0], [0.2107, 43453.9], [0.2106, 47409.5], [0.21050000000000002, 8353.9], [0.2104, 55882.4], [0.21030000000000001, 8354.1], [0.2102, 25613.0], [0.2101, 45887.1], [0.21, 34028.6], [0.2099, 8315.9], [0.20980000000000001, 8352.6], [0.2097, 8347.5], [0.2096, 8430.9]]</t>
  </si>
  <si>
    <t>[[0.21150000000000002, 3428.2], [0.2114, 32281.4], [0.21130000000000002, 51881.3], [0.2112, 77034.1], [0.2111, 79017.2], [0.211, 43778.3], [0.2109, 72850.0], [0.21080000000000002, 18703.0], [0.2107, 43453.9], [0.2106, 47409.5], [0.21050000000000002, 8353.9], [0.2104, 55882.4], [0.21030000000000001, 8354.1], [0.2102, 25613.0], [0.2101, 45887.1], [0.21, 34028.6], [0.2099, 8315.9], [0.20980000000000001, 8352.6], [0.2097, 8347.5], [0.2096, 8430.9]]</t>
  </si>
  <si>
    <t>[[0.2116, 26878.4], [0.2117, 65524.9], [0.21180000000000002, 81866.4], [0.2119, 48779.0], [0.212, 62692.6], [0.2121, 46504.7], [0.2122, 39662.1], [0.21230000000000002, 28398.1], [0.2124, 10908.0], [0.21250000000000002, 56307.2], [0.2126, 50275.9], [0.2127, 12225.6], [0.21280000000000002, 8484.2], [0.2129, 8354.0], [0.213, 59905.8], [0.2131, 9967.6], [0.2132, 8825.8], [0.21330000000000002, 8620.0], [0.2134, 10313.1], [0.21350000000000002, 4399.5]]</t>
  </si>
  <si>
    <t>[[0.21150000000000002, 413.2], [0.2114, 32281.4], [0.21130000000000002, 51881.3], [0.2112, 77034.1], [0.2111, 79017.2], [0.211, 43778.3], [0.2109, 72850.0], [0.21080000000000002, 18703.0], [0.2107, 43453.9], [0.2106, 47409.5], [0.21050000000000002, 8353.9], [0.2104, 55882.4], [0.21030000000000001, 8354.1], [0.2102, 25613.0], [0.2101, 45887.1], [0.21, 34028.6], [0.2099, 8315.9], [0.20980000000000001, 8352.6], [0.2097, 8347.5], [0.2096, 8430.9]]</t>
  </si>
  <si>
    <t>[[0.2114, 20474.4], [0.21130000000000002, 49595.1], [0.2112, 76228.7], [0.2111, 82884.0], [0.211, 58327.0], [0.2109, 72850.0], [0.21080000000000002, 18703.0], [0.2107, 43453.9], [0.2106, 47409.5], [0.21050000000000002, 8353.9], [0.2104, 55882.4], [0.21030000000000001, 8354.1], [0.2102, 25613.0], [0.2101, 45887.1], [0.21, 34028.6], [0.2099, 8315.9], [0.20980000000000001, 8352.6], [0.2097, 8347.5], [0.2096, 8430.9], [0.20950000000000002, 8202.5]]</t>
  </si>
  <si>
    <t>[[0.21150000000000002, 18396.7], [0.2116, 43595.2], [0.2117, 64579.6], [0.21180000000000002, 82297.1], [0.2119, 47875.1], [0.212, 60357.6], [0.2121, 51621.4], [0.2122, 39662.1], [0.21230000000000002, 19927.6], [0.2124, 10908.0], [0.21250000000000002, 56307.2], [0.2126, 50275.9], [0.2127, 12225.6], [0.21280000000000002, 8484.2], [0.2129, 8354.0], [0.213, 59905.8], [0.2131, 9967.6], [0.2132, 8825.8], [0.21330000000000002, 8620.0], [0.2134, 10313.1]]</t>
  </si>
  <si>
    <t>[[0.21150000000000002, 9607.9], [0.2114, 29777.9], [0.21130000000000002, 47156.7], [0.2112, 77034.1], [0.2111, 78023.6], [0.211, 56023.6], [0.2109, 72850.0], [0.21080000000000002, 18703.0], [0.2107, 43453.9], [0.2106, 47409.5], [0.21050000000000002, 8353.9], [0.2104, 55882.4], [0.21030000000000001, 8354.1], [0.2102, 25613.0], [0.2101, 45887.1], [0.21, 34028.6], [0.2099, 8315.9], [0.20980000000000001, 8352.6], [0.2097, 8347.5], [0.2096, 8430.9]]</t>
  </si>
  <si>
    <t>[[0.2116, 37261.6], [0.2117, 62078.4], [0.21180000000000002, 63062.2], [0.2119, 47875.1], [0.212, 60357.6], [0.2121, 56444.4], [0.2122, 39662.1], [0.21230000000000002, 19927.6], [0.2124, 10908.0], [0.21250000000000002, 56307.2], [0.2126, 50275.9], [0.2127, 12225.6], [0.21280000000000002, 8484.2], [0.2129, 8354.0], [0.213, 59905.8], [0.2131, 9967.6], [0.2132, 8825.8], [0.21330000000000002, 8620.0], [0.2134, 10313.1], [0.21350000000000002, 4399.5]]</t>
  </si>
  <si>
    <t>[[0.2116, 37261.6], [0.2117, 57762.0], [0.21180000000000002, 58198.6], [0.2119, 47875.1], [0.212, 60357.6], [0.2121, 56444.4], [0.2122, 39662.1], [0.21230000000000002, 19927.6], [0.2124, 10908.0], [0.21250000000000002, 56307.2], [0.2126, 50275.9], [0.2127, 12225.6], [0.21280000000000002, 8484.2], [0.2129, 8354.0], [0.213, 59905.8], [0.2131, 9967.6], [0.2132, 8825.8], [0.21330000000000002, 8620.0], [0.2134, 10313.1], [0.21350000000000002, 4399.5]]</t>
  </si>
  <si>
    <t>[[0.21150000000000002, 9607.9], [0.2114, 29777.9], [0.21130000000000002, 47156.7], [0.2112, 77034.1], [0.2111, 82081.6], [0.211, 51160.4], [0.2109, 72850.0], [0.21080000000000002, 18703.0], [0.2107, 43453.9], [0.2106, 47409.5], [0.21050000000000002, 8353.9], [0.2104, 55882.4], [0.21030000000000001, 8354.1], [0.2102, 25613.0], [0.2101, 51747.6], [0.21, 34028.6], [0.2099, 8315.9], [0.20980000000000001, 8352.6], [0.2097, 8347.5], [0.2096, 8430.9]]</t>
  </si>
  <si>
    <t>[[0.2116, 27791.8], [0.2117, 53090.0], [0.21180000000000002, 77062.0], [0.2119, 47875.1], [0.212, 60357.6], [0.2121, 61308.6], [0.2122, 39662.1], [0.21230000000000002, 19927.6], [0.2124, 10908.0], [0.21250000000000002, 56307.2], [0.2126, 50275.9], [0.2127, 12225.6], [0.21280000000000002, 8484.2], [0.2129, 8354.0], [0.213, 59905.8], [0.2131, 9967.6], [0.2132, 8825.8], [0.21330000000000002, 8620.0], [0.2134, 10313.1], [0.21350000000000002, 4399.5]]</t>
  </si>
  <si>
    <t>[[0.21150000000000002, 9607.9], [0.2114, 29777.9], [0.21130000000000002, 47156.7], [0.2112, 77034.1], [0.2111, 86612.0], [0.211, 51160.4], [0.2109, 72850.0], [0.21080000000000002, 18703.0], [0.2107, 20871.3], [0.2106, 70009.8], [0.21050000000000002, 8353.9], [0.2104, 55882.4], [0.21030000000000001, 8354.1], [0.2102, 25613.0], [0.2101, 51747.6], [0.21, 34028.6], [0.2099, 8315.9], [0.20980000000000001, 8352.6], [0.2097, 8347.5], [0.2096, 8430.9]]</t>
  </si>
  <si>
    <t>[[0.2116, 27791.8], [0.2117, 55453.5], [0.21180000000000002, 77062.0], [0.2119, 47875.1], [0.212, 66007.1], [0.2121, 65839.0], [0.2122, 39662.1], [0.21230000000000002, 19927.6], [0.2124, 10908.0], [0.21250000000000002, 56307.2], [0.2126, 50275.9], [0.2127, 12225.6], [0.21280000000000002, 8484.2], [0.2129, 8354.0], [0.213, 59905.8], [0.2131, 9967.6], [0.2132, 8825.8], [0.21330000000000002, 8620.0], [0.2134, 10313.1], [0.21350000000000002, 4399.5]]</t>
  </si>
  <si>
    <t>[[0.21150000000000002, 9607.9], [0.2114, 29777.9], [0.21130000000000002, 47156.7], [0.2112, 80766.6], [0.2111, 86612.0], [0.211, 47391.4], [0.2109, 72850.0], [0.21080000000000002, 18703.0], [0.2107, 20871.3], [0.2106, 70009.8], [0.21050000000000002, 8353.9], [0.2104, 55882.4], [0.21030000000000001, 8354.1], [0.2102, 25613.0], [0.2101, 51747.6], [0.21, 34028.6], [0.2099, 8315.9], [0.20980000000000001, 8352.6], [0.2097, 8347.5], [0.2096, 8430.9]]</t>
  </si>
  <si>
    <t>[[0.2114, 30800.8], [0.21130000000000002, 49592.8], [0.2112, 80766.6], [0.2111, 91363.4], [0.211, 38931.9], [0.2109, 82807.8], [0.21080000000000002, 18703.0], [0.2107, 15583.7], [0.2106, 70009.8], [0.21050000000000002, 8353.9], [0.2104, 55882.4], [0.21030000000000001, 8354.1], [0.2102, 25613.0], [0.2101, 51747.6], [0.21, 34028.6], [0.2099, 8315.9], [0.20980000000000001, 8352.6], [0.2097, 8347.5], [0.2096, 8430.9], [0.20950000000000002, 8202.5]]</t>
  </si>
  <si>
    <t>[[0.21150000000000002, 9616.9], [0.2116, 41634.7], [0.2117, 56066.3], [0.21180000000000002, 77062.0], [0.2119, 47875.1], [0.212, 66007.1], [0.2121, 65839.0], [0.2122, 39662.1], [0.21230000000000002, 19927.6], [0.2124, 10908.0], [0.21250000000000002, 56307.2], [0.2126, 50275.9], [0.2127, 12225.6], [0.21280000000000002, 8484.2], [0.2129, 8354.0], [0.213, 59905.8], [0.2131, 9967.6], [0.2132, 8825.8], [0.21330000000000002, 8620.0], [0.2134, 10313.1]]</t>
  </si>
  <si>
    <t>[[0.21150000000000002, 6601.9], [0.2116, 41634.7], [0.2117, 74929.7], [0.21180000000000002, 58198.6], [0.2119, 47875.1], [0.212, 66007.1], [0.2121, 65839.0], [0.2122, 39662.1], [0.21230000000000002, 19927.6], [0.2124, 10908.0], [0.21250000000000002, 56307.2], [0.2126, 50275.9], [0.2127, 12225.6], [0.21280000000000002, 8484.2], [0.2129, 8354.0], [0.213, 59905.8], [0.2131, 9967.6], [0.2132, 8825.8], [0.21330000000000002, 8620.0], [0.2134, 10313.1]]</t>
  </si>
  <si>
    <t>[[0.21150000000000002, 9345.9], [0.2114, 38827.9], [0.21130000000000002, 56777.5], [0.2112, 80766.6], [0.2111, 88298.2], [0.211, 22091.7], [0.2109, 82807.8], [0.21080000000000002, 18703.0], [0.2107, 15583.7], [0.2106, 70009.8], [0.21050000000000002, 8353.9], [0.2104, 55882.4], [0.21030000000000001, 8354.1], [0.2102, 25613.0], [0.2101, 51747.6], [0.21, 34028.6], [0.2099, 8315.9], [0.20980000000000001, 8352.6], [0.2097, 8347.5], [0.2096, 8430.9]]</t>
  </si>
  <si>
    <t>[[0.2116, 23870.2], [0.2117, 73511.9], [0.21180000000000002, 58198.6], [0.2119, 47875.1], [0.212, 66007.1], [0.2121, 65839.0], [0.2122, 39662.1],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</si>
  <si>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11153.5], [0.2114, 46657.2], [0.21130000000000002, 56777.5], [0.2112, 80766.6], [0.2111, 79042.5], [0.211, 22091.7], [0.2109, 82807.8], [0.21080000000000002, 18703.0], [0.2107, 15583.7], [0.2106, 70009.8], [0.21050000000000002, 8353.9], [0.2104, 73833.5], [0.21030000000000001, 8354.1], [0.2102, 8393.0], [0.2101, 51747.6], [0.21, 34028.6], [0.2099, 8315.9], [0.20980000000000001, 8352.6], [0.2097, 8347.5], [0.2096, 8430.9]]</t>
  </si>
  <si>
    <t>[[0.2116, 15127.8], [0.2117, 51669.9], [0.21180000000000002, 67400.6], [0.2119, 40713.0], [0.212, 73181.7], [0.2121, 61089.2], [0.2122, 44192.2], [0.21230000000000002, 59061.4],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</si>
  <si>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[[0.2114, 21257.9], [0.21130000000000002, 49940.8], [0.2112, 79961.2], [0.2111, 87552.7], [0.211, 52436.6], [0.2109, 82807.8], [0.21080000000000002, 18703.0], [0.2107, 15583.7], [0.2106, 70009.8], [0.21050000000000002, 8353.9], [0.2104, 73833.5], [0.21030000000000001, 8354.1], [0.2102, 8393.0], [0.2101, 51747.6], [0.21, 34028.6], [0.2099, 8315.9], [0.20980000000000001, 8352.6], [0.2097, 8347.5], [0.2096, 8430.9], [0.20950000000000002, 8202.5]]</t>
  </si>
  <si>
    <t>[[0.21150000000000002, 10152.0], [0.2116, 35627.0], [0.2117, 74454.6], [0.21180000000000002, 56919.2], [0.2119, 62078.6], [0.212, 66007.1], [0.2121, 56765.4], [0.2122, 39662.1], [0.21230000000000002, 47081.3], [0.2124, 10908.0], [0.21250000000000002, 29153.5], [0.2126, 50275.9], [0.2127, 12225.6], [0.21280000000000002, 8484.2], [0.2129, 8354.0], [0.213, 59905.8], [0.2131, 9967.6], [0.2132, 8825.8], [0.21330000000000002, 8620.0], [0.2134, 10313.1]]</t>
  </si>
  <si>
    <t>[[0.2114, 21257.9], [0.21130000000000002, 56923.2], [0.2112, 80766.6], [0.2111, 87552.7], [0.211, 52436.6], [0.2109, 82807.8], [0.21080000000000002, 18703.0], [0.2107, 15583.7], [0.2106, 70009.8], [0.21050000000000002, 8353.9], [0.2104, 73833.5], [0.21030000000000001, 8354.1], [0.2102, 8393.0], [0.2101, 51747.6], [0.21, 34028.6], [0.2099, 8315.9], [0.20980000000000001, 8352.6], [0.2097, 8347.5], [0.2096, 8430.9], [0.20950000000000002, 8202.5]]</t>
  </si>
  <si>
    <t>[[0.21150000000000002, 10908.6], [0.2114, 39862.3], [0.21130000000000002, 63549.9], [0.2112, 80766.6], [0.2111, 81466.0], [0.211, 27423.8], [0.2109, 82807.8], [0.21080000000000002, 18703.0], [0.2107, 15583.7], [0.2106, 70009.8], [0.21050000000000002, 8353.9], [0.2104, 73833.5], [0.21030000000000001, 8354.1], [0.2102, 8393.0], [0.2101, 51747.6], [0.21, 34028.6], [0.2099, 8315.9], [0.20980000000000001, 8352.6], [0.2097, 8347.5], [0.2096, 8430.9]]</t>
  </si>
  <si>
    <t>[[0.2116, 16073.3], [0.2117, 49434.5], [0.21180000000000002, 70688.2], [0.2119, 62078.6], [0.212, 66007.1], [0.2121, 56765.4], [0.2122, 44753.3],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</si>
  <si>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13288.8], [0.2114, 39862.3], [0.21130000000000002, 68725.9], [0.2112, 84692.7], [0.2111, 81845.6], [0.211, 23493.9], [0.2109, 79807.8], [0.21080000000000002, 18703.0], [0.2107, 15583.7], [0.2106, 70009.8], [0.21050000000000002, 8353.9], [0.2104, 73833.5], [0.21030000000000001, 8354.1], [0.2102, 8393.0], [0.2101, 51747.6], [0.21, 34028.6], [0.2099, 8315.9], [0.20980000000000001, 8352.6], [0.2097, 8347.5], [0.2096, 8430.9]]</t>
  </si>
  <si>
    <t>[[0.2116, 17718.9], [0.2117, 49574.5], [0.21180000000000002, 70688.2], [0.2119, 62078.6], [0.212, 66007.1], [0.2121, 56765.4], [0.2122, 44753.3],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</si>
  <si>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5769.7], [0.2114, 30241.5], [0.21130000000000002, 68725.9], [0.2112, 84692.7], [0.2111, 91467.5], [0.211, 21809.9], [0.2109, 79807.8], [0.21080000000000002, 18703.0], [0.2107, 15583.7], [0.2106, 70009.8], [0.21050000000000002, 8353.9], [0.2104, 73833.5], [0.21030000000000001, 8354.1], [0.2102, 8393.0], [0.2101, 51747.6], [0.21, 34028.6], [0.2099, 8315.9], [0.20980000000000001, 8352.6], [0.2097, 8347.5], [0.2096, 8430.9]]</t>
  </si>
  <si>
    <t>[[0.2116, 21137.8], [0.2117, 52743.4], [0.21180000000000002, 70688.2], [0.2119, 62078.6], [0.212, 66007.1], [0.2121, 56765.4], [0.2122, 44753.3],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</si>
  <si>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5769.7], [0.2114, 42241.5], [0.21130000000000002, 68725.9], [0.2112, 84692.7], [0.2111, 91467.5], [0.211, 21809.9], [0.2109, 79807.8], [0.21080000000000002, 18703.0], [0.2107, 15583.7], [0.2106, 70009.8], [0.21050000000000002, 8353.9], [0.2104, 73833.5], [0.21030000000000001, 8354.1], [0.2102, 8393.0], [0.2101, 51747.6], [0.21, 34028.6], [0.2099, 8315.9], [0.20980000000000001, 8352.6], [0.2097, 8347.5], [0.2096, 8430.9]]</t>
  </si>
  <si>
    <t>[[0.2116, 21137.8], [0.2117, 55106.9], [0.21180000000000002, 70688.2], [0.2119, 62078.6], [0.212, 66007.1], [0.2121, 56765.4], [0.2122, 44753.3],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</si>
  <si>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12906.7], [0.2114, 42241.5], [0.21130000000000002, 73817.9], [0.2112, 84692.7], [0.2111, 88773.3], [0.211, 16716.1], [0.2109, 79807.8], [0.21080000000000002, 18703.0], [0.2107, 15583.7], [0.2106, 70009.8], [0.21050000000000002, 8353.9], [0.2104, 73833.5], [0.21030000000000001, 8354.1], [0.2102, 8393.0], [0.2101, 51747.6], [0.21, 34028.6], [0.2099, 8315.9], [0.20980000000000001, 8352.6], [0.2097, 8347.5], [0.2096, 8430.9]]</t>
  </si>
  <si>
    <t>[[0.2116, 19664.3], [0.2117, 50379.9], [0.21180000000000002, 70688.2], [0.2119, 62078.6], [0.212, 66007.1], [0.2121, 56765.4], [0.2122, 44753.3],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</si>
  <si>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[[0.2116, 19664.3], [0.2117, 55106.9], [0.21180000000000002, 70688.2], [0.2119, 62078.6], [0.212, 66007.1], [0.2121, 56765.4], [0.2122, 44753.3],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</si>
  <si>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12906.7], [0.2114, 42241.5], [0.21130000000000002, 73817.9], [0.2112, 85175.2], [0.2111, 88773.3], [0.211, 16716.1], [0.2109, 79807.8], [0.21080000000000002, 18703.0], [0.2107, 15583.7], [0.2106, 70009.8], [0.21050000000000002, 8353.9], [0.2104, 73833.5], [0.21030000000000001, 8354.1], [0.2102, 8393.0], [0.2101, 51747.6], [0.21, 34028.6], [0.2099, 8315.9], [0.20980000000000001, 8352.6], [0.2097, 8347.5], [0.2096, 8430.9]]</t>
  </si>
  <si>
    <t>[[0.2116, 19146.8], [0.2117, 68743.4], [0.21180000000000002, 70688.2], [0.2119, 62078.6], [0.212, 66007.1], [0.2121, 56765.4], [0.2122, 44753.3],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</si>
  <si>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3955.7], [0.2114, 43913.2], [0.21130000000000002, 88012.0], [0.2112, 65087.3], [0.2111, 87036.7], [0.211, 14607.4], [0.2109, 79807.8], [0.21080000000000002, 18703.0],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</si>
  <si>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24000.5], [0.2117, 73969.9], [0.21180000000000002, 51824.8], [0.2119, 67199.8], [0.212, 66007.1], [0.2121, 56765.4], [0.2122, 39662.1],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</si>
  <si>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8413.2], [0.2114, 43913.2], [0.21130000000000002, 88012.0], [0.2112, 65087.3], [0.2111, 87036.7], [0.211, 14607.4], [0.2109, 79807.8], [0.21080000000000002, 18703.0],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</si>
  <si>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22318.8], [0.2117, 52743.0], [0.21180000000000002, 70688.2], [0.2119, 67199.8], [0.212, 66007.1], [0.2121, 56765.4], [0.2122, 39662.1],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</si>
  <si>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18095.1], [0.2114, 46543.5], [0.21130000000000002, 88012.0], [0.2112, 64281.9], [0.2111, 77232.3], [0.211, 14607.4], [0.2109, 79807.8], [0.21080000000000002, 18703.0],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</si>
  <si>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14182.4], [0.2117, 49111.2], [0.21180000000000002, 62155.8], [0.2119, 56258.1], [0.212, 56459.4], [0.2121, 80904.3], [0.2122, 44780.7],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</si>
  <si>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18095.1], [0.2114, 51286.2], [0.21130000000000002, 88012.0], [0.2112, 64281.9], [0.2111, 77232.3], [0.211, 14607.4],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</si>
  <si>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14132.3], [0.2117, 49111.2], [0.21180000000000002, 62155.8], [0.2119, 56258.1], [0.212, 56459.4], [0.2121, 80904.3], [0.2122, 44780.7],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</si>
  <si>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18095.1], [0.2114, 56404.4], [0.21130000000000002, 88494.5], [0.2112, 63799.4], [0.2111, 72140.6], [0.211, 14607.4],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</si>
  <si>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14132.3], [0.2117, 49111.2], [0.21180000000000002, 60974.4], [0.2119, 49048.8], [0.212, 64112.9], [0.2121, 80904.3], [0.2122, 44780.7], [0.21230000000000002, 47081.3], [0.2124, 10908.0], [0.21250000000000002, 29153.5], [0.2126, 50275.9], [0.2127, 12225.6], [0.21280000000000002, 8484.2], [0.2129, 8354.0], [0.213, 59905.8], [0.2131, 9967.6], [0.2132, 8825.8], [0.21330000000000002, 8620.0], [0.2134, 10313.1], [0.21350000000000002, 4399.5]]</t>
  </si>
  <si>
    <t>[[0.21150000000000002, 18795.3], [0.2114, 56404.4], [0.21130000000000002, 88494.5], [0.2112, 64281.9], [0.2111, 72140.6], [0.211, 14607.4],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</si>
  <si>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14014.2], [0.2117, 49111.2], [0.21180000000000002, 60974.4], [0.2119, 49048.8], [0.212, 64112.9], [0.2121, 80904.3], [0.2122, 44780.7], [0.21230000000000002, 47081.3], [0.2124, 10908.0], [0.21250000000000002, 29153.5], [0.2126, 50275.9], [0.2127, 9806.7], [0.21280000000000002, 8484.2], [0.2129, 8354.0], [0.213, 59905.8], [0.2131, 9967.6], [0.2132, 8825.8], [0.21330000000000002, 8620.0], [0.2134, 10313.1], [0.21350000000000002, 4399.5]]</t>
  </si>
  <si>
    <t>[[0.2116, 14014.2], [0.2117, 49111.2], [0.21180000000000002, 60974.4], [0.2119, 49048.8], [0.212, 64112.9], [0.2121, 80904.3], [0.2122, 44780.7], [0.21230000000000002, 47081.3], [0.2124, 10908.0], [0.21250000000000002, 29153.5], [0.2126, 50275.9], [0.2127, 9806.7], [0.21280000000000002, 8484.2], [0.2129, 10772.9], [0.213, 59905.8], [0.2131, 9967.6], [0.2132, 8825.8], [0.21330000000000002, 8620.0], [0.2134, 10313.1], [0.21350000000000002, 4399.5]]</t>
  </si>
  <si>
    <t>[[0.21150000000000002, 18795.3], [0.2114, 56404.4], [0.21130000000000002, 91713.3], [0.2112, 64281.9], [0.2111, 68315.8], [0.211, 14607.4],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</si>
  <si>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[[0.21150000000000002, 18795.3], [0.2114, 51661.7], [0.21130000000000002, 91713.3], [0.2112, 64281.9], [0.2111, 68315.8], [0.211, 14607.4],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</si>
  <si>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13796.9], [0.2117, 49111.2], [0.21180000000000002, 60974.4], [0.2119, 49048.8], [0.212, 64112.9], [0.2121, 80904.3], [0.2122, 44780.7], [0.21230000000000002, 47081.3], [0.2124, 10908.0], [0.21250000000000002, 29153.5], [0.2126, 50275.9], [0.2127, 9806.7], [0.21280000000000002, 8484.2], [0.2129, 10772.9], [0.213, 59905.8], [0.2131, 9967.6], [0.2132, 8825.8], [0.21330000000000002, 8620.0], [0.2134, 10313.1], [0.21350000000000002, 4399.5]]</t>
  </si>
  <si>
    <t>[[0.21150000000000002, 5638.8], [0.2114, 47027.8], [0.21130000000000002, 88012.0], [0.2112, 64281.9], [0.2111, 78034.8], [0.211, 14607.4],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</si>
  <si>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16780.2], [0.2117, 54301.1], [0.21180000000000002, 60974.4], [0.2119, 56441.3], [0.212, 66179.0], [0.2121, 76179.9], [0.2122, 39662.1], [0.21230000000000002, 47081.3], [0.2124, 10908.0], [0.21250000000000002, 29153.5], [0.2126, 50275.9], [0.2127, 9806.7], [0.21280000000000002, 8484.2], [0.2129, 10772.9], [0.213, 59905.8], [0.2131, 9967.6], [0.2132, 8825.8], [0.21330000000000002, 8620.0], [0.2134, 10313.1], [0.21350000000000002, 4399.5]]</t>
  </si>
  <si>
    <t>[[0.21150000000000002, 12800.8], [0.2114, 47027.8], [0.21130000000000002, 88012.0], [0.2112, 64281.9], [0.2111, 78034.8], [0.211, 14607.4],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</si>
  <si>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15242.3], [0.2117, 50056.6], [0.21180000000000002, 60974.4], [0.2119, 56441.3], [0.212, 66179.0], [0.2121, 76179.9], [0.2122, 39662.1], [0.21230000000000002, 47081.3], [0.2124, 10908.0], [0.21250000000000002, 29153.5], [0.2126, 50275.9], [0.2127, 9806.7], [0.21280000000000002, 8484.2], [0.2129, 10772.9], [0.213, 59905.8], [0.2131, 9967.6], [0.2132, 8825.8], [0.21330000000000002, 8620.0], [0.2134, 10313.1], [0.21350000000000002, 4399.5]]</t>
  </si>
  <si>
    <t>[[0.2116, 16780.2], [0.2117, 56536.5], [0.21180000000000002, 70621.8], [0.2119, 70689.6], [0.212, 70779.9], [0.2121, 47499.5], [0.2122, 39662.1], [0.21230000000000002, 47081.3], [0.2124, 10908.0], [0.21250000000000002, 29153.5], [0.2126, 50275.9], [0.2127, 9806.7], [0.21280000000000002, 8484.2], [0.2129, 10772.9], [0.213, 59905.8], [0.2131, 9967.6], [0.2132, 8825.8], [0.21330000000000002, 8620.0], [0.2134, 10313.1], [0.21350000000000002, 4399.5]]</t>
  </si>
  <si>
    <t>[[0.21150000000000002, 5638.8], [0.2114, 47027.8], [0.21130000000000002, 88012.0], [0.2112, 64281.9], [0.2111, 78034.8], [0.211, 14607.4], [0.2109, 81221.6],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</si>
  <si>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[[0.21150000000000002, 2183.1], [0.2114, 47027.8], [0.21130000000000002, 88012.0], [0.2112, 64281.9], [0.2111, 78034.8], [0.211, 14607.4], [0.2109, 81221.6],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</si>
  <si>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27701.9], [0.2117, 75399.9], [0.21180000000000002, 51758.4], [0.2119, 70689.6], [0.212, 70779.9], [0.2121, 47499.5], [0.2122, 39662.1], [0.21230000000000002, 47081.3], [0.2124, 10908.0], [0.21250000000000002, 29153.5], [0.2126, 50275.9], [0.2127, 9806.7], [0.21280000000000002, 8484.2], [0.2129, 10772.9], [0.213, 59905.8], [0.2131, 9967.6], [0.2132, 8825.8], [0.21330000000000002, 8620.0], [0.2134, 10313.1], [0.21350000000000002, 4399.5]]</t>
  </si>
  <si>
    <t>[[0.2114, 19828.2], [0.21130000000000002, 90443.9], [0.2112, 64281.9], [0.2111, 78034.8], [0.211, 14607.4], [0.2109, 81221.6],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8430.9], [0.20950000000000002, 8202.5]]</t>
  </si>
  <si>
    <t>[[0.21150000000000002, 7646.3], [0.2116, 38811.3], [0.2117, 75399.9], [0.21180000000000002, 51758.4], [0.2119, 70689.6], [0.212, 70779.9], [0.2121, 47499.5], [0.2122, 39662.1], [0.21230000000000002, 47081.3], [0.2124, 10908.0], [0.21250000000000002, 29153.5], [0.2126, 50275.9], [0.2127, 9806.7], [0.21280000000000002, 8484.2], [0.2129, 10772.9], [0.213, 59905.8], [0.2131, 9967.6], [0.2132, 8825.8], [0.21330000000000002, 8620.0], [0.2134, 10313.1]]</t>
  </si>
  <si>
    <t>[[0.2114, 21090.8], [0.21130000000000002, 85267.9], [0.2112, 61225.7], [0.2111, 79656.5], [0.211, 29307.9],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8430.9], [0.20950000000000002, 8202.5]]</t>
  </si>
  <si>
    <t>[[0.21150000000000002, 7646.3], [0.2116, 38375.7], [0.2117, 74454.6], [0.21180000000000002, 56361.6], [0.2119, 70689.6], [0.212, 66178.9], [0.2121, 47499.5], [0.2122, 39662.1], [0.21230000000000002, 47081.3], [0.2124, 10908.0], [0.21250000000000002, 29153.5], [0.2126, 50275.9], [0.2127, 9806.7], [0.21280000000000002, 8484.2], [0.2129, 10772.9], [0.213, 59905.8], [0.2131, 9967.6], [0.2132, 8825.8], [0.21330000000000002, 8620.0], [0.2134, 10313.1]]</t>
  </si>
  <si>
    <t>[[0.2114, 21090.8], [0.21130000000000002, 85267.9], [0.2112, 65123.6], [0.2111, 83021.5], [0.211, 43199.5],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8430.9], [0.20950000000000002, 8202.5]]</t>
  </si>
  <si>
    <t>[[0.21150000000000002, 4631.3], [0.2116, 38375.7], [0.2117, 74454.6], [0.21180000000000002, 56361.6], [0.2119, 70689.6], [0.212, 66178.9], [0.2121, 47499.5], [0.2122, 39662.1], [0.21230000000000002, 47081.3], [0.2124, 10908.0], [0.21250000000000002, 29153.5], [0.2126, 50275.9], [0.2127, 9806.7], [0.21280000000000002, 8484.2], [0.2129, 10772.9], [0.213, 59905.8], [0.2131, 9967.6], [0.2132, 8825.8], [0.21330000000000002, 8620.0], [0.2134, 10313.1]]</t>
  </si>
  <si>
    <t>[[0.21150000000000002, 9604.7], [0.2114, 41557.8], [0.21130000000000002, 82836.0], [0.2112, 65123.6], [0.2111, 73236.4], [0.211, 31425.9],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</si>
  <si>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17725.7], [0.2117, 51809.9], [0.21180000000000002, 70621.8], [0.2119, 70689.6], [0.212, 66178.9], [0.2121, 47499.5], [0.2122, 39662.1], [0.21230000000000002, 47081.3], [0.2124, 10908.0], [0.21250000000000002, 29153.5], [0.2126, 50275.9], [0.2127, 9806.7], [0.21280000000000002, 8484.2], [0.2129, 10772.9], [0.213, 59905.8], [0.2131, 9967.6], [0.2132, 8825.8], [0.21330000000000002, 8620.0], [0.2134, 10313.1], [0.21350000000000002, 4399.5]]</t>
  </si>
  <si>
    <t>[[0.21150000000000002, 12256.4], [0.2114, 38908.8], [0.21130000000000002, 82836.0], [0.2112, 65123.6], [0.2111, 73236.4], [0.211, 31425.9],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</si>
  <si>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14742.2], [0.2117, 52292.4], [0.21180000000000002, 60974.4], [0.2119, 70689.6], [0.212, 66178.9], [0.2121, 56701.0], [0.2122, 44708.3], [0.21230000000000002, 47081.3], [0.2124, 10908.0], [0.21250000000000002, 29153.5], [0.2126, 50275.9], [0.2127, 9806.7], [0.21280000000000002, 8484.2], [0.2129, 10772.9], [0.213, 59905.8], [0.2131, 9967.6], [0.2132, 8825.8], [0.21330000000000002, 8620.0], [0.2134, 10313.1], [0.21350000000000002, 4399.5]]</t>
  </si>
  <si>
    <t>[[0.21150000000000002, 12256.4], [0.2114, 48556.0], [0.21130000000000002, 82836.0], [0.2112, 65123.6], [0.2111, 73236.4], [0.211, 21773.7],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</si>
  <si>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15687.6], [0.2117, 49111.6], [0.21180000000000002, 60974.4], [0.2119, 70689.6], [0.212, 66178.9], [0.2121, 56701.0], [0.2122, 44708.3], [0.21230000000000002, 47081.3], [0.2124, 10908.0], [0.21250000000000002, 29153.5], [0.2126, 50275.9], [0.2127, 9806.7], [0.21280000000000002, 8484.2], [0.2129, 10772.9], [0.213, 59905.8], [0.2131, 9967.6], [0.2132, 8825.8], [0.21330000000000002, 8620.0], [0.2134, 10313.1], [0.21350000000000002, 4399.5]]</t>
  </si>
  <si>
    <t>[[0.2116, 14742.2], [0.2117, 49111.6], [0.21180000000000002, 60974.4], [0.2119, 70689.6], [0.212, 66178.9], [0.2121, 56701.0], [0.2122, 44708.3], [0.21230000000000002, 47081.3], [0.2124, 10908.0], [0.21250000000000002, 29153.5], [0.2126, 50275.9], [0.2127, 9806.7], [0.21280000000000002, 8484.2], [0.2129, 10772.9], [0.213, 59905.8], [0.2131, 9967.6], [0.2132, 8825.8], [0.21330000000000002, 8620.0], [0.2134, 10313.1], [0.21350000000000002, 4399.5]]</t>
  </si>
  <si>
    <t>[[0.21150000000000002, 12256.4], [0.2114, 43955.0], [0.21130000000000002, 82836.0], [0.2112, 65123.6], [0.2111, 77773.8], [0.211, 21773.7],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8430.9]]</t>
  </si>
  <si>
    <t>[[0.2116, 17115.5], [0.2117, 48629.1], [0.21180000000000002, 60974.4], [0.2119, 70689.6], [0.212, 66178.9], [0.2121, 56701.0], [0.2122, 44708.3], [0.21230000000000002, 47081.3], [0.2124, 10908.0], [0.21250000000000002, 29153.5], [0.2126, 50275.9], [0.2127, 9806.7], [0.21280000000000002, 8484.2], [0.2129, 10772.9], [0.213, 59905.8], [0.2131, 9967.6], [0.2132, 8825.8], [0.21330000000000002, 8620.0], [0.2134, 10313.1], [0.21350000000000002, 4399.5]]</t>
  </si>
  <si>
    <t>[[0.2114, 20983.8], [0.21130000000000002, 85266.7], [0.2112, 65123.6], [0.2111, 81717.9], [0.211, 26313.2],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8430.9], [0.20950000000000002, 8202.5]]</t>
  </si>
  <si>
    <t>[[0.21150000000000002, 9219.3], [0.2116, 37972.2], [0.2117, 69799.7], [0.21180000000000002, 46648.1], [0.2119, 70689.6], [0.212, 66178.9], [0.2121, 52100.4], [0.2122, 44708.3], [0.21230000000000002, 47081.3], [0.2124, 10908.0], [0.21250000000000002, 29153.5], [0.2126, 50275.9], [0.2127, 9806.7], [0.21280000000000002, 8484.2], [0.2129, 10772.9], [0.213, 59905.8], [0.2131, 9967.6], [0.2132, 8825.8], [0.21330000000000002, 8620.0], [0.2134, 10313.1]]</t>
  </si>
  <si>
    <t>[[0.2114, 20983.8], [0.21130000000000002, 85266.7], [0.2112, 60396.9], [0.2111, 84001.0], [0.211, 45521.8], [0.2109, 79807.8], [0.21080000000000002, 19114.3], [0.2107, 15583.7], [0.2106, 70009.8], [0.21050000000000002, 8353.9], [0.2104, 73833.5], [0.21030000000000001, 8354.1], [0.2102, 8393.0], [0.2101, 45887.1], [0.21, 34028.6], [0.2099, 8315.9], [0.20980000000000001, 8352.6], [0.2097, 14219.2], [0.2096, 8430.9], [0.20950000000000002, 8202.5]]</t>
  </si>
  <si>
    <t>[[0.21150000000000002, 9219.3], [0.2116, 37972.2], [0.2117, 69799.7], [0.21180000000000002, 46648.1], [0.2119, 75648.9], [0.212, 66178.9], [0.2121, 52100.4], [0.2122, 39662.1], [0.21230000000000002, 47081.3], [0.2124, 10908.0], [0.21250000000000002, 29153.5], [0.2126, 50275.9], [0.2127, 9806.7], [0.21280000000000002, 8484.2], [0.2129, 10772.9], [0.213, 59905.8], [0.2131, 9967.6], [0.2132, 8825.8], [0.21330000000000002, 8620.0], [0.2134, 10313.1]]</t>
  </si>
  <si>
    <t>[[0.21150000000000002, 7162.0], [0.2114, 41450.5], [0.21130000000000002, 82836.0], [0.2112, 60396.9], [0.2111, 84001.0], [0.211, 45521.8], [0.2109, 79807.8], [0.21080000000000002, 19114.3], [0.2107, 15583.7], [0.2106, 70009.8], [0.21050000000000002, 8353.9], [0.2104, 73833.5], [0.21030000000000001, 8354.1], [0.2102, 8393.0], [0.2101, 44752.5], [0.21, 34028.6], [0.2099, 8315.9], [0.20980000000000001, 8352.6], [0.2097, 14219.2], [0.2096, 8430.9]]</t>
  </si>
  <si>
    <t>[[0.2116, 26588.5], [0.2117, 70745.4], [0.21180000000000002, 46648.1], [0.2119, 75648.9], [0.212, 66178.9], [0.2121, 52100.4], [0.2122, 39662.1], [0.21230000000000002, 47081.3], [0.2124, 10908.0], [0.21250000000000002, 29153.5], [0.2126, 50275.9], [0.2127, 9806.7], [0.21280000000000002, 8484.2], [0.2129, 10772.9], [0.213, 59905.8], [0.2131, 8379.5], [0.2132, 8825.8], [0.21330000000000002, 8620.0], [0.2134, 10313.1], [0.21350000000000002, 4399.5]]</t>
  </si>
  <si>
    <t>[[0.21150000000000002, 10177.0], [0.2114, 41450.5], [0.21130000000000002, 82836.0], [0.2112, 60396.9], [0.2111, 80476.6], [0.211, 28734.5], [0.2109, 79807.8], [0.21080000000000002, 19114.3], [0.2107, 15583.7], [0.2106, 70009.8], [0.21050000000000002, 8353.9], [0.2104, 73833.5], [0.21030000000000001, 9118.1], [0.2102, 8393.0], [0.2101, 44752.5], [0.21, 34028.6], [0.2099, 8315.9], [0.20980000000000001, 8352.6], [0.2097, 14219.2], [0.2096, 8430.9]]</t>
  </si>
  <si>
    <t>[[0.2116, 18425.9], [0.2117, 54227.2], [0.21180000000000002, 65511.5], [0.2119, 75648.9], [0.212, 66178.9], [0.2121, 52100.4], [0.2122, 39662.1], [0.21230000000000002, 47081.3], [0.2124, 10908.0], [0.21250000000000002, 29153.5], [0.2126, 50275.9], [0.2127, 9806.7], [0.21280000000000002, 8484.2], [0.2129, 10772.9], [0.213, 59905.8], [0.2131, 10181.1], [0.2132, 8825.8], [0.21330000000000002, 8620.0], [0.2134, 10313.1], [0.21350000000000002, 4399.5]]</t>
  </si>
  <si>
    <t>[[0.21150000000000002, 10617.7], [0.2114, 41009.8], [0.21130000000000002, 82836.0], [0.2112, 60396.9], [0.2111, 80476.6], [0.211, 28734.5], [0.2109, 79807.8], [0.21080000000000002, 19114.3], [0.2107, 15583.7], [0.2106, 70009.8], [0.21050000000000002, 8353.9], [0.2104, 73833.5], [0.21030000000000001, 9118.1], [0.2102, 8393.0], [0.2101, 44752.5], [0.21, 34028.6], [0.2099, 8315.9], [0.20980000000000001, 8352.6], [0.2097, 14219.2], [0.2096, 8430.9]]</t>
  </si>
  <si>
    <t>[[0.2116, 17480.3], [0.2117, 51863.7], [0.21180000000000002, 65511.5], [0.2119, 75648.9], [0.212, 66178.9], [0.2121, 52100.4], [0.2122, 39662.1], [0.21230000000000002, 47081.3], [0.2124, 10908.0], [0.21250000000000002, 29153.5], [0.2126, 50275.9], [0.2127, 9806.7], [0.21280000000000002, 8484.2], [0.2129, 10772.9], [0.213, 59905.8], [0.2131, 10181.1], [0.2132, 8825.8], [0.21330000000000002, 8620.0], [0.2134, 10313.1], [0.21350000000000002, 4399.5]]</t>
  </si>
  <si>
    <t>[[0.2114, 20983.8], [0.21130000000000002, 85266.0], [0.2112, 60396.9], [0.2111, 84156.2], [0.211, 28734.5], [0.2109, 79599.0], [0.21080000000000002, 19114.3], [0.2107, 15583.7], [0.2106, 70009.8], [0.21050000000000002, 8353.9], [0.2104, 73833.5], [0.21030000000000001, 9118.1], [0.2102, 8393.0], [0.2101, 44752.5], [0.21, 34028.6], [0.2099, 8315.9], [0.20980000000000001, 8352.6], [0.2097, 14219.2], [0.2096, 8430.9], [0.20950000000000002, 8202.5]]</t>
  </si>
  <si>
    <t>[[0.21150000000000002, 12194.7], [0.2116, 36750.5], [0.2117, 69799.7], [0.21180000000000002, 46648.1], [0.2119, 75648.9], [0.212, 66178.9], [0.2121, 52100.4], [0.2122, 39662.1], [0.21230000000000002, 47081.3], [0.2124, 10908.0], [0.21250000000000002, 29153.5], [0.2126, 50275.9], [0.2127, 9806.7], [0.21280000000000002, 8484.2], [0.2129, 10772.9], [0.213, 59905.8], [0.2131, 10181.1], [0.2132, 8825.8], [0.21330000000000002, 8620.0], [0.2134, 10313.1]]</t>
  </si>
  <si>
    <t>[[0.21150000000000002, 5453.8], [0.2114, 41154.9], [0.21130000000000002, 82836.0], [0.2112, 60396.9], [0.2111, 80476.6], [0.211, 28734.5], [0.2109, 79599.0], [0.21080000000000002, 19114.3], [0.2107, 15583.7], [0.2106, 70009.8], [0.21050000000000002, 8353.9], [0.2104, 73833.5], [0.21030000000000001, 9118.1], [0.2102, 8393.0], [0.2101, 44752.5], [0.21, 34028.6], [0.2099, 8315.9], [0.20980000000000001, 8352.6], [0.2097, 14219.2], [0.2096, 8430.9]]</t>
  </si>
  <si>
    <t>[[0.2116, 24223.8], [0.2117, 56590.7], [0.21180000000000002, 65511.5], [0.2119, 75648.9], [0.212, 66178.9], [0.2121, 52100.4], [0.2122, 39662.1], [0.21230000000000002, 47081.3], [0.2124, 10908.0], [0.21250000000000002, 29153.5], [0.2126, 50275.9], [0.2127, 9806.7], [0.21280000000000002, 8484.2], [0.2129, 10772.9], [0.213, 59905.8], [0.2131, 10181.1], [0.2132, 8825.8], [0.21330000000000002, 8620.0], [0.2134, 10313.1], [0.21350000000000002, 4399.5]]</t>
  </si>
  <si>
    <t>[[0.21150000000000002, 5453.8], [0.2114, 41154.9], [0.21130000000000002, 82836.0], [0.2112, 60396.9], [0.2111, 80476.6], [0.211, 28734.5], [0.2109, 88787.0], [0.21080000000000002, 19114.3], [0.2107, 15583.7], [0.2106, 70009.8], [0.21050000000000002, 8353.9], [0.2104, 73833.5], [0.21030000000000001, 9118.1], [0.2102, 30852.5], [0.2101, 44752.5], [0.21, 34028.6], [0.2099, 8315.9], [0.20980000000000001, 8352.6], [0.2097, 14219.2], [0.2096, 8430.9]]</t>
  </si>
  <si>
    <t>[[0.2116, 24223.8], [0.2117, 56590.7], [0.21180000000000002, 65511.5], [0.2119, 75648.9], [0.212, 66178.9], [0.2121, 61288.4], [0.2122, 39662.1], [0.21230000000000002, 47081.3], [0.2124, 10908.0], [0.21250000000000002, 29153.5], [0.2126, 50275.9], [0.2127, 9806.7], [0.21280000000000002, 30943.7], [0.2129, 10772.9], [0.213, 59905.8], [0.2131, 10181.1], [0.2132, 8825.8], [0.21330000000000002, 8620.0], [0.2134, 10313.1], [0.21350000000000002, 4399.5]]</t>
  </si>
  <si>
    <t>[[0.2114, 21536.3], [0.21130000000000002, 85266.1], [0.2112, 63783.9], [0.2111, 87265.3], [0.211, 40631.4], [0.2109, 88787.0], [0.21080000000000002, 19114.3], [0.2107, 15583.7], [0.2106, 70009.8], [0.21050000000000002, 8353.9], [0.2104, 73833.5], [0.21030000000000001, 9118.1], [0.2102, 30852.5], [0.2101, 44752.5], [0.21, 34028.6], [0.2099, 8315.9], [0.20980000000000001, 8352.6], [0.2097, 14219.2], [0.2096, 8430.9], [0.20950000000000002, 8202.5]]</t>
  </si>
  <si>
    <t>[[0.21150000000000002, 8030.4], [0.2116, 47362.4], [0.2117, 73186.7], [0.21180000000000002, 46648.1], [0.2119, 75648.9], [0.212, 66178.9], [0.2121, 61288.4], [0.2122, 39662.1], [0.21230000000000002, 47081.3], [0.2124, 10908.0], [0.21250000000000002, 29153.5], [0.2126, 50275.9], [0.2127, 9806.7], [0.21280000000000002, 30943.7], [0.2129, 10772.9], [0.213, 59905.8], [0.2131, 10181.1], [0.2132, 8825.8], [0.21330000000000002, 8620.0], [0.2134, 10313.1]]</t>
  </si>
  <si>
    <t>[[0.21150000000000002, 8000.3], [0.2116, 47362.4], [0.2117, 73186.7], [0.21180000000000002, 46648.1], [0.2119, 75648.9], [0.212, 66178.9], [0.2121, 61288.4], [0.2122, 39662.1], [0.21230000000000002, 47081.3], [0.2124, 10908.0], [0.21250000000000002, 29153.5], [0.2126, 50275.9], [0.2127, 9806.7], [0.21280000000000002, 30943.7], [0.2129, 10772.9], [0.213, 59905.8], [0.2131, 10181.1], [0.2132, 8825.8], [0.21330000000000002, 8620.0], [0.2134, 10313.1]]</t>
  </si>
  <si>
    <t>[[0.21150000000000002, 8689.7], [0.2114, 41389.8], [0.21130000000000002, 82890.5], [0.2112, 63783.9], [0.2111, 80476.6], [0.211, 28734.5], [0.2109, 79208.8], [0.21080000000000002, 19114.3], [0.2107, 15583.7], [0.2106, 70009.8], [0.21050000000000002, 8353.9], [0.2104, 72827.3], [0.21030000000000001, 9118.1], [0.2102, 30852.5], [0.2101, 44752.5], [0.21, 34028.6], [0.2099, 8315.9], [0.20980000000000001, 8352.6], [0.2097, 14219.2], [0.2096, 8430.9]]</t>
  </si>
  <si>
    <t>[[0.2116, 27764.3], [0.2117, 59985.5], [0.21180000000000002, 65537.5], [0.2119, 75648.9], [0.212, 66178.9], [0.2121, 61288.4], [0.2122, 39662.1], [0.21230000000000002, 47081.3], [0.2124, 10908.0], [0.21250000000000002, 29153.5], [0.2126, 50275.9], [0.2127, 9806.7], [0.21280000000000002, 30943.7], [0.2129, 10772.9], [0.213, 59905.8], [0.2131, 10181.1], [0.2132, 8825.8], [0.21330000000000002, 8620.0], [0.2134, 10313.1], [0.21350000000000002, 4399.5]]</t>
  </si>
  <si>
    <t>[[0.21150000000000002, 11704.7], [0.2114, 41389.8], [0.21130000000000002, 82890.5], [0.2112, 63810.0], [0.2111, 80476.6], [0.211, 28734.5], [0.2109, 79208.8], [0.21080000000000002, 19114.3], [0.2107, 15583.7], [0.2106, 70009.8], [0.21050000000000002, 8353.9], [0.2104, 72827.3], [0.21030000000000001, 9118.1], [0.2102, 30852.5], [0.2101, 44752.5], [0.21, 34028.6], [0.2099, 8315.9], [0.20980000000000001, 8352.6], [0.2097, 14219.2], [0.2096, 8430.9]]</t>
  </si>
  <si>
    <t>[[0.2116, 24223.8], [0.2117, 74132.4], [0.21180000000000002, 46674.1], [0.2119, 75674.9], [0.212, 66178.9], [0.2121, 61288.4], [0.2122, 39662.1], [0.21230000000000002, 47081.3], [0.2124, 10908.0], [0.21250000000000002, 29153.5], [0.2126, 50275.9], [0.2127, 9806.7], [0.21280000000000002, 8484.2], [0.2129, 33232.8], [0.213, 59905.8], [0.2131, 10181.1], [0.2132, 8825.8], [0.21330000000000002, 8620.0], [0.2134, 10313.1], [0.21350000000000002, 4399.5]]</t>
  </si>
  <si>
    <t>[[0.21150000000000002, 12145.4], [0.2114, 40949.1], [0.21130000000000002, 82890.5], [0.2112, 63810.0], [0.2111, 80502.7], [0.211, 28734.5], [0.2109, 79208.8], [0.21080000000000002, 19114.3], [0.2107, 15583.7], [0.2106, 70009.8], [0.21050000000000002, 8353.9], [0.2104, 72827.3], [0.21030000000000001, 9118.1], [0.2102, 30852.5], [0.2101, 44752.5], [0.21, 34028.6], [0.2099, 8315.9], [0.20980000000000001, 8352.6], [0.2097, 14219.2], [0.2096, 8430.9]]</t>
  </si>
  <si>
    <t>[[0.2116, 21734.6], [0.2117, 60013.9], [0.21180000000000002, 65537.5], [0.2119, 75674.9], [0.212, 66204.9], [0.2121, 61288.4], [0.2122, 39662.1], [0.21230000000000002, 47081.3], [0.2124, 10908.0], [0.21250000000000002, 29153.5], [0.2126, 50275.9], [0.2127, 9806.7], [0.21280000000000002, 8484.2], [0.2129, 33232.8], [0.213, 59905.8], [0.2131, 10181.1], [0.2132, 8825.8], [0.21330000000000002, 8620.0], [0.2134, 10313.1], [0.21350000000000002, 4399.5]]</t>
  </si>
  <si>
    <t>[[0.21150000000000002, 12145.4], [0.2114, 40949.1], [0.21130000000000002, 82890.5], [0.2112, 63810.0], [0.2111, 80502.7], [0.211, 28760.6], [0.2109, 79208.8], [0.21080000000000002, 19114.3], [0.2107, 15583.7], [0.2106, 70009.8], [0.21050000000000002, 8353.9], [0.2104, 72827.3], [0.21030000000000001, 9118.1], [0.2102, 30852.5], [0.2101, 44752.5], [0.21, 34028.6], [0.2099, 8315.9], [0.20980000000000001, 8352.6], [0.2097, 14219.2], [0.2096, 8430.9]]</t>
  </si>
  <si>
    <t>[[0.2116, 21734.6], [0.2117, 57650.4], [0.21180000000000002, 65537.5], [0.2119, 75674.9], [0.212, 66204.9], [0.2121, 61314.4], [0.2122, 39662.1], [0.21230000000000002, 47081.3], [0.2124, 10908.0], [0.21250000000000002, 29153.5], [0.2126, 50275.9], [0.2127, 9806.7], [0.21280000000000002, 8484.2], [0.2129, 33232.8], [0.213, 59905.8], [0.2131, 10181.1], [0.2132, 8825.8], [0.21330000000000002, 8620.0], [0.2134, 10313.1], [0.21350000000000002, 4399.5]]</t>
  </si>
  <si>
    <t>[[0.21150000000000002, 14240.1], [0.2114, 38847.8], [0.21130000000000002, 82890.5], [0.2112, 63810.0], [0.2111, 80502.7], [0.211, 28760.6], [0.2109, 79234.9], [0.21080000000000002, 19114.3], [0.2107, 15583.7], [0.2106, 70009.8], [0.21050000000000002, 8353.9], [0.2104, 72827.3], [0.21030000000000001, 9118.1], [0.2102, 30852.5], [0.2101, 44752.5], [0.21, 34028.6], [0.2099, 8315.9], [0.20980000000000001, 8352.6], [0.2097, 14219.2], [0.2096, 8430.9]]</t>
  </si>
  <si>
    <t>[[0.2116, 21734.6], [0.2117, 60013.9], [0.21180000000000002, 65537.5], [0.2119, 75674.9], [0.212, 66204.9], [0.2121, 61314.4], [0.2122, 39688.1], [0.21230000000000002, 47081.3], [0.2124, 10908.0], [0.21250000000000002, 29153.5], [0.2126, 50275.9], [0.2127, 9806.7], [0.21280000000000002, 8484.2], [0.2129, 33232.8], [0.213, 59905.8], [0.2131, 10181.1], [0.2132, 8825.8], [0.21330000000000002, 8620.0], [0.2134, 10313.1], [0.21350000000000002, 4399.5]]</t>
  </si>
  <si>
    <t>[[0.21150000000000002, 5550.4], [0.2114, 38847.8], [0.21130000000000002, 82890.5], [0.2112, 63810.0], [0.2111, 80502.7], [0.211, 28760.6], [0.2109, 79234.9], [0.21080000000000002, 19140.4], [0.2107, 15583.7], [0.2106, 70009.8], [0.21050000000000002, 8353.9], [0.2104, 72827.3], [0.21030000000000001, 9118.1], [0.2102, 30852.5], [0.2101, 44752.5], [0.21, 34028.6], [0.2099, 8315.9], [0.20980000000000001, 8352.6], [0.2097, 14219.2], [0.2096, 8430.9]]</t>
  </si>
  <si>
    <t>[[0.2116, 26892.5], [0.2117, 60013.9], [0.21180000000000002, 65537.5], [0.2119, 75674.9], [0.212, 66204.9], [0.2121, 61314.4], [0.2122, 39688.1], [0.21230000000000002, 47107.3], [0.2124, 10908.0], [0.21250000000000002, 29153.5], [0.2126, 50275.9], [0.2127, 9806.7], [0.21280000000000002, 8484.2], [0.2129, 33232.8], [0.213, 59905.8], [0.2131, 10181.1], [0.2132, 8825.8], [0.21330000000000002, 8620.0], [0.2134, 10313.1], [0.21350000000000002, 4399.5]]</t>
  </si>
  <si>
    <t>[[0.21150000000000002, 12712.4], [0.2114, 38847.8], [0.21130000000000002, 82890.5], [0.2112, 63810.0], [0.2111, 80502.7], [0.211, 28760.6], [0.2109, 79234.9], [0.21080000000000002, 19140.4], [0.2107, 15609.9], [0.2106, 70009.8], [0.21050000000000002, 8353.9], [0.2104, 73833.6], [0.21030000000000001, 9118.1], [0.2102, 30852.5], [0.2101, 44752.5], [0.21, 34028.6], [0.2099, 8315.9], [0.20980000000000001, 8352.6], [0.2097, 14219.2], [0.2096, 8430.9]]</t>
  </si>
  <si>
    <t>[[0.2116, 17370.4], [0.2117, 57650.4], [0.21180000000000002, 65537.5], [0.2119, 75674.9], [0.212, 66204.9], [0.2121, 61314.4], [0.2122, 39688.1], [0.21230000000000002, 47107.3], [0.2124, 10933.9], [0.21250000000000002, 29153.5], [0.2126, 50275.9], [0.2127, 9806.7], [0.21280000000000002, 8484.2], [0.2129, 33232.8], [0.213, 59905.8], [0.2131, 10181.1], [0.2132, 8825.8], [0.21330000000000002, 8620.0], [0.2134, 10313.1], [0.21350000000000002, 4399.5]]</t>
  </si>
  <si>
    <t>[[0.21150000000000002, 15092.6], [0.2114, 43590.5], [0.21130000000000002, 82890.5], [0.2112, 63810.0], [0.2111, 80502.7], [0.211, 28760.6], [0.2109, 79234.9], [0.21080000000000002, 19140.4], [0.2107, 15609.9], [0.2106, 70036.0], [0.21050000000000002, 8353.9], [0.2104, 73833.6], [0.21030000000000001, 9118.1], [0.2102, 30852.5], [0.2101, 44752.5], [0.21, 34028.6], [0.2099, 8315.9], [0.20980000000000001, 8352.6], [0.2097, 14219.2], [0.2096, 8430.9]]</t>
  </si>
  <si>
    <t>[[0.2116, 13796.9], [0.2117, 52583.7], [0.21180000000000002, 61000.4], [0.2119, 75674.9], [0.212, 66204.9], [0.2121, 65840.2], [0.2122, 39688.1], [0.21230000000000002, 47107.3], [0.2124, 10933.9], [0.21250000000000002, 29179.4], [0.2126, 50275.9], [0.2127, 9806.7], [0.21280000000000002, 8484.2], [0.2129, 33232.8], [0.213, 59905.8], [0.2131, 10181.1], [0.2132, 8825.8], [0.21330000000000002, 8620.0], [0.2134, 10313.1], [0.21350000000000002, 4399.5]]</t>
  </si>
  <si>
    <t>[[0.2116, 14742.3], [0.2117, 52583.7], [0.21180000000000002, 61000.4], [0.2119, 75674.9], [0.212, 66204.9], [0.2121, 65840.2], [0.2122, 39688.1], [0.21230000000000002, 47107.3], [0.2124, 10933.9], [0.21250000000000002, 29179.4], [0.2126, 50275.9], [0.2127, 9806.7], [0.21280000000000002, 8484.2], [0.2129, 33232.8], [0.213, 59905.8], [0.2131, 10181.1], [0.2132, 8825.8], [0.21330000000000002, 8620.0], [0.2134, 10313.1], [0.21350000000000002, 4399.5]]</t>
  </si>
  <si>
    <t>[[0.21150000000000002, 15092.6], [0.2114, 38847.8], [0.21130000000000002, 82890.5], [0.2112, 63810.0], [0.2111, 80502.7], [0.211, 28760.6], [0.2109, 79234.9], [0.21080000000000002, 19140.4], [0.2107, 15609.9], [0.2106, 70036.0], [0.21050000000000002, 8353.9], [0.2104, 73833.6], [0.21030000000000001, 9118.1], [0.2102, 30852.5], [0.2101, 44752.5], [0.21, 34028.6], [0.2099, 8315.9], [0.20980000000000001, 8352.6], [0.2097, 14219.2], [0.2096, 8430.9]]</t>
  </si>
  <si>
    <t>[[0.2116, 11704.7], [0.21150000000000002, 43163.8], [0.2114, 42162.2], [0.21130000000000002, 81133.3], [0.2112, 58741.8], [0.2111, 73236.4], [0.211, 24615.3], [0.2109, 79234.9], [0.21080000000000002, 10625.8], [0.2107, 15609.9], [0.2106, 70036.0], [0.21050000000000002, 8353.9], [0.2104, 73833.6], [0.21030000000000001, 9118.1], [0.2102, 30852.5], [0.2101, 44752.5], [0.21, 34028.6], [0.2099, 8315.9], [0.20980000000000001, 8352.6], [0.2097, 14219.2]]</t>
  </si>
  <si>
    <t>[[0.2117, 35861.8], [0.21180000000000002, 46463.5], [0.2119, 67934.3], [0.212, 72929.7], [0.2121, 79317.6], [0.2122, 49144.7], [0.21230000000000002, 59754.8], [0.2124, 10933.9], [0.21250000000000002, 29179.4], [0.2126, 50301.8], [0.2127, 9806.7], [0.21280000000000002, 8484.2], [0.2129, 33232.8], [0.213, 59905.8], [0.2131, 10181.1], [0.2132, 8825.8], [0.21330000000000002, 8620.0], [0.2134, 10313.1], [0.21350000000000002, 4399.5], [0.2136, 8100.3]]</t>
  </si>
  <si>
    <t>[[0.2116, 11704.7], [0.21150000000000002, 43192.2], [0.2114, 42162.2], [0.21130000000000002, 81133.3], [0.2112, 65901.8], [0.2111, 65741.4], [0.211, 24433.0], [0.2109, 79234.9], [0.21080000000000002, 10625.8], [0.2107, 15609.9], [0.2106, 70036.0], [0.21050000000000002, 8353.9], [0.2104, 73833.6], [0.21030000000000001, 9118.1], [0.2102, 30852.5], [0.2101, 44752.5], [0.21, 34028.6], [0.2099, 8315.9], [0.20980000000000001, 8352.6], [0.2097, 14219.2]]</t>
  </si>
  <si>
    <t>[[0.2117, 35861.8], [0.21180000000000002, 46463.5], [0.2119, 67934.3], [0.212, 72929.7], [0.2121, 79317.6], [0.2122, 37274.2], [0.21230000000000002, 59754.8], [0.2124, 19433.3], [0.21250000000000002, 29179.4], [0.2126, 50301.8], [0.2127, 9806.7], [0.21280000000000002, 8484.2], [0.2129, 33232.8], [0.213, 59905.8], [0.2131, 10181.1], [0.2132, 8825.8], [0.21330000000000002, 8620.0], [0.2134, 10313.1], [0.21350000000000002, 4399.5], [0.2136, 8100.3]]</t>
  </si>
  <si>
    <t>[[0.21150000000000002, 29247.1], [0.2114, 44594.6], [0.21130000000000002, 81133.3], [0.2112, 65901.8], [0.2111, 77578.4], [0.211, 24433.0], [0.2109, 79234.9], [0.21080000000000002, 10625.8], [0.2107, 15609.9], [0.2106, 70036.0], [0.21050000000000002, 8353.9], [0.2104, 73833.6], [0.21030000000000001, 9118.1], [0.2102, 30852.5], [0.2101, 47226.6], [0.21, 31553.3], [0.2099, 8315.9], [0.20980000000000001, 8352.6], [0.2097, 14219.2], [0.2096, 8430.9]]</t>
  </si>
  <si>
    <t>[[0.2116, 7225.1], [0.2117, 59107.0], [0.21180000000000002, 48826.4], [0.2119, 67934.3], [0.212, 72929.7], [0.2121, 79317.6], [0.2122, 38349.4], [0.21230000000000002, 58677.2], [0.2124, 10933.9], [0.21250000000000002, 29179.4], [0.2126, 50301.8], [0.2127, 9806.7], [0.21280000000000002, 8484.2], [0.2129, 33232.8], [0.213, 59905.8], [0.2131, 10181.1], [0.2132, 8825.8], [0.21330000000000002, 8620.0], [0.2134, 10313.1], [0.21350000000000002, 4399.5]]</t>
  </si>
  <si>
    <t>[[0.21150000000000002, 17672.5], [0.2114, 44594.6], [0.21130000000000002, 84854.2], [0.2112, 72508.3], [0.2111, 84640.4], [0.211, 24433.0], [0.2109, 79234.9], [0.21080000000000002, 10625.8], [0.2107, 15609.9], [0.2106, 70036.0], [0.21050000000000002, 8353.9], [0.2104, 73833.6], [0.21030000000000001, 9118.1], [0.2102, 30852.5], [0.2101, 47226.6], [0.21, 31553.3], [0.2099, 8315.9], [0.20980000000000001, 8352.6], [0.2097, 14219.2], [0.2096, 8430.9]]</t>
  </si>
  <si>
    <t>[[0.2116, 7225.1], [0.2117, 63771.3], [0.21180000000000002, 67689.8], [0.2119, 49070.9], [0.212, 72929.7], [0.2121, 79317.6], [0.2122, 46849.5], [0.21230000000000002, 58677.2], [0.2124, 10933.9], [0.21250000000000002, 29179.4], [0.2126, 50301.8], [0.2127, 9806.7], [0.21280000000000002, 8484.2], [0.2129, 33232.8], [0.213, 59905.8], [0.2131, 10181.1], [0.2132, 8825.8], [0.21330000000000002, 8620.0], [0.2134, 10313.1], [0.21350000000000002, 4399.5]]</t>
  </si>
  <si>
    <t>[[0.2116, 7225.1], [0.2117, 63771.3], [0.21180000000000002, 67689.8], [0.2119, 53906.2], [0.212, 77440.8], [0.2121, 79317.6], [0.2122, 42323.6], [0.21230000000000002, 58677.2], [0.2124, 10933.9], [0.21250000000000002, 29179.4], [0.2126, 50301.8], [0.2127, 9806.7], [0.21280000000000002, 8484.2], [0.2129, 33232.8], [0.213, 59905.8], [0.2131, 10181.1], [0.2132, 8825.8], [0.21330000000000002, 8620.0], [0.2134, 10313.1], [0.21350000000000002, 4399.5]]</t>
  </si>
  <si>
    <t>[[0.21150000000000002, 17672.5], [0.2114, 44596.7], [0.21130000000000002, 84854.2], [0.2112, 65901.8], [0.2111, 84640.4], [0.211, 24433.0], [0.2109, 79234.9], [0.21080000000000002, 10625.8], [0.2107, 15609.9], [0.2106, 70036.0], [0.21050000000000002, 8353.9], [0.2104, 73833.6], [0.21030000000000001, 31571.8], [0.2102, 8393.0], [0.2101, 47226.6], [0.21, 31553.3], [0.2099, 8315.9], [0.20980000000000001, 8352.6], [0.2097, 14219.2], [0.2096, 8430.9]]</t>
  </si>
  <si>
    <t>[[0.2116, 6727.1], [0.2117, 62830.0], [0.21180000000000002, 48826.4], [0.2119, 72769.6], [0.212, 77440.8], [0.2121, 79317.6], [0.2122, 42323.6], [0.21230000000000002, 58677.2], [0.2124, 10933.9], [0.21250000000000002, 29179.4], [0.2126, 50301.8], [0.2127, 9806.7], [0.21280000000000002, 8484.2], [0.2129, 33232.8], [0.213, 59905.8], [0.2131, 10181.1], [0.2132, 8825.8], [0.21330000000000002, 8620.0], [0.2134, 10313.1], [0.21350000000000002, 4399.5]]</t>
  </si>
  <si>
    <t>[[0.2116, 9483.3], [0.21150000000000002, 24580.8], [0.2114, 47071.6], [0.21130000000000002, 84854.2], [0.2112, 65901.8], [0.2111, 79591.5], [0.211, 24433.0], [0.2109, 79234.9], [0.21080000000000002, 10625.8], [0.2107, 15609.9], [0.2106, 70036.0], [0.21050000000000002, 8353.9], [0.2104, 73833.6], [0.21030000000000001, 31571.8], [0.2102, 8393.0], [0.2101, 44752.5], [0.21, 34028.6], [0.2099, 8315.9], [0.20980000000000001, 8352.6], [0.2097, 14219.2]]</t>
  </si>
  <si>
    <t>[[0.2117, 41531.3], [0.21180000000000002, 48826.6], [0.2119, 72769.6], [0.212, 77440.8], [0.2121, 79317.6], [0.2122, 42323.6], [0.21230000000000002, 58677.2], [0.2124, 10933.9], [0.21250000000000002, 29179.4], [0.2126, 50301.8], [0.2127, 9806.7], [0.21280000000000002, 8484.2], [0.2129, 33232.8], [0.213, 59905.8], [0.2131, 10181.1], [0.2132, 8825.8], [0.21330000000000002, 8620.0], [0.2134, 10313.1], [0.21350000000000002, 4399.5], [0.2136, 8100.3]]</t>
  </si>
  <si>
    <t>[[0.21150000000000002, 17672.5], [0.2114, 49505.5], [0.21130000000000002, 84854.2], [0.2112, 72268.2], [0.2111, 79591.5], [0.211, 24433.0], [0.2109, 79234.9], [0.21080000000000002, 10625.8], [0.2107, 15609.9], [0.2106, 70036.0], [0.21050000000000002, 8353.9], [0.2104, 73833.6], [0.21030000000000001, 31571.8], [0.2102, 8393.0], [0.2101, 44752.5], [0.21, 34028.6], [0.2099, 8315.9], [0.20980000000000001, 8352.6], [0.2097, 14219.2], [0.2096, 8430.9]]</t>
  </si>
  <si>
    <t>[[0.2116, 4671.0], [0.2117, 54328.3], [0.21180000000000002, 48826.0], [0.2119, 72769.6], [0.212, 77440.8], [0.2121, 79317.6], [0.2122, 42323.6], [0.21230000000000002, 58677.2], [0.2124, 10933.9], [0.21250000000000002, 29179.4], [0.2126, 50301.8], [0.2127, 9806.7], [0.21280000000000002, 8484.2], [0.2129, 33232.8], [0.213, 59905.8], [0.2131, 10181.1], [0.2132, 8825.8], [0.21330000000000002, 8620.0], [0.2134, 10313.1], [0.21350000000000002, 4399.5]]</t>
  </si>
  <si>
    <t>[[0.21150000000000002, 17672.5], [0.2114, 44596.1], [0.21130000000000002, 84854.2], [0.2112, 72750.7], [0.2111, 84503.7], [0.211, 24433.0], [0.2109, 79234.9], [0.21080000000000002, 10625.8], [0.2107, 15609.9], [0.2106, 70036.0], [0.21050000000000002, 8353.9], [0.2104, 73833.6], [0.21030000000000001, 31571.8], [0.2102, 8393.0], [0.2101, 44752.5], [0.21, 34028.6], [0.2099, 8315.9], [0.20980000000000001, 8352.6], [0.2097, 14219.2], [0.2096, 8430.9]]</t>
  </si>
  <si>
    <t>[[0.2116, 7686.0], [0.2117, 63766.8], [0.21180000000000002, 67689.4], [0.2119, 58417.4], [0.212, 77440.8], [0.2121, 74716.7], [0.2122, 42323.6], [0.21230000000000002, 58677.2], [0.2124, 10933.9], [0.21250000000000002, 29179.4], [0.2126, 50301.8], [0.2127, 9806.7], [0.21280000000000002, 8484.2], [0.2129, 33232.8], [0.213, 59905.8], [0.2131, 10181.1], [0.2132, 8825.8], [0.21330000000000002, 8620.0], [0.2134, 10313.1], [0.21350000000000002, 4399.5]]</t>
  </si>
  <si>
    <t>[[0.21150000000000002, 17672.5], [0.2114, 44596.1], [0.21130000000000002, 84854.2], [0.2112, 72268.2], [0.2111, 84503.7], [0.211, 33617.8], [0.2109, 70046.9], [0.21080000000000002, 10625.8], [0.2107, 15609.9], [0.2106, 70036.0], [0.21050000000000002, 8353.9], [0.2104, 73833.6], [0.21030000000000001, 31571.8], [0.2102, 8393.0], [0.2101, 44752.5], [0.21, 34028.6], [0.2099, 8315.9], [0.20980000000000001, 8352.6], [0.2097, 14219.2], [0.2096, 8430.9]]</t>
  </si>
  <si>
    <t>[[0.2116, 7686.0], [0.2117, 63766.8], [0.21180000000000002, 67689.4], [0.2119, 58417.4], [0.212, 77440.8], [0.2121, 74716.7], [0.2122, 42323.6], [0.21230000000000002, 58677.2], [0.2124, 10933.9], [0.21250000000000002, 29179.4], [0.2126, 50301.8], [0.2127, 9806.7], [0.21280000000000002, 8484.2], [0.2129, 33232.8], [0.213, 59934.0], [0.2131, 10181.1], [0.2132, 8825.8], [0.21330000000000002, 8620.0], [0.2134, 10313.1], [0.21350000000000002, 4399.5]]</t>
  </si>
  <si>
    <t>[[0.2116, 4671.0], [0.2117, 63766.8], [0.21180000000000002, 48826.0], [0.2119, 77280.8], [0.212, 77440.8], [0.2121, 74716.7], [0.2122, 42323.6], [0.21230000000000002, 58677.2], [0.2124, 10933.9], [0.21250000000000002, 29179.4], [0.2126, 50301.8], [0.2127, 9806.7], [0.21280000000000002, 8484.2], [0.2129, 33232.8], [0.213, 59934.0], [0.2131, 10181.1], [0.2132, 8825.8], [0.21330000000000002, 8620.0], [0.2134, 10313.1], [0.21350000000000002, 4399.5]]</t>
  </si>
  <si>
    <t>[[0.2116, 11251.3], [0.21150000000000002, 31464.3], [0.2114, 47146.5], [0.21130000000000002, 84854.2], [0.2112, 65901.8], [0.2111, 70370.9], [0.211, 33800.1], [0.2109, 106707.6], [0.21080000000000002, 10625.8], [0.2107, 15609.9], [0.2106, 33375.3], [0.21050000000000002, 8353.9], [0.2104, 73833.6], [0.21030000000000001, 31571.8], [0.2102, 8393.0], [0.2101, 44752.5], [0.21, 34028.6], [0.2099, 8315.9], [0.20980000000000001, 8352.6], [0.2097, 14219.2]]</t>
  </si>
  <si>
    <t>[[0.2117, 36697.7], [0.21180000000000002, 43257.8], [0.2119, 76534.4], [0.212, 63174.2], [0.2121, 82227.6], [0.2122, 51742.7], [0.21230000000000002, 58677.2], [0.2124, 10933.9],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</si>
  <si>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11251.3], [0.21150000000000002, 36373.7], [0.2114, 47146.5], [0.21130000000000002, 84854.2], [0.2112, 65901.8], [0.2111, 65440.6], [0.211, 33800.1], [0.2109, 106707.6], [0.21080000000000002, 10625.8], [0.2107, 15609.9], [0.2106, 33375.3], [0.21050000000000002, 8353.9], [0.2104, 73833.6], [0.21030000000000001, 31571.8], [0.2102, 8421.6], [0.2101, 44752.5], [0.21, 34028.6], [0.2099, 8315.9], [0.20980000000000001, 8352.6], [0.2097, 14219.2]]</t>
  </si>
  <si>
    <t>[[0.2117, 19342.7], [0.21180000000000002, 59676.7], [0.2119, 68470.4], [0.212, 58242.7], [0.2121, 82010.0], [0.2122, 61161.3], [0.21230000000000002, 58677.2], [0.2124, 10933.9],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</si>
  <si>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11251.3], [0.21150000000000002, 48373.7], [0.2114, 47146.5], [0.21130000000000002, 84854.2], [0.2112, 65901.8], [0.2111, 65440.6], [0.211, 33800.1], [0.2109, 106707.6], [0.21080000000000002, 10625.8], [0.2107, 15609.9], [0.2106, 33375.3], [0.21050000000000002, 8353.9], [0.2104, 73833.6], [0.21030000000000001, 31571.8], [0.2102, 8421.6], [0.2101, 44752.5], [0.21, 34028.6], [0.2099, 8315.9], [0.20980000000000001, 8352.6], [0.2097, 14219.2]]</t>
  </si>
  <si>
    <t>[[0.2117, 21342.7], [0.21180000000000002, 59676.7], [0.2119, 68470.4], [0.212, 63152.1], [0.2121, 82010.0], [0.2122, 56230.6], [0.21230000000000002, 58677.2], [0.2124, 10933.9],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</si>
  <si>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[[0.2117, 19342.7], [0.21180000000000002, 60621.6], [0.2119, 68470.4], [0.212, 63152.1], [0.2121, 72822.0], [0.2122, 56230.6], [0.21230000000000002, 67860.8], [0.2124, 10933.9],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</si>
  <si>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11251.3], [0.21150000000000002, 47373.7], [0.2114, 47146.5], [0.21130000000000002, 84854.2], [0.2112, 65901.8], [0.2111, 60910.4], [0.211, 33800.1], [0.2109, 106707.6], [0.21080000000000002, 10625.8], [0.2107, 15609.9], [0.2106, 33375.3], [0.21050000000000002, 8353.9], [0.2104, 73833.6], [0.21030000000000001, 31571.8], [0.2102, 8421.6], [0.2101, 47226.6], [0.21, 31553.3], [0.2099, 8315.9], [0.20980000000000001, 8352.6], [0.2097, 14219.2]]</t>
  </si>
  <si>
    <t>[[0.2117, 19342.7], [0.21180000000000002, 59705.1], [0.2119, 68470.4], [0.212, 63152.1], [0.2121, 72822.0], [0.2122, 51721.4], [0.21230000000000002, 67860.8], [0.2124, 10933.9],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</si>
  <si>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11251.3], [0.21150000000000002, 42464.3], [0.2114, 47146.5], [0.21130000000000002, 84854.2], [0.2112, 62169.3], [0.2111, 65746.8], [0.211, 33800.1], [0.2109, 106707.6], [0.21080000000000002, 10625.8], [0.2107, 15609.9], [0.2106, 33375.3], [0.21050000000000002, 8353.9], [0.2104, 73833.6], [0.21030000000000001, 31571.8], [0.2102, 8421.6], [0.2101, 47226.6], [0.21, 31553.3], [0.2099, 8315.9], [0.20980000000000001, 8352.6], [0.2097, 14219.2]]</t>
  </si>
  <si>
    <t>[[0.2117, 25512.2], [0.21180000000000002, 60650.0], [0.2119, 68470.4], [0.212, 63152.1], [0.2121, 72822.0], [0.2122, 51721.4], [0.21230000000000002, 67860.8], [0.2124, 10933.9],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</si>
  <si>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5329.4], [0.21150000000000002, 50651.7], [0.2114, 35093.2], [0.21130000000000002, 65933.3], [0.2112, 62169.3], [0.2111, 70695.3], [0.211, 33800.1], [0.2109, 106707.6], [0.21080000000000002, 10625.8], [0.2107, 15609.9], [0.2106, 33375.3], [0.21050000000000002, 8353.9], [0.2104, 73833.6], [0.21030000000000001, 31571.8], [0.2102, 8421.6], [0.2101, 47226.6], [0.21, 31553.3], [0.2099, 8315.9], [0.20980000000000001, 8352.6], [0.2097, 14219.2]]</t>
  </si>
  <si>
    <t>[[0.2117, 33455.8], [0.21180000000000002, 63012.3], [0.2119, 68470.4], [0.212, 67988.6], [0.2121, 72822.0], [0.2122, 46812.0], [0.21230000000000002, 67860.8], [0.2124, 10933.9],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</si>
  <si>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440.7], [0.21150000000000002, 32170.0], [0.2114, 54551.2], [0.21130000000000002, 65933.3], [0.2112, 62169.3], [0.2111, 82225.4], [0.211, 35213.2], [0.2109, 106707.6], [0.21080000000000002, 10625.8], [0.2107, 15609.9], [0.2106, 33375.3], [0.21050000000000002, 8353.9], [0.2104, 73833.6], [0.21030000000000001, 31571.8], [0.2102, 8421.6], [0.2101, 44752.5], [0.21, 34028.6], [0.2099, 8315.9], [0.20980000000000001, 8352.6], [0.2097, 14219.2]]</t>
  </si>
  <si>
    <t>[[0.2117, 41041.0], [0.21180000000000002, 63012.3], [0.2119, 73418.8], [0.212, 67988.6], [0.2121, 72822.0], [0.2122, 51485.7], [0.21230000000000002, 58677.2], [0.2124, 10933.9],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</si>
  <si>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3455.7], [0.21150000000000002, 28170.0], [0.2114, 54551.2], [0.21130000000000002, 65933.3], [0.2112, 64493.0], [0.2111, 82225.4], [0.211, 35213.2], [0.2109, 106707.6], [0.21080000000000002, 10625.8], [0.2107, 15609.9], [0.2106, 33375.3], [0.21050000000000002, 8353.9], [0.2104, 73833.6], [0.21030000000000001, 31571.8], [0.2102, 8421.6], [0.2101, 44752.5], [0.21, 34028.6], [0.2099, 8315.9], [0.20980000000000001, 8352.6], [0.2097, 14219.2]]</t>
  </si>
  <si>
    <t>[[0.2117, 32864.0], [0.21180000000000002, 63012.3], [0.2119, 73418.8], [0.212, 67988.6], [0.2121, 72822.0], [0.2122, 51485.7], [0.21230000000000002, 58677.2], [0.2124, 10933.9],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</si>
  <si>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10176.6], [0.21150000000000002, 28170.0], [0.2114, 54551.2], [0.21130000000000002, 65933.3], [0.2112, 64493.0], [0.2111, 82225.4], [0.211, 35213.2], [0.2109, 106707.6], [0.21080000000000002, 10625.8], [0.2107, 15609.9], [0.2106, 33375.3], [0.21050000000000002, 8353.9], [0.2104, 73833.6], [0.21030000000000001, 31571.8], [0.2102, 8421.6], [0.2101, 44752.5], [0.21, 34028.6], [0.2099, 8315.9], [0.20980000000000001, 8352.6], [0.2097, 14219.2]]</t>
  </si>
  <si>
    <t>[[0.2117, 30470.0], [0.21180000000000002, 63012.3], [0.2119, 73418.8], [0.212, 67988.6], [0.2121, 72822.0], [0.2122, 51485.7], [0.21230000000000002, 58677.2], [0.2124, 10933.9],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</si>
  <si>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[[0.21150000000000002, 18244.7], [0.2114, 56988.7], [0.21130000000000002, 65933.3], [0.2112, 64493.0], [0.2111, 90544.8], [0.211, 35030.9], [0.2109, 106707.6], [0.21080000000000002, 10625.8], [0.2107, 15609.9], [0.2106, 33375.3], [0.21050000000000002, 8353.9], [0.2104, 73833.6], [0.21030000000000001, 31571.8], [0.2102, 8421.6], [0.2101, 44752.5], [0.21, 34028.6], [0.2099, 8315.9], [0.20980000000000001, 8352.6], [0.2097, 14219.2], [0.2096, 8430.9]]</t>
  </si>
  <si>
    <t>[[0.2116, 11549.7], [0.2117, 53046.5], [0.21180000000000002, 63012.3], [0.2119, 73418.8], [0.212, 67988.6], [0.2121, 72822.0], [0.2122, 51485.7], [0.21230000000000002, 58677.2], [0.2124, 10962.2], [0.21250000000000002, 29179.4], [0.2126, 50301.8], [0.2127, 9806.7], [0.21280000000000002, 8484.2], [0.2129, 33232.8], [0.213, 59934.0], [0.2131, 10181.1], [0.2132, 8825.8], [0.21330000000000002, 8620.0], [0.2134, 10313.1], [0.21350000000000002, 4399.5]]</t>
  </si>
  <si>
    <t>[[0.2116, 14171.4], [0.21150000000000002, 38079.4], [0.2114, 59389.7], [0.21130000000000002, 65933.3], [0.2112, 64493.0], [0.2111, 70532.2], [0.211, 35030.9], [0.2109, 106707.6], [0.21080000000000002, 10625.8], [0.2107, 15609.9], [0.2106, 33375.3], [0.21050000000000002, 8353.9], [0.2104, 73833.6], [0.21030000000000001, 31571.8], [0.2102, 8421.6], [0.2101, 44752.5], [0.21, 34028.6], [0.2099, 8315.9], [0.20980000000000001, 8352.6], [0.2097, 14219.2]]</t>
  </si>
  <si>
    <t>[[0.2117, 24055.3], [0.21180000000000002, 59638.5], [0.2119, 76783.4], [0.212, 67988.6], [0.2121, 72822.0], [0.2122, 42302.8], [0.21230000000000002, 67859.4],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</si>
  <si>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14171.4], [0.21150000000000002, 33240.9], [0.2114, 59389.7], [0.21130000000000002, 65933.3], [0.2112, 64493.0], [0.2111, 75367.8], [0.211, 35030.9], [0.2109, 106707.6], [0.21080000000000002, 10625.8], [0.2107, 15638.4], [0.2106, 33375.3], [0.21050000000000002, 8353.9], [0.2104, 73833.6], [0.21030000000000001, 31571.8], [0.2102, 8421.6], [0.2101, 44752.5], [0.21, 34028.6], [0.2099, 8315.9], [0.20980000000000001, 8352.6], [0.2097, 14219.2]]</t>
  </si>
  <si>
    <t>[[0.2117, 19468.7], [0.21180000000000002, 59638.5], [0.2119, 76783.4], [0.212, 67988.6], [0.2121, 72822.0], [0.2122, 42302.8], [0.21230000000000002, 67859.4],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</si>
  <si>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14171.4], [0.21150000000000002, 43025.6], [0.2114, 59389.7], [0.21130000000000002, 65933.3], [0.2112, 64493.0], [0.2111, 65583.8], [0.211, 35030.9], [0.2109, 106707.6], [0.21080000000000002, 10625.8], [0.2107, 15638.4], [0.2106, 33375.3], [0.21050000000000002, 8353.9], [0.2104, 73833.6], [0.21030000000000001, 31571.8], [0.2102, 8421.6], [0.2101, 44752.5], [0.21, 34028.6], [0.2099, 8315.9], [0.20980000000000001, 8352.6], [0.2097, 14219.2]]</t>
  </si>
  <si>
    <t>[[0.2117, 12961.3], [0.21180000000000002, 55896.9], [0.2119, 73418.8], [0.212, 67988.6], [0.2121, 63381.8], [0.2122, 52087.5], [0.21230000000000002, 67859.4],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</si>
  <si>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14171.4], [0.21150000000000002, 43025.6], [0.2114, 59389.7], [0.21130000000000002, 65933.3], [0.2112, 64493.0], [0.2111, 65583.8], [0.211, 35030.9], [0.2109, 106707.6], [0.21080000000000002, 10625.8], [0.2107, 15638.4], [0.2106, 33375.3], [0.21050000000000002, 8353.9], [0.2104, 73833.6], [0.21030000000000001, 31571.8], [0.2102, 8421.6], [0.2101, 47226.6], [0.21, 31553.3], [0.2099, 8315.9], [0.20980000000000001, 8352.6], [0.2097, 14219.2]]</t>
  </si>
  <si>
    <t>[[0.2117, 15433.6], [0.21180000000000002, 65364.2], [0.2119, 73418.8], [0.212, 67988.6], [0.2121, 63381.8], [0.2122, 52087.5], [0.21230000000000002, 67859.4],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</si>
  <si>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14171.4], [0.21150000000000002, 43025.6], [0.2114, 59389.7], [0.21130000000000002, 65933.3], [0.2112, 72314.8], [0.2111, 65583.8], [0.211, 35030.9], [0.2109, 106707.6], [0.21080000000000002, 10625.8], [0.2107, 15638.4], [0.2106, 33375.3], [0.21050000000000002, 8353.9], [0.2104, 73833.6], [0.21030000000000001, 31571.8], [0.2102, 8421.6], [0.2101, 47226.6], [0.21, 31553.3], [0.2099, 8315.9], [0.20980000000000001, 8352.6], [0.2097, 14219.2]]</t>
  </si>
  <si>
    <t>[[0.2116, 14171.4], [0.21150000000000002, 43025.6], [0.2114, 59389.7], [0.21130000000000002, 65933.3], [0.2112, 72314.8], [0.2111, 65583.8], [0.211, 35059.4], [0.2109, 106707.6], [0.21080000000000002, 10625.8], [0.2107, 15638.4], [0.2106, 33375.3], [0.21050000000000002, 8353.9], [0.2104, 73833.6], [0.21030000000000001, 31571.8], [0.2102, 8421.6], [0.2101, 47226.6], [0.21, 31553.3], [0.2099, 8315.9], [0.20980000000000001, 8352.6], [0.2097, 14219.2]]</t>
  </si>
  <si>
    <t>[[0.2117, 13071.3], [0.21180000000000002, 60639.6], [0.2119, 73418.8], [0.212, 67988.6], [0.2121, 63381.8], [0.2122, 52087.5], [0.21230000000000002, 67859.4],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</si>
  <si>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[[0.2117, 12461.3], [0.21180000000000002, 55896.9], [0.2119, 73418.8], [0.212, 67988.6], [0.2121, 63381.8], [0.2122, 52087.5], [0.21230000000000002, 67859.4],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</si>
  <si>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[[0.2117, 12461.3], [0.21180000000000002, 55896.9], [0.2119, 73418.8], [0.212, 67988.6], [0.2121, 63410.1], [0.2122, 52087.5], [0.21230000000000002, 67859.4],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</si>
  <si>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12643.7], [0.21150000000000002, 33240.9], [0.2114, 59389.7], [0.21130000000000002, 65933.3], [0.2112, 72314.8], [0.2111, 75364.7], [0.211, 33646.3], [0.2109, 106707.6], [0.21080000000000002, 10625.8], [0.2107, 15638.4], [0.2106, 33375.3], [0.21050000000000002, 8353.9], [0.2104, 73833.6], [0.21030000000000001, 31571.8], [0.2102, 8421.6], [0.2101, 47226.6], [0.21, 31553.3], [0.2099, 8315.9], [0.20980000000000001, 8352.6], [0.2097, 14219.2]]</t>
  </si>
  <si>
    <t>[[0.2117, 20985.0], [0.21180000000000002, 65364.2], [0.2119, 73418.8], [0.212, 67988.6], [0.2121, 63410.1], [0.2122, 52087.5], [0.21230000000000002, 67859.4],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</si>
  <si>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12643.7], [0.21150000000000002, 33240.9], [0.2114, 59389.7], [0.21130000000000002, 65933.3], [0.2112, 72314.8], [0.2111, 75364.7], [0.211, 33646.3], [0.2109, 106707.6], [0.21080000000000002, 10625.8], [0.2107, 15638.4], [0.2106, 33375.3], [0.21050000000000002, 8353.9], [0.2104, 73833.6], [0.21030000000000001, 31571.8], [0.2102, 8421.6], [0.2101, 47226.6], [0.21, 31553.3], [0.2099, 8315.9], [0.20980000000000001, 8352.6], [0.2097, 14247.9]]</t>
  </si>
  <si>
    <t>[[0.2117, 20876.0], [0.21180000000000002, 65364.2], [0.2119, 73418.8], [0.212, 67988.6], [0.2121, 63410.1], [0.2122, 52087.5], [0.21230000000000002, 67859.4],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</si>
  <si>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[[0.2117, 21572.7], [0.21180000000000002, 65364.2], [0.2119, 73418.8], [0.212, 67988.6], [0.2121, 63410.1], [0.2122, 52087.5], [0.21230000000000002, 67859.4],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</si>
  <si>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12679.1], [0.21150000000000002, 33240.9], [0.2114, 59389.7], [0.21130000000000002, 65933.3], [0.2112, 72314.8], [0.2111, 75364.7], [0.211, 33646.3], [0.2109, 106707.6], [0.21080000000000002, 10625.8], [0.2107, 15638.4], [0.2106, 33375.3], [0.21050000000000002, 8353.9], [0.2104, 73833.6], [0.21030000000000001, 31571.8], [0.2102, 8421.6], [0.2101, 47226.6], [0.21, 31553.3], [0.2099, 8315.9], [0.20980000000000001, 8352.6], [0.2097, 14247.9]]</t>
  </si>
  <si>
    <t>[[0.2117, 21643.7], [0.21180000000000002, 65364.2], [0.2119, 73418.8], [0.212, 67988.6], [0.2121, 63410.1], [0.2122, 61269.5], [0.21230000000000002, 58677.2],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8100.3]]</t>
  </si>
  <si>
    <t>[[0.2116, 12679.1], [0.21150000000000002, 41722.9], [0.2114, 45201.6], [0.21130000000000002, 65933.3], [0.2112, 72314.8], [0.2111, 75364.7], [0.211, 33646.3], [0.2109, 106707.6], [0.21080000000000002, 10625.8], [0.2107, 15638.4], [0.2106, 33375.3], [0.21050000000000002, 8353.9], [0.2104, 73833.6], [0.21030000000000001, 31571.8], [0.2102, 8421.6], [0.2101, 47226.6], [0.21, 31553.3], [0.2099, 8315.9], [0.20980000000000001, 8352.6], [0.2097, 14247.9]]</t>
  </si>
  <si>
    <t>[[0.2117, 9794.6], [0.21180000000000002, 55896.9], [0.2119, 73418.8], [0.212, 67988.6], [0.2121, 63410.1], [0.2122, 61269.5], [0.21230000000000002, 58677.2],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8128.4]]</t>
  </si>
  <si>
    <t>[[0.2116, 12679.1], [0.21150000000000002, 51503.6], [0.2114, 45201.6], [0.21130000000000002, 65933.3], [0.2112, 72314.8], [0.2111, 65583.8], [0.211, 33646.3], [0.2109, 106707.6], [0.21080000000000002, 10625.8], [0.2107, 15638.4], [0.2106, 33375.3], [0.21050000000000002, 8353.9], [0.2104, 73833.6], [0.21030000000000001, 31571.8], [0.2102, 8421.6], [0.2101, 47226.6], [0.21, 31553.3], [0.2099, 8315.9], [0.20980000000000001, 8352.6], [0.2097, 14247.9]]</t>
  </si>
  <si>
    <t>[[0.2117, 6949.8], [0.21180000000000002, 56379.4], [0.2119, 73418.8], [0.212, 67988.6], [0.2121, 63410.1], [0.2122, 61269.5], [0.21230000000000002, 58677.2],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8128.4]]</t>
  </si>
  <si>
    <t>[[0.2116, 12679.1], [0.21150000000000002, 51503.6], [0.2114, 45201.6], [0.21130000000000002, 65933.3], [0.2112, 72314.8], [0.2111, 70202.4], [0.211, 33646.3], [0.2109, 106707.6], [0.21080000000000002, 10625.8], [0.2107, 15638.4], [0.2106, 33375.3], [0.21050000000000002, 8353.9], [0.2104, 73833.6], [0.21030000000000001, 31571.8], [0.2102, 8421.6], [0.2101, 47226.6], [0.21, 31553.3], [0.2099, 8315.9], [0.20980000000000001, 8352.6], [0.2097, 14247.9]]</t>
  </si>
  <si>
    <t>[[0.2117, 6949.8], [0.21180000000000002, 56379.4], [0.2119, 73418.8], [0.212, 67988.6], [0.2121, 63410.1], [0.2122, 65888.1], [0.21230000000000002, 58677.2], [0.2124, 10962.2], [0.21250000000000002, 29179.4], [0.2126, 50301.8], [0.2127, 9806.7], [0.21280000000000002, 8484.2], [0.2129, 33232.8], [0.213, 59934.0], [0.2131, 10181.1], [0.2132, 8825.8], [0.21330000000000002, 8620.0], [0.2134, 10313.1], [0.21350000000000002, 4399.5], [0.2136, 8128.4]]</t>
  </si>
  <si>
    <t>[[0.2116, 12679.1], [0.21150000000000002, 51503.6], [0.2114, 45230.0], [0.21130000000000002, 65933.3], [0.2112, 72314.8], [0.2111, 70202.4], [0.211, 33646.3], [0.2109, 106707.6], [0.21080000000000002, 10625.8], [0.2107, 15638.4], [0.2106, 33375.3], [0.21050000000000002, 8353.9], [0.2104, 73833.6], [0.21030000000000001, 31571.8], [0.2102, 8421.6], [0.2101, 47226.6], [0.21, 31553.3], [0.2099, 8315.9], [0.20980000000000001, 8352.6], [0.2097, 14247.9]]</t>
  </si>
  <si>
    <t>[[0.2116, 12643.7], [0.21150000000000002, 41722.9], [0.2114, 45230.0], [0.21130000000000002, 65933.3], [0.2112, 72314.8], [0.2111, 79840.3], [0.211, 33646.3], [0.2109, 106707.6], [0.21080000000000002, 10625.8], [0.2107, 15638.4], [0.2106, 33375.3], [0.21050000000000002, 8353.9], [0.2104, 73833.6], [0.21030000000000001, 30807.8], [0.2102, 8421.6], [0.2101, 47226.6], [0.21, 31553.3], [0.2099, 8315.9], [0.20980000000000001, 8352.6], [0.2097, 14247.9]]</t>
  </si>
  <si>
    <t>[[0.2117, 22654.7], [0.21180000000000002, 65364.2], [0.2119, 73418.8], [0.212, 67988.6], [0.2121, 63410.1], [0.2122, 65888.1], [0.21230000000000002, 58677.2], [0.2124, 10962.2], [0.21250000000000002, 29179.4], [0.2126, 50301.8], [0.2127, 9806.7], [0.21280000000000002, 8484.2], [0.2129, 33232.8], [0.213, 59934.0], [0.2131, 8379.5], [0.2132, 8825.8], [0.21330000000000002, 8620.0], [0.2134, 10313.1], [0.21350000000000002, 4399.5], [0.2136, 8128.4]]</t>
  </si>
  <si>
    <t>[[0.2116, 12679.1], [0.21150000000000002, 41722.9], [0.2114, 45230.0], [0.21130000000000002, 65933.3], [0.2112, 72314.8], [0.2111, 79840.3], [0.211, 33646.3], [0.2109, 106707.6], [0.21080000000000002, 9868.8], [0.2107, 15638.4], [0.2106, 33375.3], [0.21050000000000002, 8353.9], [0.2104, 73942.1], [0.21030000000000001, 30807.8], [0.2102, 8421.6], [0.2101, 47226.6], [0.21, 31553.3], [0.2099, 8315.9], [0.20980000000000001, 8352.6], [0.2097, 14247.9]]</t>
  </si>
  <si>
    <t>[[0.2117, 22616.7], [0.21180000000000002, 65364.2], [0.2119, 73418.8], [0.212, 67988.6], [0.2121, 63410.1], [0.2122, 65888.1], [0.21230000000000002, 58677.2], [0.2124, 10962.2], [0.21250000000000002, 29179.4], [0.2126, 50301.8], [0.2127, 9806.7], [0.21280000000000002, 8484.2], [0.2129, 33232.8], [0.213, 59934.0], [0.2131, 10180.3], [0.2132, 8825.8], [0.21330000000000002, 8620.0], [0.2134, 10313.1], [0.21350000000000002, 4399.5], [0.2136, 8128.4]]</t>
  </si>
  <si>
    <t>[[0.2117, 23396.5], [0.21180000000000002, 65364.2], [0.2119, 73418.8], [0.212, 67988.6], [0.2121, 63410.1], [0.2122, 65888.1], [0.21230000000000002, 58677.2], [0.2124, 10962.2], [0.21250000000000002, 29179.4], [0.2126, 50301.8], [0.2127, 9806.7], [0.21280000000000002, 8484.2], [0.2129, 33232.8], [0.213, 59934.0], [0.2131, 10180.3], [0.2132, 8825.8], [0.21330000000000002, 8620.0], [0.2134, 10313.1], [0.21350000000000002, 4399.5], [0.2136, 8128.4]]</t>
  </si>
  <si>
    <t>[[0.2116, 12679.1], [0.21150000000000002, 41722.9], [0.2114, 45230.0], [0.21130000000000002, 65933.3], [0.2112, 72314.8], [0.2111, 79840.3], [0.211, 33646.3], [0.2109, 106707.6], [0.21080000000000002, 9868.8], [0.2107, 15638.4], [0.2106, 33375.3], [0.21050000000000002, 8353.9], [0.2104, 73942.1], [0.21030000000000001, 30807.8], [0.2102, 8421.6], [0.2101, 44752.5], [0.21, 34028.6], [0.2099, 8315.9], [0.20980000000000001, 8352.6], [0.2097, 14247.9]]</t>
  </si>
  <si>
    <t>[[0.2117, 19661.9], [0.21180000000000002, 56379.4], [0.2119, 73418.8], [0.212, 67988.6], [0.2121, 63410.1], [0.2122, 65888.1], [0.21230000000000002, 58677.2], [0.2124, 10962.2], [0.21250000000000002, 29179.4], [0.2126, 50301.8], [0.2127, 9806.7], [0.21280000000000002, 8484.2], [0.2129, 33232.8], [0.213, 59934.0], [0.2131, 10180.3], [0.2132, 8825.8], [0.21330000000000002, 8620.0], [0.2134, 10313.1], [0.21350000000000002, 4399.5], [0.2136, 8128.4]]</t>
  </si>
  <si>
    <t>[[0.2116, 9664.1], [0.21150000000000002, 41722.9], [0.2114, 45230.0], [0.21130000000000002, 65933.3], [0.2112, 72314.8], [0.2111, 79840.3], [0.211, 33646.3], [0.2109, 106707.6], [0.21080000000000002, 9868.8], [0.2107, 15638.4], [0.2106, 33375.3], [0.21050000000000002, 8353.9], [0.2104, 73942.1], [0.21030000000000001, 30807.8], [0.2102, 8421.6], [0.2101, 44752.5], [0.21, 34028.6], [0.2099, 8315.9], [0.20980000000000001, 8352.6], [0.2097, 14247.9]]</t>
  </si>
  <si>
    <t>[[0.2117, 24979.0], [0.21180000000000002, 79484.9], [0.2119, 54555.4], [0.212, 67988.6], [0.2121, 63410.1], [0.2122, 65888.1], [0.21230000000000002, 58677.2], [0.2124, 10962.2], [0.21250000000000002, 29179.4], [0.2126, 50301.8], [0.2127, 9806.7], [0.21280000000000002, 8484.2], [0.2129, 33232.8], [0.213, 59934.0], [0.2131, 10180.3], [0.2132, 8825.8], [0.21330000000000002, 8620.0], [0.2134, 10313.1], [0.21350000000000002, 4399.5], [0.2136, 8128.4]]</t>
  </si>
  <si>
    <t>[[0.2117, 25645.6], [0.21180000000000002, 79484.9], [0.2119, 54555.4], [0.212, 67988.6], [0.2121, 63410.1], [0.2122, 65888.1], [0.21230000000000002, 58677.2], [0.2124, 10962.2], [0.21250000000000002, 29179.4], [0.2126, 50301.8], [0.2127, 9806.7], [0.21280000000000002, 8484.2], [0.2129, 33232.8], [0.213, 59934.0], [0.2131, 10180.3], [0.2132, 8825.8], [0.21330000000000002, 8620.0], [0.2134, 10313.1], [0.21350000000000002, 4399.5], [0.2136, 8128.4]]</t>
  </si>
  <si>
    <t>[[0.21150000000000002, 18075.1], [0.2114, 52515.2], [0.21130000000000002, 69291.6], [0.2112, 68456.8], [0.2111, 100837.1], [0.211, 33828.6], [0.2109, 106707.6], [0.21080000000000002, 9868.8], [0.2107, 15638.4], [0.2106, 33375.3], [0.21050000000000002, 8353.9], [0.2104, 73942.1], [0.21030000000000001, 30807.8], [0.2102, 8421.6], [0.2101, 44752.5], [0.21, 34028.6], [0.2099, 8315.9], [0.20980000000000001, 8352.6], [0.2097, 14247.9], [0.2096, 8430.9]]</t>
  </si>
  <si>
    <t>[[0.2116, 12429.5], [0.2117, 60005.9], [0.21180000000000002, 79680.1], [0.2119, 59575.0], [0.212, 67988.6], [0.2121, 63410.1], [0.2122, 51193.5], [0.21230000000000002, 58677.2], [0.2124, 10962.2], [0.21250000000000002, 29179.4], [0.2126, 50301.8], [0.2127, 9806.7], [0.21280000000000002, 8484.2], [0.2129, 33232.8], [0.213, 59934.0], [0.2131, 10180.3], [0.2132, 8825.8], [0.21330000000000002, 8620.0], [0.2134, 10313.1], [0.21350000000000002, 4399.5]]</t>
  </si>
  <si>
    <t>[[0.21150000000000002, 18075.1], [0.2114, 52515.2], [0.21130000000000002, 69291.6], [0.2112, 68456.8], [0.2111, 100837.1], [0.211, 33828.6], [0.2109, 106707.6], [0.21080000000000002, 9868.8], [0.2107, 15638.4], [0.2106, 33375.3], [0.21050000000000002, 8353.9], [0.2104, 73942.1], [0.21030000000000001, 30807.8], [0.2102, 8421.6], [0.2101, 47226.6], [0.21, 31553.3], [0.2099, 8315.9], [0.20980000000000001, 8352.6], [0.2097, 14247.9], [0.2096, 8430.9]]</t>
  </si>
  <si>
    <t>[[0.2116, 12429.5], [0.2117, 59934.9], [0.21180000000000002, 79680.1], [0.2119, 59575.0], [0.212, 67988.6], [0.2121, 63410.1], [0.2122, 51193.5], [0.21230000000000002, 58677.2], [0.2124, 10962.2], [0.21250000000000002, 29179.4], [0.2126, 50301.8], [0.2127, 9806.7], [0.21280000000000002, 8484.2], [0.2129, 33232.8], [0.213, 59934.0], [0.2131, 10180.3], [0.2132, 8825.8], [0.21330000000000002, 8620.0], [0.2134, 10313.1], [0.21350000000000002, 4399.5]]</t>
  </si>
  <si>
    <t>[[0.21150000000000002, 18075.1], [0.2114, 52515.2], [0.21130000000000002, 69291.6], [0.2112, 68456.8], [0.2111, 95817.8], [0.211, 38850.6], [0.2109, 106707.6], [0.21080000000000002, 9868.8], [0.2107, 15638.4], [0.2106, 33375.3], [0.21050000000000002, 8353.9], [0.2104, 73942.1], [0.21030000000000001, 30807.8], [0.2102, 8421.6], [0.2101, 47226.6], [0.21, 31553.3], [0.2099, 8315.9], [0.20980000000000001, 8352.6], [0.2097, 14247.9], [0.2096, 8430.9]]</t>
  </si>
  <si>
    <t>[[0.2116, 12500.5], [0.2117, 59825.9], [0.21180000000000002, 79680.1], [0.2119, 59575.0], [0.212, 67988.6], [0.2121, 63410.1], [0.2122, 51193.5], [0.21230000000000002, 58677.2], [0.2124, 10962.2], [0.21250000000000002, 29179.4], [0.2126, 50301.8], [0.2127, 9806.7], [0.21280000000000002, 8484.2], [0.2129, 33232.8], [0.213, 59934.0], [0.2131, 10180.3], [0.2132, 8825.8], [0.21330000000000002, 8620.0], [0.2134, 10313.1], [0.21350000000000002, 4399.5]]</t>
  </si>
  <si>
    <t>[[0.2116, 12500.5], [0.2117, 59825.9], [0.21180000000000002, 79680.1], [0.2119, 59575.0], [0.212, 67988.6], [0.2121, 63410.1], [0.2122, 51193.5], [0.21230000000000002, 58677.2], [0.2124, 10962.2], [0.21250000000000002, 29179.4], [0.2126, 50301.8], [0.2127, 9835.0], [0.21280000000000002, 8484.2], [0.2129, 33232.8], [0.213, 59934.0], [0.2131, 10180.3], [0.2132, 8825.8], [0.21330000000000002, 8620.0], [0.2134, 10313.1], [0.21350000000000002, 4399.5]]</t>
  </si>
  <si>
    <t>[[0.21150000000000002, 18075.1], [0.2114, 52515.2], [0.21130000000000002, 69291.6], [0.2112, 68456.8], [0.2111, 91199.2], [0.211, 43470.8], [0.2109, 107463.4], [0.21080000000000002, 9868.8], [0.2107, 15638.4], [0.2106, 33375.3], [0.21050000000000002, 8353.9], [0.2104, 73942.1], [0.21030000000000001, 30807.8], [0.2102, 8421.6], [0.2101, 44752.5], [0.21, 34028.6], [0.2099, 8315.9], [0.20980000000000001, 8352.6], [0.2097, 14247.9], [0.2096, 8430.9]]</t>
  </si>
  <si>
    <t>[[0.2114, 22048.7], [0.21130000000000002, 64024.9], [0.2112, 69010.9], [0.2111, 93019.1], [0.211, 56493.2], [0.2109, 117209.5], [0.21080000000000002, 21312.7], [0.2107, 15638.4], [0.2106, 33375.3], [0.21050000000000002, 8380.1], [0.2104, 73942.1], [0.21030000000000001, 30807.8], [0.2102, 8421.6], [0.2101, 44752.5], [0.21, 34028.6], [0.2099, 8315.9], [0.20980000000000001, 8352.6], [0.2097, 14247.9], [0.2096, 8430.9], [0.20950000000000002, 7726.9]]</t>
  </si>
  <si>
    <t>[[0.21150000000000002, 11677.1], [0.2116, 34242.5], [0.2117, 82975.5], [0.21180000000000002, 73043.1], [0.2119, 70907.4], [0.212, 60334.2], [0.2121, 48613.9], [0.2122, 28193.0], [0.21230000000000002, 58677.2], [0.2124, 10962.2], [0.21250000000000002, 29179.4], [0.2126, 50301.8], [0.2127, 9835.0], [0.21280000000000002, 8484.2], [0.2129, 33232.8], [0.213, 59934.0], [0.2131, 10180.3], [0.2132, 8825.8], [0.21330000000000002, 8620.0], [0.2134, 10313.1]]</t>
  </si>
  <si>
    <t>[[0.21150000000000002, 11677.1], [0.2116, 41884.5], [0.2117, 92721.6], [0.21180000000000002, 77764.7], [0.2119, 70907.4], [0.212, 51458.0], [0.2121, 38969.0], [0.2122, 28193.0], [0.21230000000000002, 58677.2], [0.2124, 10962.2], [0.21250000000000002, 29179.4], [0.2126, 50301.8], [0.2127, 9835.0], [0.21280000000000002, 8484.2], [0.2129, 33232.8], [0.213, 59934.0], [0.2131, 10180.3], [0.2132, 8825.8], [0.21330000000000002, 8620.0], [0.2134, 10313.1]]</t>
  </si>
  <si>
    <t>[[0.21150000000000002, 7829.4], [0.2114, 40264.0], [0.21130000000000002, 61578.5], [0.2112, 69010.9], [0.2111, 83633.8], [0.211, 54926.4], [0.2109, 117209.5], [0.21080000000000002, 21312.7], [0.2107, 15638.4], [0.2106, 10775.0], [0.21050000000000002, 8380.1], [0.2104, 73942.1], [0.21030000000000001, 30807.8], [0.2102, 8421.6], [0.2101, 44752.5], [0.21, 34028.6], [0.2099, 8315.9], [0.20980000000000001, 8352.6], [0.2097, 14247.9], [0.2096, 8430.9]]</t>
  </si>
  <si>
    <t>[[0.2116, 20703.8], [0.2117, 71599.2], [0.21180000000000002, 80018.3], [0.2119, 68653.8], [0.212, 61304.1], [0.2121, 38969.0], [0.2122, 28193.0], [0.21230000000000002, 58677.2], [0.2124, 10962.2], [0.21250000000000002, 29179.4], [0.2126, 50301.8], [0.2127, 9835.0], [0.21280000000000002, 8484.2], [0.2129, 33232.8], [0.213, 59934.0], [0.2131, 10180.3], [0.2132, 8825.8], [0.21330000000000002, 8620.0], [0.2134, 10313.1], [0.21350000000000002, 4399.5]]</t>
  </si>
  <si>
    <t>[[0.21150000000000002, 9767.1], [0.2114, 38227.2], [0.21130000000000002, 61578.5], [0.2112, 69010.9], [0.2111, 83633.8], [0.211, 54926.4], [0.2109, 117209.5], [0.21080000000000002, 21312.7], [0.2107, 15638.4], [0.2106, 10775.0], [0.21050000000000002, 30998.2], [0.2104, 73942.1], [0.21030000000000001, 30807.8], [0.2102, 8421.6], [0.2101, 44752.5], [0.21, 34028.6], [0.2099, 8315.9], [0.20980000000000001, 8352.6], [0.2097, 14247.9], [0.2096, 8430.9]]</t>
  </si>
  <si>
    <t>[[0.2116, 19351.6], [0.2117, 71599.2], [0.21180000000000002, 94127.1], [0.2119, 62342.9], [0.212, 73081.6], [0.2121, 38969.0], [0.2122, 28193.0], [0.21230000000000002, 58677.2], [0.2124, 10962.2], [0.21250000000000002, 29179.4], [0.2126, 50301.8], [0.2127, 9835.0], [0.21280000000000002, 8484.2], [0.2129, 33232.8], [0.213, 59934.0], [0.2131, 10180.3], [0.2132, 8825.8], [0.21330000000000002, 8620.0], [0.2134, 10313.1], [0.21350000000000002, 4399.5]]</t>
  </si>
  <si>
    <t>[[0.21150000000000002, 9767.1], [0.2114, 38227.2], [0.21130000000000002, 61578.5], [0.2112, 69039.4], [0.2111, 83633.8], [0.211, 54926.4], [0.2109, 117209.5], [0.21080000000000002, 21312.7], [0.2107, 15638.4], [0.2106, 10775.0], [0.21050000000000002, 30998.2], [0.2104, 73942.1], [0.21030000000000001, 30807.8], [0.2102, 8421.6], [0.2101, 44752.5], [0.21, 34028.6], [0.2099, 8315.9], [0.20980000000000001, 8352.6], [0.2097, 14247.9], [0.2096, 8430.9]]</t>
  </si>
  <si>
    <t>[[0.2116, 19834.1], [0.2117, 71599.2], [0.21180000000000002, 94127.1], [0.2119, 62342.9], [0.212, 73081.6], [0.2121, 38969.0], [0.2122, 28193.0], [0.21230000000000002, 58677.2], [0.2124, 10962.2], [0.21250000000000002, 29179.4], [0.2126, 50301.8], [0.2127, 9835.0], [0.21280000000000002, 8484.2], [0.2129, 33232.8], [0.213, 59934.0], [0.2131, 10180.3], [0.2132, 8825.8], [0.21330000000000002, 8620.0], [0.2134, 10313.1], [0.21350000000000002, 4399.5]]</t>
  </si>
  <si>
    <t>[[0.21150000000000002, 9668.4], [0.2114, 38227.2], [0.21130000000000002, 61578.5], [0.2112, 69039.4], [0.2111, 83633.8], [0.211, 54926.4], [0.2109, 117209.5], [0.21080000000000002, 21312.7], [0.2107, 15638.4], [0.2106, 10775.0], [0.21050000000000002, 30998.2], [0.2104, 73942.1], [0.21030000000000001, 8354.1], [0.2102, 30873.5], [0.2101, 44752.5], [0.21, 34028.6], [0.2099, 8315.9], [0.20980000000000001, 8352.6], [0.2097, 14247.9], [0.2096, 8430.9]]</t>
  </si>
  <si>
    <t>[[0.2116, 19834.1], [0.2117, 71599.2], [0.21180000000000002, 94127.1], [0.2119, 68794.1], [0.212, 73081.9], [0.2121, 38969.0], [0.2122, 28193.0], [0.21230000000000002, 58677.2], [0.2124, 10962.2], [0.21250000000000002, 29179.4], [0.2126, 50301.8], [0.2127, 9835.0], [0.21280000000000002, 8484.2], [0.2129, 33232.8], [0.213, 59934.0], [0.2131, 10180.3], [0.2132, 8825.8], [0.21330000000000002, 8620.0], [0.2134, 10313.1], [0.21350000000000002, 4399.5]]</t>
  </si>
  <si>
    <t>[[0.2116, 19351.6], [0.2117, 72081.7], [0.21180000000000002, 94127.1], [0.2119, 68794.1], [0.212, 73081.9], [0.2121, 38969.0], [0.2122, 28193.0], [0.21230000000000002, 58677.2], [0.2124, 10962.2], [0.21250000000000002, 29179.4], [0.2126, 50301.8], [0.2127, 9835.0], [0.21280000000000002, 8484.2], [0.2129, 33232.8], [0.213, 59934.0], [0.2131, 10180.3], [0.2132, 8825.8], [0.21330000000000002, 8620.0], [0.2134, 10313.1], [0.21350000000000002, 4399.5]]</t>
  </si>
  <si>
    <t>[[0.21150000000000002, 6653.4], [0.2114, 38227.2], [0.21130000000000002, 61578.5], [0.2112, 69039.4], [0.2111, 83633.8], [0.211, 45741.6], [0.2109, 126395.1], [0.21080000000000002, 21312.7], [0.2107, 15638.4], [0.2106, 10775.0], [0.21050000000000002, 30998.2], [0.2104, 73970.7], [0.21030000000000001, 8354.1], [0.2102, 30873.5], [0.2101, 44752.5], [0.21, 34028.6], [0.2099, 8315.9], [0.20980000000000001, 8352.6], [0.2097, 14247.9], [0.2096, 8430.9]]</t>
  </si>
  <si>
    <t>[[0.2116, 20813.8], [0.2117, 71599.2], [0.21180000000000002, 99253.8], [0.2119, 76082.4], [0.212, 61594.8], [0.2121, 38969.0], [0.2122, 28193.0], [0.21230000000000002, 58677.2], [0.2124, 10962.2], [0.21250000000000002, 29179.4], [0.2126, 50301.8], [0.2127, 9835.0], [0.21280000000000002, 8484.2], [0.2129, 33232.8], [0.213, 59934.0], [0.2131, 10180.3], [0.2132, 8825.8], [0.21330000000000002, 8620.0], [0.2134, 10313.1], [0.21350000000000002, 4399.5]]</t>
  </si>
  <si>
    <t>[[0.2116, 20884.8], [0.2117, 71599.2], [0.21180000000000002, 99253.8], [0.2119, 76082.4], [0.212, 61594.8], [0.2121, 38969.0], [0.2122, 28193.0], [0.21230000000000002, 58677.2], [0.2124, 10962.2], [0.21250000000000002, 29179.4], [0.2126, 50301.8], [0.2127, 9835.0], [0.21280000000000002, 8484.2], [0.2129, 33232.8], [0.213, 59934.0], [0.2131, 10180.3], [0.2132, 8825.8], [0.21330000000000002, 8620.0], [0.2134, 10313.1], [0.21350000000000002, 4399.5]]</t>
  </si>
  <si>
    <t>[[0.2114, 22225.8], [0.21130000000000002, 66268.8], [0.2112, 69040.2], [0.2111, 83633.8], [0.211, 45741.6], [0.2109, 126395.1], [0.21080000000000002, 21312.7], [0.2107, 15638.4], [0.2106, 10775.0], [0.21050000000000002, 30998.2], [0.2104, 73970.7], [0.21030000000000001, 8354.1], [0.2102, 30873.5], [0.2101, 44752.5], [0.21, 34028.6], [0.2099, 8315.9], [0.20980000000000001, 8352.6], [0.2097, 14247.9], [0.2096, 8430.9], [0.20950000000000002, 7726.9]]</t>
  </si>
  <si>
    <t>[[0.21150000000000002, 12264.3], [0.2116, 37802.8], [0.2117, 99421.5], [0.21180000000000002, 80336.8], [0.2119, 71926.1], [0.212, 51748.7], [0.2121, 38969.0], [0.2122, 28193.0], [0.21230000000000002, 58677.2], [0.2124, 10962.2], [0.21250000000000002, 29179.4], [0.2126, 50301.8], [0.2127, 9835.0], [0.21280000000000002, 8484.2], [0.2129, 33232.8], [0.213, 59934.0], [0.2131, 10180.3], [0.2132, 8825.8], [0.21330000000000002, 8620.0], [0.2134, 10313.1]]</t>
  </si>
  <si>
    <t>[[0.21150000000000002, 12264.3], [0.2116, 37831.2], [0.2117, 99421.5], [0.21180000000000002, 80336.8], [0.2119, 71926.1], [0.212, 51748.7], [0.2121, 38969.0], [0.2122, 28193.0], [0.21230000000000002, 58677.2], [0.2124, 10962.2], [0.21250000000000002, 29179.4], [0.2126, 50301.8], [0.2127, 9835.0], [0.21280000000000002, 8484.2], [0.2129, 33232.8], [0.213, 59934.0], [0.2131, 10180.3], [0.2132, 8825.8], [0.21330000000000002, 8620.0], [0.2134, 10313.1]]</t>
  </si>
  <si>
    <t>[[0.2114, 22225.8], [0.21130000000000002, 66268.8], [0.2112, 69040.2], [0.2111, 92541.1], [0.211, 45741.6], [0.2109, 126395.1], [0.21080000000000002, 21312.7], [0.2107, 15638.4], [0.2106, 10775.0], [0.21050000000000002, 30998.2], [0.2104, 73970.7], [0.21030000000000001, 8354.1], [0.2102, 30873.5], [0.2101, 44752.5], [0.21, 34028.6], [0.2099, 8315.9], [0.20980000000000001, 8352.6], [0.2097, 14247.9], [0.2096, 8430.9], [0.20950000000000002, 7726.9]]</t>
  </si>
  <si>
    <t>[[0.21150000000000002, 12264.3], [0.2116, 37831.2], [0.2117, 99421.5], [0.21180000000000002, 80336.8], [0.2119, 71926.1], [0.212, 51748.7], [0.2121, 48155.4], [0.2122, 19011.0], [0.21230000000000002, 58677.2], [0.2124, 10962.2], [0.21250000000000002, 29179.4], [0.2126, 50301.8], [0.2127, 9835.0], [0.21280000000000002, 8484.2], [0.2129, 33232.8], [0.213, 59934.0], [0.2131, 10180.3], [0.2132, 8825.8], [0.21330000000000002, 8620.0], [0.2134, 10313.1]]</t>
  </si>
  <si>
    <t>[[0.2114, 22225.8], [0.21130000000000002, 66268.8], [0.2112, 69040.2], [0.2111, 92541.1], [0.211, 47831.4], [0.2109, 126395.1], [0.21080000000000002, 21312.7], [0.2107, 15638.4], [0.2106, 10775.0], [0.21050000000000002, 30998.2], [0.2104, 73970.7], [0.21030000000000001, 8354.1], [0.2102, 30873.5], [0.2101, 44752.5], [0.21, 34028.6], [0.2099, 8315.9], [0.20980000000000001, 8352.6], [0.2097, 14247.9], [0.2096, 8430.9], [0.20950000000000002, 7726.9]]</t>
  </si>
  <si>
    <t>[[0.21150000000000002, 11107.8], [0.2116, 37760.2], [0.2117, 99421.5], [0.21180000000000002, 80336.8], [0.2119, 71926.1], [0.212, 51748.7], [0.2121, 48155.4], [0.2122, 19011.0], [0.21230000000000002, 58677.2], [0.2124, 10962.2], [0.21250000000000002, 29179.4], [0.2126, 50301.8], [0.2127, 9835.0], [0.21280000000000002, 8484.2], [0.2129, 33232.8], [0.213, 59934.0], [0.2131, 10180.3], [0.2132, 8825.8], [0.21330000000000002, 8620.0], [0.2134, 10313.1]]</t>
  </si>
  <si>
    <t>[[0.2114, 22225.8], [0.21130000000000002, 66268.8], [0.2112, 69040.2], [0.2111, 92569.6], [0.211, 47831.4], [0.2109, 127809.6], [0.21080000000000002, 21312.7], [0.2107, 15638.4], [0.2106, 10775.0], [0.21050000000000002, 30998.2], [0.2104, 73970.7], [0.21030000000000001, 8354.1], [0.2102, 30873.5], [0.2101, 44752.5], [0.21, 34028.6], [0.2099, 8315.9], [0.20980000000000001, 8352.6], [0.2097, 14247.9], [0.2096, 8430.9], [0.20950000000000002, 7726.9]]</t>
  </si>
  <si>
    <t>[[0.21150000000000002, 11178.8], [0.2116, 37760.2], [0.2117, 99421.5], [0.21180000000000002, 80336.8], [0.2119, 71926.1], [0.212, 51748.7], [0.2121, 48155.4], [0.2122, 19011.0], [0.21230000000000002, 58677.2], [0.2124, 10962.2], [0.21250000000000002, 29179.4], [0.2126, 50301.8], [0.2127, 9835.0], [0.21280000000000002, 8484.2], [0.2129, 33232.8], [0.213, 59934.0], [0.2131, 10180.3], [0.2132, 8825.8], [0.21330000000000002, 8620.0], [0.2134, 10313.1]]</t>
  </si>
  <si>
    <t>[[0.2114, 19735.0], [0.21130000000000002, 66268.8], [0.2112, 69040.4], [0.2111, 92569.6], [0.211, 47831.4], [0.2109, 126395.1], [0.21080000000000002, 21312.7], [0.2107, 15638.4], [0.2106, 10775.0], [0.21050000000000002, 30998.2], [0.2104, 73970.7], [0.21030000000000001, 8354.1], [0.2102, 30873.5], [0.2101, 44752.5], [0.21, 34028.6], [0.2099, 8315.9], [0.20980000000000001, 8352.6], [0.2097, 14247.9], [0.2096, 8430.9], [0.20950000000000002, 7726.9]]</t>
  </si>
  <si>
    <t>[[0.21150000000000002, 11178.8], [0.2116, 42502.9], [0.2117, 99421.5], [0.21180000000000002, 80336.8], [0.2119, 71926.1], [0.212, 51748.7], [0.2121, 48155.4], [0.2122, 19011.0], [0.21230000000000002, 58677.2], [0.2124, 10962.2], [0.21250000000000002, 29179.4], [0.2126, 50301.8], [0.2127, 9835.0], [0.21280000000000002, 8484.2], [0.2129, 33232.8], [0.213, 59934.0], [0.2131, 10180.3], [0.2132, 8825.8], [0.21330000000000002, 8620.0], [0.2134, 10313.1]]</t>
  </si>
  <si>
    <t>[[0.2114, 19735.0], [0.21130000000000002, 66268.8], [0.2112, 69040.4], [0.2111, 89569.6], [0.211, 47831.4], [0.2109, 129395.1], [0.21080000000000002, 21312.7], [0.2107, 15638.4], [0.2106, 10775.0], [0.21050000000000002, 30998.2], [0.2104, 73970.7], [0.21030000000000001, 8354.1], [0.2102, 30873.5], [0.2101, 44752.5], [0.21, 34028.6], [0.2099, 8315.9], [0.20980000000000001, 8352.6], [0.2097, 14247.9], [0.2096, 8430.9], [0.20950000000000002, 7726.9]]</t>
  </si>
  <si>
    <t>[[0.21150000000000002, 11178.8], [0.2116, 37760.2], [0.2117, 99421.5], [0.21180000000000002, 80336.8], [0.2119, 71954.5], [0.212, 54748.7], [0.2121, 45155.4], [0.2122, 19011.0], [0.21230000000000002, 58677.2], [0.2124, 10962.2], [0.21250000000000002, 29179.4], [0.2126, 50301.8], [0.2127, 9835.0], [0.21280000000000002, 30943.5], [0.2129, 10772.9], [0.213, 59934.0], [0.2131, 10180.3], [0.2132, 8825.8], [0.21330000000000002, 8620.0], [0.2134, 10313.1]]</t>
  </si>
  <si>
    <t>[[0.2114, 11852.7], [0.21130000000000002, 44957.9], [0.2112, 57453.5], [0.2111, 85665.8], [0.211, 56149.1], [0.2109, 153589.6], [0.21080000000000002, 21312.7], [0.2107, 15638.4], [0.2106, 10775.0], [0.21050000000000002, 30998.2], [0.2104, 73970.7], [0.21030000000000001, 8354.1], [0.2102, 30873.5], [0.2101, 44752.5], [0.21, 34028.6], [0.2099, 8315.9], [0.20980000000000001, 8352.6], [0.2097, 14247.9], [0.2096, 8430.9], [0.20950000000000002, 7726.9]]</t>
  </si>
  <si>
    <t>[[0.21150000000000002, 13987.5], [0.2116, 45725.7], [0.2117, 108544.8], [0.21180000000000002, 87294.2], [0.2119, 62688.1], [0.212, 55576.9], [0.2121, 45155.4], [0.2122, 19011.0], [0.21230000000000002, 47107.3], [0.2124, 10962.2], [0.21250000000000002, 29179.4], [0.2126, 50301.8], [0.2127, 9835.0], [0.21280000000000002, 30943.5], [0.2129, 10772.9], [0.213, 59934.0], [0.2131, 10180.3], [0.2132, 8825.8], [0.21330000000000002, 8620.0], [0.2134, 10313.1]]</t>
  </si>
  <si>
    <t>[[0.2114, 11852.7], [0.21130000000000002, 44957.9], [0.2112, 57453.5], [0.2111, 85665.8], [0.211, 56149.1], [0.2109, 153589.6], [0.21080000000000002, 21312.7], [0.2107, 15638.4], [0.2106, 10775.0], [0.21050000000000002, 30998.2], [0.2104, 73970.7], [0.21030000000000001, 8354.1], [0.2102, 30873.5], [0.2101, 44752.5], [0.21, 34057.2], [0.2099, 8315.9], [0.20980000000000001, 8352.6], [0.2097, 14247.9], [0.2096, 8430.9], [0.20950000000000002, 7726.9]]</t>
  </si>
  <si>
    <t>[[0.21150000000000002, 13916.5], [0.2116, 49085.5], [0.2117, 108544.8], [0.21180000000000002, 83930.8], [0.2119, 62688.1], [0.212, 55576.9], [0.2121, 45155.4], [0.2122, 19011.0], [0.21230000000000002, 47107.3], [0.2124, 10962.2], [0.21250000000000002, 29179.4], [0.2126, 50301.8], [0.2127, 9835.0], [0.21280000000000002, 30943.5], [0.2129, 10772.9], [0.213, 59934.0], [0.2131, 10180.3], [0.2132, 8825.8], [0.21330000000000002, 8620.0], [0.2134, 10313.1]]</t>
  </si>
  <si>
    <t>[[0.2114, 11852.7], [0.21130000000000002, 44957.9], [0.2112, 57453.5], [0.2111, 76069.5], [0.211, 56149.1], [0.2109, 143631.8], [0.21080000000000002, 21312.7], [0.2107, 26629.6], [0.2106, 10775.0], [0.21050000000000002, 30998.2], [0.2104, 73970.7], [0.21030000000000001, 8354.1], [0.2102, 30873.5], [0.2101, 44752.5], [0.21, 34057.2], [0.2099, 8315.9], [0.20980000000000001, 8352.6], [0.2097, 14247.9], [0.2096, 8430.9], [0.20950000000000002, 7726.9]]</t>
  </si>
  <si>
    <t>[[0.21150000000000002, 29718.4], [0.2116, 63846.2], [0.2117, 72133.5], [0.21180000000000002, 83930.8], [0.2119, 62688.1], [0.212, 55576.9], [0.2121, 45155.4], [0.2122, 19011.0], [0.21230000000000002, 47107.3], [0.2124, 10962.2], [0.21250000000000002, 29179.4], [0.2126, 50301.8], [0.2127, 9835.0], [0.21280000000000002, 30943.5], [0.2129, 10772.9], [0.213, 59934.0], [0.2131, 10180.3], [0.2132, 8825.8], [0.21330000000000002, 8620.0], [0.2134, 10313.1]]</t>
  </si>
  <si>
    <t>[[0.2114, 9638.8], [0.21130000000000002, 46325.6], [0.2112, 57453.5], [0.2111, 79912.0], [0.211, 54402.7], [0.2109, 154546.0], [0.21080000000000002, 21312.7], [0.2107, 26629.6], [0.2106, 10775.0], [0.21050000000000002, 30998.2], [0.2104, 73970.7], [0.21030000000000001, 8354.1], [0.2102, 30873.5], [0.2101, 44752.5], [0.21, 31581.9], [0.2099, 10792.4], [0.20980000000000001, 8352.6], [0.2097, 14247.9], [0.2096, 8430.9], [0.20950000000000002, 7726.9]]</t>
  </si>
  <si>
    <t>[[0.21150000000000002, 38421.5], [0.2116, 63363.7], [0.2117, 76056.4], [0.21180000000000002, 83930.8], [0.2119, 62688.1], [0.212, 46156.1], [0.2121, 45155.4], [0.2122, 19011.0], [0.21230000000000002, 47107.3], [0.2124, 10962.2], [0.21250000000000002, 29179.4], [0.2126, 50301.8], [0.2127, 9835.0], [0.21280000000000002, 30943.5], [0.2129, 10772.9], [0.213, 59934.0], [0.2131, 10180.3], [0.2132, 8825.8], [0.21330000000000002, 8620.0], [0.2134, 10313.1]]</t>
  </si>
  <si>
    <t>[[0.2114, 9638.8], [0.21130000000000002, 53565.3], [0.2112, 57453.5], [0.2111, 79912.0], [0.211, 54402.7], [0.2109, 154546.0], [0.21080000000000002, 21312.7], [0.2107, 26629.6], [0.2106, 10775.0], [0.21050000000000002, 30998.2], [0.2104, 73970.7], [0.21030000000000001, 8354.1], [0.2102, 30873.5], [0.2101, 44752.5], [0.21, 31581.9], [0.2099, 10792.4], [0.20980000000000001, 8352.6], [0.2097, 14247.9], [0.2096, 8430.9], [0.20950000000000002, 7726.9]]</t>
  </si>
  <si>
    <t>[[0.21150000000000002, 46599.3], [0.2116, 63363.7], [0.2117, 76056.4], [0.21180000000000002, 83930.8], [0.2119, 62688.1], [0.212, 46156.1], [0.2121, 45155.4], [0.2122, 19011.0], [0.21230000000000002, 47107.3], [0.2124, 10962.2], [0.21250000000000002, 29179.4], [0.2126, 50301.8], [0.2127, 9835.0], [0.21280000000000002, 30943.5], [0.2129, 10772.9], [0.213, 59934.0], [0.2131, 10180.3], [0.2132, 8825.8], [0.21330000000000002, 8620.0], [0.2134, 10313.1]]</t>
  </si>
  <si>
    <t>[[0.2114, 4296.5], [0.21130000000000002, 52565.3], [0.2112, 50102.7], [0.2111, 75075.8], [0.211, 66264.3], [0.2109, 154929.2], [0.21080000000000002, 21312.7], [0.2107, 26629.6], [0.2106, 10775.0], [0.21050000000000002, 30998.2], [0.2104, 73970.7], [0.21030000000000001, 8354.1], [0.2102, 30873.5], [0.2101, 44752.5], [0.21, 31581.9], [0.2099, 10792.4], [0.20980000000000001, 8352.6], [0.2097, 14247.9], [0.2096, 8430.9], [0.20950000000000002, 7726.9]]</t>
  </si>
  <si>
    <t>[[0.21150000000000002, 45435.5], [0.2116, 63363.7], [0.2117, 82820.8], [0.21180000000000002, 81677.2], [0.2119, 58178.9], [0.212, 46156.1], [0.2121, 36210.8], [0.2122, 31325.7], [0.21230000000000002, 47107.3], [0.2124, 10962.2], [0.21250000000000002, 29179.4], [0.2126, 95293.0], [0.2127, 9835.0], [0.21280000000000002, 30943.5], [0.2129, 10772.9], [0.213, 14942.8], [0.2131, 10180.3], [0.2132, 8825.8], [0.21330000000000002, 8620.0], [0.2134, 10313.1]]</t>
  </si>
  <si>
    <t>[[0.21150000000000002, 45364.5], [0.2116, 63363.7], [0.2117, 82820.8], [0.21180000000000002, 81677.2], [0.2119, 58178.9], [0.212, 46156.1], [0.2121, 36210.8], [0.2122, 31325.7], [0.21230000000000002, 47107.3], [0.2124, 10962.2], [0.21250000000000002, 29179.4], [0.2126, 95293.0], [0.2127, 9835.0], [0.21280000000000002, 30943.5], [0.2129, 10772.9], [0.213, 14942.8], [0.2131, 10180.3], [0.2132, 8825.8], [0.21330000000000002, 8620.0], [0.2134, 10313.1]]</t>
  </si>
  <si>
    <t>[[0.2114, 4296.5], [0.21130000000000002, 46325.6], [0.2112, 50102.7], [0.2111, 75075.8], [0.211, 66264.3], [0.2109, 154929.2], [0.21080000000000002, 20901.4], [0.2107, 26629.6], [0.2106, 10775.0], [0.21050000000000002, 30998.2], [0.2104, 73970.7], [0.21030000000000001, 8354.1], [0.2102, 30873.5], [0.2101, 44752.5], [0.21, 31581.9], [0.2099, 10792.4], [0.20980000000000001, 8352.6], [0.2097, 14247.9], [0.2096, 8430.9], [0.20950000000000002, 7726.9]]</t>
  </si>
  <si>
    <t>[[0.21150000000000002, 41435.5], [0.2116, 63363.7], [0.2117, 82820.8], [0.21180000000000002, 81677.2], [0.2119, 58178.9], [0.212, 46156.1], [0.2121, 36210.8], [0.2122, 31325.7], [0.21230000000000002, 47107.3], [0.2124, 10962.2], [0.21250000000000002, 29179.4], [0.2126, 95293.0], [0.2127, 9835.0], [0.21280000000000002, 30943.5], [0.2129, 10772.9], [0.213, 14942.8], [0.2131, 10180.3], [0.2132, 8825.8], [0.21330000000000002, 8620.0], [0.2134, 10313.1]]</t>
  </si>
  <si>
    <t>[[0.2114, 4296.5], [0.21130000000000002, 46325.6], [0.2112, 50102.7], [0.2111, 75486.3], [0.211, 66264.3], [0.2109, 154929.2], [0.21080000000000002, 20901.4], [0.2107, 26629.6], [0.2106, 10775.0], [0.21050000000000002, 30998.2], [0.2104, 73970.7], [0.21030000000000001, 8354.1], [0.2102, 30873.5], [0.2101, 44752.5], [0.21, 31581.9], [0.2099, 10792.4], [0.20980000000000001, 8352.6], [0.2097, 14247.9], [0.2096, 8430.9], [0.20950000000000002, 7726.9]]</t>
  </si>
  <si>
    <t>[[0.21150000000000002, 41435.5], [0.2116, 63363.7], [0.2117, 82820.8], [0.21180000000000002, 81677.2], [0.2119, 58178.9], [0.212, 46156.1], [0.2121, 36210.8], [0.2122, 31325.7], [0.21230000000000002, 47107.3], [0.2124, 10962.2], [0.21250000000000002, 29179.4], [0.2126, 95293.0], [0.2127, 9835.0], [0.21280000000000002, 30943.5], [0.2129, 10772.9], [0.213, 14942.8], [0.2131, 10180.3], [0.2132, 8825.8], [0.21330000000000002, 8620.0], [0.2134, 10341.3]]</t>
  </si>
  <si>
    <t>[[0.21130000000000002, 14705.2], [0.2112, 59714.6], [0.2111, 57988.8], [0.211, 68604.4], [0.2109, 125087.9], [0.21080000000000002, 9639.8], [0.2107, 26629.6], [0.2106, 56435.2], [0.21050000000000002, 30998.2], [0.2104, 73996.9], [0.21030000000000001, 8354.1], [0.2102, 30873.5], [0.2101, 44752.5], [0.21, 31581.9], [0.2099, 10792.4], [0.20980000000000001, 8352.6], [0.2097, 14247.9], [0.2096, 8430.9], [0.20950000000000002, 7726.9], [0.2094, 7930.9]]</t>
  </si>
  <si>
    <t>[[0.2114, 17702.1], [0.21150000000000002, 57880.0], [0.2116, 71481.5], [0.2117, 82120.9], [0.21180000000000002, 72720.1], [0.2119, 44597.4], [0.212, 33720.3], [0.2121, 35138.0], [0.2122, 31325.7], [0.21230000000000002, 47107.3], [0.2124, 10962.2], [0.21250000000000002, 29179.4], [0.2126, 95267.1], [0.2127, 9835.0], [0.21280000000000002, 30943.5], [0.2129, 10772.9], [0.213, 14942.8], [0.2131, 10180.3], [0.2132, 8825.8], [0.21330000000000002, 8620.0]]</t>
  </si>
  <si>
    <t>[[0.21130000000000002, 10566.8], [0.2112, 48847.9], [0.2111, 55729.2], [0.211, 69230.0], [0.2109, 140637.4], [0.21080000000000002, 9639.8], [0.2107, 26629.6], [0.2106, 56435.2], [0.21050000000000002, 30998.2], [0.2104, 73996.9], [0.21030000000000001, 8354.1], [0.2102, 8421.6], [0.2101, 44752.5], [0.21, 54048.5], [0.2099, 10792.4], [0.20980000000000001, 8352.6], [0.2097, 14247.9], [0.2096, 8430.9], [0.20950000000000002, 8202.5], [0.2094, 7930.9]]</t>
  </si>
  <si>
    <t>[[0.2114, 18642.8], [0.21150000000000002, 62392.4], [0.2116, 80277.3], [0.2117, 82120.9], [0.21180000000000002, 72720.1], [0.2119, 35051.5], [0.212, 33720.3], [0.2121, 48193.9], [0.2122, 19011.0], [0.21230000000000002, 47107.3], [0.2124, 10962.2], [0.21250000000000002, 29179.4], [0.2126, 95267.1], [0.2127, 9835.0], [0.21280000000000002, 30943.5], [0.2129, 10772.9], [0.213, 14942.8], [0.2131, 10180.3], [0.2132, 8825.8], [0.21330000000000002, 8620.0]]</t>
  </si>
  <si>
    <t>[[0.21130000000000002, 10566.8], [0.2112, 48847.9], [0.2111, 55729.2], [0.211, 69230.0], [0.2109, 140637.4], [0.21080000000000002, 9639.8], [0.2107, 26629.6], [0.2106, 56435.2], [0.21050000000000002, 30998.2], [0.2104, 73996.9], [0.21030000000000001, 8354.1], [0.2102, 8421.6], [0.2101, 44752.5], [0.21, 54048.5], [0.2099, 10792.4], [0.20980000000000001, 8352.6], [0.2097, 14247.9], [0.2096, 8430.9], [0.20950000000000002, 8202.5], [0.2094, 7959.6]]</t>
  </si>
  <si>
    <t>[[0.2114, 18642.8], [0.21150000000000002, 62392.4], [0.2116, 80277.3], [0.2117, 75579.5], [0.21180000000000002, 68000.4], [0.2119, 39564.4], [0.212, 33720.3], [0.2121, 48193.9], [0.2122, 19011.0], [0.21230000000000002, 47107.3], [0.2124, 10962.2], [0.21250000000000002, 29179.4], [0.2126, 95267.1], [0.2127, 9835.0], [0.21280000000000002, 30943.5], [0.2129, 10772.9], [0.213, 14942.8], [0.2131, 10180.3], [0.2132, 8825.8], [0.21330000000000002, 8620.0]]</t>
  </si>
  <si>
    <t>[[0.21130000000000002, 10566.8], [0.2112, 47813.5], [0.2111, 55729.2], [0.211, 69230.0], [0.2109, 140637.4], [0.21080000000000002, 9639.8], [0.2107, 50382.1], [0.2106, 56435.2], [0.21050000000000002, 30998.2], [0.2104, 73888.4], [0.21030000000000001, 8354.1], [0.2102, 8421.6], [0.2101, 44752.5], [0.21, 54048.5], [0.2099, 10792.4], [0.20980000000000001, 8352.6], [0.2097, 14247.9], [0.2096, 8430.9], [0.20950000000000002, 8202.5], [0.2094, 7959.6]]</t>
  </si>
  <si>
    <t>[[0.2114, 18642.8], [0.21150000000000002, 62321.4], [0.2116, 80277.3], [0.2117, 75579.5], [0.21180000000000002, 68000.4], [0.2119, 39564.4], [0.212, 33720.3], [0.2121, 48193.9], [0.2122, 19011.0], [0.21230000000000002, 47107.3], [0.2124, 10962.2], [0.21250000000000002, 29179.4], [0.2126, 95267.1], [0.2127, 9835.0], [0.21280000000000002, 30943.5], [0.2129, 8354.0], [0.213, 14942.8], [0.2131, 8379.5], [0.2132, 8825.8], [0.21330000000000002, 8620.0]]</t>
  </si>
  <si>
    <t>[[0.21130000000000002, 10495.8], [0.2112, 47813.5], [0.2111, 51433.5], [0.211, 69712.5], [0.2109, 135647.4], [0.21080000000000002, 20746.2], [0.2107, 50382.1], [0.2106, 56435.2], [0.21050000000000002, 32078.4], [0.2104, 73888.4], [0.21030000000000001, 8354.1], [0.2102, 8421.6], [0.2101, 45920.2], [0.21, 54048.5], [0.2099, 10792.4], [0.20980000000000001, 8352.6], [0.2097, 14247.9], [0.2096, 8430.9], [0.20950000000000002, 8202.5], [0.2094, 7959.6]]</t>
  </si>
  <si>
    <t>[[0.2114, 19196.3], [0.21150000000000002, 66581.6], [0.2116, 80277.3], [0.2117, 75579.5], [0.21180000000000002, 68000.4], [0.2119, 39564.4], [0.212, 33720.3], [0.2121, 48193.9], [0.2122, 19011.0], [0.21230000000000002, 47107.3], [0.2124, 10962.2], [0.21250000000000002, 29179.4], [0.2126, 95267.1], [0.2127, 12253.9], [0.21280000000000002, 30943.5], [0.2129, 8354.0], [0.213, 14942.8], [0.2131, 10182.0], [0.2132, 8825.8], [0.21330000000000002, 8620.0]]</t>
  </si>
  <si>
    <t>[[0.21130000000000002, 101.9], [0.2112, 47813.5], [0.2111, 51433.5], [0.211, 73475.0], [0.2109, 133928.5], [0.21080000000000002, 22494.5], [0.2107, 50382.1], [0.2106, 56435.2], [0.21050000000000002, 32078.4], [0.2104, 73888.4], [0.21030000000000001, 8354.1], [0.2102, 8421.6], [0.2101, 45920.2], [0.21, 54048.5], [0.2099, 10792.4], [0.20980000000000001, 8352.6], [0.2097, 14247.9], [0.2096, 8430.9], [0.20950000000000002, 8202.5], [0.2094, 7959.6]]</t>
  </si>
  <si>
    <t>[[0.2114, 19196.3], [0.21150000000000002, 66581.6], [0.2116, 80277.3], [0.2117, 82950.5], [0.21180000000000002, 64043.0], [0.2119, 49626.2], [0.212, 30720.3], [0.2121, 35138.0], [0.2122, 19011.0], [0.21230000000000002, 47107.3], [0.2124, 10962.2], [0.21250000000000002, 29179.4], [0.2126, 95267.1], [0.2127, 12253.9], [0.21280000000000002, 30943.5], [0.2129, 8354.0], [0.213, 14942.8], [0.2131, 10182.0], [0.2132, 8825.8], [0.21330000000000002, 8620.0]]</t>
  </si>
  <si>
    <t>[[0.2112, 42546.0], [0.2111, 51568.3], [0.211, 64853.8], [0.2109, 126518.8], [0.21080000000000002, 34844.6], [0.2107, 59575.0], [0.2106, 56435.2], [0.21050000000000002, 32078.4], [0.2104, 73888.4], [0.21030000000000001, 8380.3], [0.2102, 8421.6], [0.2101, 45920.2], [0.21, 54048.5], [0.2099, 10792.4], [0.20980000000000001, 8352.6], [0.2097, 14247.9], [0.2096, 8430.9], [0.20950000000000002, 8202.5], [0.2094, 7959.6], [0.2093, 7749.0]]</t>
  </si>
  <si>
    <t>[[0.21130000000000002, 10257.2], [0.2114, 29446.9], [0.21150000000000002, 84626.4], [0.2116, 60660.1], [0.2117, 82950.5], [0.21180000000000002, 64016.9], [0.2119, 42353.2], [0.212, 29649.9], [0.2121, 35138.0], [0.2122, 19011.0], [0.21230000000000002, 82239.1], [0.2124, 10962.2], [0.21250000000000002, 29153.5], [0.2126, 60135.3], [0.2127, 12253.9], [0.21280000000000002, 30943.5], [0.2129, 8354.0], [0.213, 14942.8], [0.2131, 10561.6], [0.2132, 8825.8]]</t>
  </si>
  <si>
    <t>[[0.2112, 37803.3], [0.2111, 51568.3], [0.211, 68755.1], [0.2109, 116772.7], [0.21080000000000002, 39838.8], [0.2107, 59575.0], [0.2106, 56435.2], [0.21050000000000002, 32078.4], [0.2104, 73888.4], [0.21030000000000001, 8380.3], [0.2102, 8421.6], [0.2101, 45920.2], [0.21, 54048.5], [0.2099, 10792.4], [0.20980000000000001, 8352.6], [0.2097, 14247.9], [0.2096, 8430.9], [0.20950000000000002, 8202.5], [0.2094, 7959.6], [0.2093, 7749.0]]</t>
  </si>
  <si>
    <t>[[0.21130000000000002, 12303.8], [0.2114, 34803.9], [0.21150000000000002, 94564.8], [0.2116, 60660.1], [0.2117, 82950.5], [0.21180000000000002, 59398.9], [0.2119, 32818.8], [0.212, 29649.9], [0.2121, 35138.0], [0.2122, 19011.0], [0.21230000000000002, 82239.1], [0.2124, 10962.2], [0.21250000000000002, 29153.5], [0.2126, 60135.3], [0.2127, 12253.9], [0.21280000000000002, 30943.5], [0.2129, 8354.0], [0.213, 14942.8], [0.2131, 10561.6], [0.2132, 8825.8]]</t>
  </si>
  <si>
    <t>[[0.2112, 33074.4], [0.2111, 47279.1], [0.211, 68755.1], [0.2109, 117136.2], [0.21080000000000002, 49778.8], [0.2107, 59575.0], [0.2106, 56435.2], [0.21050000000000002, 32078.4], [0.2104, 73888.4], [0.21030000000000001, 8380.3], [0.2102, 8421.6], [0.2101, 45920.2], [0.21, 54048.5], [0.2099, 10792.4], [0.20980000000000001, 8352.6], [0.2097, 14247.9], [0.2096, 8430.9], [0.20950000000000002, 8202.5], [0.2094, 7959.6], [0.2093, 7749.0]]</t>
  </si>
  <si>
    <t>[[0.21130000000000002, 12303.8], [0.2114, 34832.3], [0.21150000000000002, 94564.8], [0.2116, 60660.1], [0.2117, 82950.5], [0.21180000000000002, 59398.9], [0.2119, 32818.8], [0.212, 29649.9], [0.2121, 35138.0], [0.2122, 19011.0], [0.21230000000000002, 82239.1], [0.2124, 10962.2], [0.21250000000000002, 29153.5], [0.2126, 60135.3], [0.2127, 12253.9], [0.21280000000000002, 30943.5], [0.2129, 8354.0], [0.213, 14942.8], [0.2131, 10561.6], [0.2132, 8825.8]]</t>
  </si>
  <si>
    <t>[[0.2112, 33074.4], [0.2111, 47279.1], [0.211, 73702.6], [0.2109, 90107.2], [0.21080000000000002, 44831.3], [0.2107, 59575.0], [0.2106, 83464.2], [0.21050000000000002, 32078.4], [0.2104, 73888.4], [0.21030000000000001, 8380.3], [0.2102, 8421.6], [0.2101, 8860.1], [0.21, 54048.5], [0.2099, 8315.9], [0.20980000000000001, 10830.2], [0.2097, 14247.9], [0.2096, 45491.0], [0.20950000000000002, 8202.5], [0.2094, 7959.6], [0.2093, 7749.0]]</t>
  </si>
  <si>
    <t>[[0.21130000000000002, 12303.8], [0.2114, 34832.3], [0.21150000000000002, 94564.8], [0.2116, 62913.7], [0.2117, 80696.9], [0.21180000000000002, 59398.9], [0.2119, 32818.8], [0.212, 29649.9], [0.2121, 35138.0], [0.2122, 19011.0], [0.21230000000000002, 82239.1], [0.2124, 10962.2], [0.21250000000000002, 29153.5], [0.2126, 60135.3], [0.2127, 12253.9], [0.21280000000000002, 30943.5], [0.2129, 8354.0], [0.213, 14942.8], [0.2131, 10561.6], [0.2132, 26031.9]]</t>
  </si>
  <si>
    <t>[[0.2112, 33074.4], [0.2111, 47279.1], [0.211, 73703.1], [0.2109, 90107.2], [0.21080000000000002, 44831.3], [0.2107, 59575.0], [0.2106, 83464.2], [0.21050000000000002, 32078.4], [0.2104, 73888.4], [0.21030000000000001, 8380.3], [0.2102, 8421.6], [0.2101, 8860.1], [0.21, 54048.5], [0.2099, 8315.9], [0.20980000000000001, 10830.2], [0.2097, 14247.9], [0.2096, 45491.0], [0.20950000000000002, 8202.5], [0.2094, 7959.6], [0.2093, 7749.0]]</t>
  </si>
  <si>
    <t>[[0.21130000000000002, 12256.6], [0.2114, 34761.3], [0.21150000000000002, 94564.8], [0.2116, 62913.7], [0.2117, 80696.9], [0.21180000000000002, 59398.9], [0.2119, 32818.8], [0.212, 29649.9], [0.2121, 35138.0], [0.2122, 19011.0], [0.21230000000000002, 82239.1], [0.2124, 10962.2], [0.21250000000000002, 29153.5], [0.2126, 60135.3], [0.2127, 12253.9], [0.21280000000000002, 30943.5], [0.2129, 8354.0], [0.213, 14942.8], [0.2131, 10561.6], [0.2132, 26031.9]]</t>
  </si>
  <si>
    <t>[[0.2112, 33775.6], [0.2111, 47308.0], [0.211, 80996.6], [0.2109, 90107.2], [0.21080000000000002, 39869.7], [0.2107, 59575.0], [0.2106, 83464.2], [0.21050000000000002, 32078.4], [0.2104, 73888.4], [0.21030000000000001, 8380.3], [0.2102, 8421.6], [0.2101, 8860.1], [0.21, 54048.5], [0.2099, 8315.9], [0.20980000000000001, 10830.2], [0.2097, 14247.9], [0.2096, 45491.0], [0.20950000000000002, 8202.5], [0.2094, 7959.6], [0.2093, 7749.0]]</t>
  </si>
  <si>
    <t>[[0.21130000000000002, 8542.8], [0.2114, 32961.7], [0.21150000000000002, 90052.4], [0.2116, 62939.8], [0.2117, 80696.9], [0.21180000000000002, 59398.9], [0.2119, 46958.3], [0.212, 29649.9], [0.2121, 25951.6], [0.2122, 19011.0], [0.21230000000000002, 82239.1], [0.2124, 10962.2], [0.21250000000000002, 29153.5], [0.2126, 60135.3], [0.2127, 12253.9], [0.21280000000000002, 30943.5], [0.2129, 8354.0], [0.213, 14942.8], [0.2131, 10561.6], [0.2132, 26031.9]]</t>
  </si>
  <si>
    <t>[[0.2112, 5686.0], [0.2111, 46056.6], [0.211, 55003.8], [0.2109, 88867.0], [0.21080000000000002, 76232.7], [0.2107, 64502.6], [0.2106, 83464.2], [0.21050000000000002, 32078.4], [0.2104, 73888.4], [0.21030000000000001, 8380.3], [0.2102, 8421.6], [0.2101, 8860.1], [0.21, 54048.5], [0.2099, 8315.9], [0.20980000000000001, 10830.2], [0.2097, 14247.9], [0.2096, 45491.0], [0.20950000000000002, 8202.5], [0.2094, 8435.4], [0.2093, 7749.0]]</t>
  </si>
  <si>
    <t>[[0.21130000000000002, 18223.0], [0.2114, 35252.1], [0.21150000000000002, 89582.4], [0.2116, 77762.3], [0.2117, 80696.9], [0.21180000000000002, 54677.3], [0.2119, 36886.2], [0.212, 29649.9], [0.2121, 25951.6], [0.2122, 19764.7], [0.21230000000000002, 82239.1], [0.2124, 10962.2], [0.21250000000000002, 29153.5], [0.2126, 59381.6], [0.2127, 12253.9], [0.21280000000000002, 30943.5], [0.2129, 8354.0], [0.213, 14942.8], [0.2131, 10561.6], [0.2132, 26031.9]]</t>
  </si>
  <si>
    <t>[[0.2112, 5638.6], [0.2111, 46056.6], [0.211, 46388.6], [0.2109, 92708.1], [0.21080000000000002, 84847.9], [0.2107, 64502.6], [0.2106, 83464.2], [0.21050000000000002, 32078.4], [0.2104, 73888.4], [0.21030000000000001, 8380.3], [0.2102, 8421.6], [0.2101, 8860.1], [0.21, 54048.5], [0.2099, 8315.9], [0.20980000000000001, 8352.6], [0.2097, 16726.7], [0.2096, 45491.0], [0.20950000000000002, 8202.5], [0.2094, 8435.4], [0.2093, 7749.0]]</t>
  </si>
  <si>
    <t>[[0.21130000000000002, 18687.2], [0.2114, 48861.2], [0.21150000000000002, 88636.6], [0.2116, 74402.5], [0.2117, 72876.3], [0.21180000000000002, 44938.0], [0.2119, 36886.2], [0.212, 29649.9], [0.2121, 25951.6], [0.2122, 19764.7], [0.21230000000000002, 82239.1], [0.2124, 10962.2], [0.21250000000000002, 29153.5], [0.2126, 59381.6], [0.2127, 12253.9], [0.21280000000000002, 30943.5], [0.2129, 8354.0], [0.213, 14942.8], [0.2131, 10561.6], [0.2132, 26031.9]]</t>
  </si>
  <si>
    <t>[[0.2111, 11882.1], [0.211, 40906.9], [0.2109, 60894.9], [0.21080000000000002, 68372.8], [0.2107, 97771.7], [0.2106, 74647.0], [0.21050000000000002, 40772.3], [0.2104, 55937.3], [0.21030000000000001, 27766.9], [0.2102, 8447.8], [0.2101, 27854.7], [0.21, 45999.0], [0.2099, 8315.9], [0.20980000000000001, 8352.6], [0.2097, 16726.7], [0.2096, 45491.0], [0.20950000000000002, 8202.5], [0.2094, 8435.4], [0.2093, 7749.0], [0.2092, 7915.1]]</t>
  </si>
  <si>
    <t>[[0.2112, 14387.1], [0.21130000000000002, 34971.3], [0.2114, 85181.7], [0.21150000000000002, 71301.0], [0.2116, 78816.6], [0.2117, 51786.8], [0.21180000000000002, 32512.7], [0.2119, 35818.2], [0.212, 19401.2], [0.2121, 25951.6], [0.2122, 19764.7], [0.21230000000000002, 77139.1], [0.2124, 10936.3], [0.21250000000000002, 29153.5], [0.2126, 59381.6], [0.2127, 12253.9], [0.21280000000000002, 30943.5], [0.2129, 9111.5], [0.213, 14942.8], [0.2131, 8759.1]]</t>
  </si>
  <si>
    <t>[[0.2112, 8971.8], [0.2111, 28914.9], [0.211, 63008.5], [0.2109, 70899.2], [0.21080000000000002, 78244.8], [0.2107, 72196.7], [0.2106, 84273.4], [0.21050000000000002, 55776.7], [0.2104, 67873.9], [0.21030000000000001, 15568.3], [0.2102, 8447.8], [0.2101, 28225.0], [0.21, 45999.0], [0.2099, 8315.9], [0.20980000000000001, 8352.6], [0.2097, 16726.7], [0.2096, 45491.0], [0.20950000000000002, 8202.5], [0.2094, 8435.4], [0.2093, 7749.0]]</t>
  </si>
  <si>
    <t>[[0.21130000000000002, 11439.3], [0.2114, 38257.7], [0.21150000000000002, 82178.4], [0.2116, 72148.9], [0.2117, 68925.4], [0.21180000000000002, 42104.7], [0.2119, 36885.0], [0.212, 31869.7], [0.2121, 25951.6], [0.2122, 19764.7], [0.21230000000000002, 77139.1], [0.2124, 10936.3], [0.21250000000000002, 29153.5], [0.2126, 59381.6], [0.2127, 12253.9], [0.21280000000000002, 32669.6], [0.2129, 9111.5], [0.213, 14942.8], [0.2131, 8759.1], [0.2132, 26031.9]]</t>
  </si>
  <si>
    <t>[[0.21130000000000002, 11415.7], [0.2114, 38257.7], [0.21150000000000002, 82178.4], [0.2116, 72148.9], [0.2117, 68925.4], [0.21180000000000002, 42104.7], [0.2119, 36885.0], [0.212, 31869.7], [0.2121, 25951.6], [0.2122, 19764.7], [0.21230000000000002, 77139.1], [0.2124, 10936.3], [0.21250000000000002, 29153.5], [0.2126, 81862.0], [0.2127, 12253.9], [0.21280000000000002, 10210.3], [0.2129, 9111.5], [0.213, 14942.8], [0.2131, 8759.1], [0.2132, 26031.9]]</t>
  </si>
  <si>
    <t>[[0.2112, 8971.8], [0.2111, 28938.6], [0.211, 63008.5], [0.2109, 70899.2], [0.21080000000000002, 78244.8], [0.2107, 72196.7], [0.2106, 83313.9], [0.21050000000000002, 55776.7], [0.2104, 66867.6], [0.21030000000000001, 15568.3], [0.2102, 8447.8], [0.2101, 28225.0], [0.21, 47007.2], [0.2099, 8315.9], [0.20980000000000001, 8352.6], [0.2097, 16726.7], [0.2096, 45491.0], [0.20950000000000002, 8202.5], [0.2094, 8435.4], [0.2093, 7749.0]]</t>
  </si>
  <si>
    <t>[[0.2112, 11352.0], [0.2111, 28938.6], [0.211, 63008.5], [0.2109, 70143.4], [0.21080000000000002, 78244.8], [0.2107, 72196.7], [0.2106, 83313.9], [0.21050000000000002, 56534.0], [0.2104, 66867.6],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</si>
  <si>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10469.0], [0.2114, 33330.4], [0.21150000000000002, 82178.4], [0.2116, 72148.9], [0.2117, 68925.4], [0.21180000000000002, 47031.4], [0.2119, 36885.0], [0.212, 31869.7], [0.2121, 25951.6], [0.2122, 19764.7], [0.21230000000000002, 77139.1], [0.2124, 10936.3], [0.21250000000000002, 29153.5], [0.2126, 81862.0], [0.2127, 12253.9], [0.21280000000000002, 10210.3], [0.2129, 9111.5], [0.213, 14942.8], [0.2131, 8759.1], [0.2132, 26031.9]]</t>
  </si>
  <si>
    <t>[[0.2112, 11352.0], [0.2111, 34505.3], [0.211, 80594.7], [0.2109, 69660.9], [0.21080000000000002, 70734.8], [0.2107, 57375.4], [0.2106, 83313.9], [0.21050000000000002, 56534.0], [0.2104, 66867.6],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</si>
  <si>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8519.2], [0.2114, 35490.7], [0.21150000000000002, 82178.4], [0.2116, 72148.9], [0.2117, 68925.4], [0.21180000000000002, 47031.4], [0.2119, 36885.0], [0.212, 40676.3], [0.2121, 17145.0], [0.2122, 19764.7], [0.21230000000000002, 77139.1], [0.2124, 10936.3], [0.21250000000000002, 29153.5], [0.2126, 81862.0], [0.2127, 12253.9], [0.21280000000000002, 10210.3], [0.2129, 9111.5], [0.213, 14942.8], [0.2131, 8759.1], [0.2132, 26031.9]]</t>
  </si>
  <si>
    <t>[[0.2112, 52403.0], [0.2111, 34505.3], [0.211, 81629.1], [0.2109, 69660.9], [0.21080000000000002, 70734.8], [0.2107, 57375.4], [0.2106, 107056.7], [0.21050000000000002, 32835.7], [0.2104, 66867.6],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</si>
  <si>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5504.2], [0.2114, 35490.7], [0.21150000000000002, 82178.4], [0.2116, 72179.9], [0.2117, 68925.4], [0.21180000000000002, 47031.4], [0.2119, 36885.0], [0.212, 40676.3], [0.2121, 17145.0], [0.2122, 19764.7], [0.21230000000000002, 77139.1], [0.2124, 10936.3], [0.21250000000000002, 29153.5], [0.2126, 81862.0], [0.2127, 12253.9], [0.21280000000000002, 10210.3], [0.2129, 9111.5], [0.213, 14942.8], [0.2131, 8759.1], [0.2132, 26031.9]]</t>
  </si>
  <si>
    <t>[[0.2112, 66610.5], [0.2111, 34505.3], [0.211, 67412.7], [0.2109, 69660.9], [0.21080000000000002, 70734.8], [0.2107, 57375.4], [0.2106, 107056.7], [0.21050000000000002, 32835.7], [0.2104, 66867.6],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</si>
  <si>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5474.1], [0.2114, 35490.7], [0.21150000000000002, 82178.4], [0.2116, 72179.9], [0.2117, 68925.4], [0.21180000000000002, 47031.4], [0.2119, 36885.0], [0.212, 40676.3], [0.2121, 17145.0], [0.2122, 19764.7], [0.21230000000000002, 77139.1], [0.2124, 10936.3], [0.21250000000000002, 29153.5], [0.2126, 81862.0], [0.2127, 12253.9], [0.21280000000000002, 10210.3], [0.2129, 9111.5], [0.213, 14942.8], [0.2131, 8759.1], [0.2132, 26031.9]]</t>
  </si>
  <si>
    <t>[[0.2112, 66610.5], [0.2111, 34505.3], [0.211, 67412.7], [0.2109, 69660.9], [0.21080000000000002, 70734.8], [0.2107, 57375.4], [0.2106, 107085.2], [0.21050000000000002, 32835.7], [0.2104, 66867.6],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</si>
  <si>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12992.5], [0.2112, 82603.2], [0.2111, 46634.6], [0.211, 67412.7], [0.2109, 88187.4], [0.21080000000000002, 50914.6], [0.2107, 44130.0], [0.2106, 107085.2], [0.21050000000000002, 32835.7], [0.2104, 54931.0], [0.21030000000000001, 15568.3], [0.2102, 9409.1], [0.2101, 28225.0], [0.21, 47007.2], [0.2099, 8315.9], [0.20980000000000001, 10830.2], [0.2097, 14247.9], [0.2096, 45491.0], [0.20950000000000002, 8202.5], [0.2094, 8435.4]]</t>
  </si>
  <si>
    <t>[[0.2114, 18810.7], [0.21150000000000002, 49700.9], [0.2116, 78528.0], [0.2117, 65068.6], [0.21180000000000002, 64591.0], [0.2119, 55059.3], [0.212, 40676.3], [0.2121, 26814.3], [0.2122, 19764.7], [0.21230000000000002, 77139.1], [0.2124, 10936.3], [0.21250000000000002, 29153.5], [0.2126, 81862.0], [0.2127, 12253.9], [0.21280000000000002, 10210.3], [0.2129, 9111.5], [0.213, 14942.8], [0.2131, 8759.1], [0.2132, 26031.9], [0.21330000000000002, 8584.6]]</t>
  </si>
  <si>
    <t>[[0.21130000000000002, 15372.7], [0.2112, 87345.9], [0.2111, 56513.5], [0.211, 72486.3], [0.2109, 94204.9], [0.21080000000000002, 24628.3], [0.2107, 44130.0], [0.2106, 107085.2], [0.21050000000000002, 32835.7], [0.2104, 54931.0], [0.21030000000000001, 15568.3], [0.2102, 9409.1], [0.2101, 28225.0], [0.21, 49482.5], [0.2099, 8315.9], [0.20980000000000001, 8352.6], [0.2097, 14247.9], [0.2096, 45491.0], [0.20950000000000002, 8202.5], [0.2094, 8435.4]]</t>
  </si>
  <si>
    <t>[[0.2114, 12467.2], [0.21150000000000002, 41602.4], [0.2116, 73094.7], [0.2117, 68874.2], [0.21180000000000002, 69311.5], [0.2119, 55015.0], [0.212, 40676.3], [0.2121, 26814.3], [0.2122, 19764.7], [0.21230000000000002, 77139.1], [0.2124, 10936.3], [0.21250000000000002, 29153.5], [0.2126, 81862.0], [0.2127, 12253.9], [0.21280000000000002, 10210.3], [0.2129, 9111.5], [0.213, 14942.8], [0.2131, 8759.1], [0.2132, 26031.9], [0.21330000000000002, 8584.6]]</t>
  </si>
  <si>
    <t>[[0.21130000000000002, 15372.7], [0.2112, 87374.4], [0.2111, 56513.5], [0.211, 72486.3], [0.2109, 94387.2], [0.21080000000000002, 24628.3], [0.2107, 44130.0], [0.2106, 106902.9], [0.21050000000000002, 32835.7], [0.2104, 54931.0], [0.21030000000000001, 15568.3], [0.2102, 9409.1], [0.2101, 28225.0], [0.21, 49482.5], [0.2099, 8315.9], [0.20980000000000001, 8352.6], [0.2097, 14247.9], [0.2096, 45491.0], [0.20950000000000002, 8202.5], [0.2094, 8435.4]]</t>
  </si>
  <si>
    <t>[[0.2114, 12467.2], [0.21150000000000002, 41602.4], [0.2116, 73094.7], [0.2117, 68874.2], [0.21180000000000002, 69311.5], [0.2119, 55015.0], [0.212, 28207.8], [0.2121, 26814.3], [0.2122, 29668.9], [0.21230000000000002, 77139.1], [0.2124, 10936.3], [0.21250000000000002, 29153.5], [0.2126, 81862.0], [0.2127, 12253.9], [0.21280000000000002, 10210.3], [0.2129, 9111.5], [0.213, 14942.8], [0.2131, 8759.1], [0.2132, 26031.9], [0.21330000000000002, 8584.6]]</t>
  </si>
  <si>
    <t>[[0.2114, 12467.2], [0.21150000000000002, 41602.4], [0.2116, 73094.7], [0.2117, 68874.2], [0.21180000000000002, 69311.5], [0.2119, 55015.0], [0.212, 28207.8], [0.2121, 26814.3], [0.2122, 19764.7], [0.21230000000000002, 77139.1], [0.2124, 10936.3], [0.21250000000000002, 29153.5], [0.2126, 81862.0], [0.2127, 12253.9], [0.21280000000000002, 10210.3], [0.2129, 9111.5], [0.213, 14942.8], [0.2131, 8759.1], [0.2132, 26031.9], [0.21330000000000002, 8584.6]]</t>
  </si>
  <si>
    <t>[[0.21130000000000002, 12992.5], [0.2112, 87374.4], [0.2111, 56007.3], [0.211, 72968.3], [0.2109, 94387.2], [0.21080000000000002, 24628.3], [0.2107, 44130.0], [0.2106, 106902.9], [0.21050000000000002, 32835.7], [0.2104, 54931.0], [0.21030000000000001, 15568.3], [0.2102, 9409.1], [0.2101, 28225.0], [0.21, 49482.5], [0.2099, 8315.9], [0.20980000000000001, 8352.6], [0.2097, 14247.9], [0.2096, 45491.0], [0.20950000000000002, 8202.5], [0.2094, 8435.4]]</t>
  </si>
  <si>
    <t>[[0.2114, 15782.8], [0.21150000000000002, 49174.5], [0.2116, 82491.7], [0.2117, 73594.1], [0.21180000000000002, 69311.5], [0.2119, 40898.3], [0.212, 28236.2], [0.2121, 26814.3], [0.2122, 19764.7], [0.21230000000000002, 77139.1], [0.2124, 10936.3], [0.21250000000000002, 29153.5], [0.2126, 81862.0], [0.2127, 12253.9], [0.21280000000000002, 10210.3], [0.2129, 9111.5], [0.213, 14942.8], [0.2131, 8759.1], [0.2132, 26031.9], [0.21330000000000002, 8584.6]]</t>
  </si>
  <si>
    <t>[[0.21130000000000002, 12992.5], [0.2112, 87374.4], [0.2111, 56007.3], [0.211, 72968.3], [0.2109, 94387.2], [0.21080000000000002, 24628.3], [0.2107, 44130.0], [0.2106, 106902.9], [0.21050000000000002, 10217.6], [0.2104, 54931.0], [0.21030000000000001, 15568.3], [0.2102, 9409.1], [0.2101, 28225.0], [0.21, 49482.5], [0.2099, 8315.9], [0.20980000000000001, 8352.6], [0.2097, 14247.9], [0.2096, 45491.0], [0.20950000000000002, 8202.5], [0.2094, 8435.4]]</t>
  </si>
  <si>
    <t>[[0.2114, 15782.8], [0.21150000000000002, 49657.0], [0.2116, 82491.7], [0.2117, 73594.1], [0.21180000000000002, 69311.5], [0.2119, 40898.3], [0.212, 38141.1], [0.2121, 26814.3], [0.2122, 19764.7], [0.21230000000000002, 77139.1], [0.2124, 10936.3], [0.21250000000000002, 29153.5], [0.2126, 81862.0], [0.2127, 12253.9], [0.21280000000000002, 10210.3], [0.2129, 9111.5], [0.213, 14942.8], [0.2131, 8759.1], [0.2132, 26031.9], [0.21330000000000002, 8584.6]]</t>
  </si>
  <si>
    <t>[[0.21130000000000002, 12992.5], [0.2112, 87374.4], [0.2111, 56007.3], [0.211, 72968.3], [0.2109, 94387.2], [0.21080000000000002, 24628.3], [0.2107, 44130.0], [0.2106, 106902.9], [0.21050000000000002, 10217.6], [0.2104, 77566.9], [0.21030000000000001, 15568.3], [0.2102, 9409.1], [0.2101, 28225.0], [0.21, 49482.5], [0.2099, 8315.9], [0.20980000000000001, 8352.6], [0.2097, 14247.9], [0.2096, 45491.0], [0.20950000000000002, 8202.5], [0.2094, 8435.4]]</t>
  </si>
  <si>
    <t>[[0.2114, 15782.8], [0.21150000000000002, 51540.2], [0.2116, 82491.7], [0.2117, 73594.1], [0.21180000000000002, 69311.5], [0.2119, 40898.3], [0.212, 38141.1], [0.2121, 26814.3], [0.2122, 19764.7], [0.21230000000000002, 77139.1], [0.2124, 10936.3], [0.21250000000000002, 29153.5], [0.2126, 81862.0], [0.2127, 12253.9], [0.21280000000000002, 10210.3], [0.2129, 9111.5], [0.213, 14942.8], [0.2131, 8759.1], [0.2132, 26031.9], [0.21330000000000002, 8584.6]]</t>
  </si>
  <si>
    <t>[[0.2114, 15300.3], [0.21150000000000002, 49657.0], [0.2116, 82491.7], [0.2117, 73594.1], [0.21180000000000002, 69311.5], [0.2119, 40898.3], [0.212, 38141.1], [0.2121, 26814.3], [0.2122, 19764.7], [0.21230000000000002, 77139.1], [0.2124, 10936.3], [0.21250000000000002, 29153.5], [0.2126, 81862.0], [0.2127, 12253.9], [0.21280000000000002, 10210.3], [0.2129, 9111.5], [0.213, 14942.8], [0.2131, 8759.1], [0.2132, 26031.9], [0.21330000000000002, 8584.6]]</t>
  </si>
  <si>
    <t>[[0.21130000000000002, 12992.5], [0.2112, 87374.4], [0.2111, 46610.9], [0.211, 72967.7], [0.2109, 89440.5], [0.21080000000000002, 34321.2], [0.2107, 44130.0], [0.2106, 106902.9], [0.21050000000000002, 10217.6], [0.2104, 77566.9], [0.21030000000000001, 15568.3], [0.2102, 9409.1], [0.2101, 28225.0], [0.21, 49482.5], [0.2099, 8315.9], [0.20980000000000001, 8352.6], [0.2097, 14247.9], [0.2096, 45491.0], [0.20950000000000002, 8202.5], [0.2094, 8435.4]]</t>
  </si>
  <si>
    <t>[[0.2114, 15410.3], [0.21150000000000002, 49657.0], [0.2116, 82491.7], [0.2117, 73594.1], [0.21180000000000002, 69311.5], [0.2119, 36176.0], [0.212, 38141.1], [0.2121, 26814.3], [0.2122, 19764.7], [0.21230000000000002, 77139.1], [0.2124, 10936.3], [0.21250000000000002, 29153.5], [0.2126, 81862.0], [0.2127, 12253.9], [0.21280000000000002, 10210.3], [0.2129, 9111.5], [0.213, 14942.8], [0.2131, 8759.1], [0.2132, 26031.9], [0.21330000000000002, 8584.6]]</t>
  </si>
  <si>
    <t>[[0.21130000000000002, 12992.5], [0.2112, 87374.4], [0.2111, 46610.9], [0.211, 72967.7], [0.2109, 89440.5], [0.21080000000000002, 29645.1], [0.2107, 44130.0], [0.2106, 106902.9], [0.21050000000000002, 10217.6], [0.2104, 77566.9], [0.21030000000000001, 15568.3], [0.2102, 9409.1], [0.2101, 28225.0], [0.21, 49482.5], [0.2099, 8315.9], [0.20980000000000001, 8352.6], [0.2097, 14247.9], [0.2096, 45491.0], [0.20950000000000002, 8202.5], [0.2094, 8435.4]]</t>
  </si>
  <si>
    <t>[[0.2114, 15300.3], [0.21150000000000002, 49657.0], [0.2116, 82491.7], [0.2117, 73594.1], [0.21180000000000002, 69311.5], [0.2119, 31499.5], [0.212, 38141.1], [0.2121, 26814.3], [0.2122, 19764.7], [0.21230000000000002, 77139.1], [0.2124, 10936.3], [0.21250000000000002, 29153.5], [0.2126, 81862.0], [0.2127, 12253.9], [0.21280000000000002, 10210.3], [0.2129, 9111.5], [0.213, 14942.8], [0.2131, 8759.1], [0.2132, 26031.9], [0.21330000000000002, 8584.6]]</t>
  </si>
  <si>
    <t>[[0.2112, 71398.8], [0.2111, 34963.0], [0.211, 72967.6], [0.2109, 101402.3], [0.21080000000000002, 47809.3], [0.2107, 44130.0], [0.2106, 106902.9], [0.21050000000000002, 10217.6], [0.2104, 77566.9], [0.21030000000000001, 15568.3], [0.2102, 9409.1], [0.2101, 28225.0], [0.21, 49482.5], [0.2099, 8315.9], [0.20980000000000001, 8352.6], [0.2097, 14247.9], [0.2096, 45491.0], [0.20950000000000002, 8202.5], [0.2094, 8435.4], [0.2093, 7749.0]]</t>
  </si>
  <si>
    <t>[[0.21130000000000002, 6437.2], [0.2114, 28737.2], [0.21150000000000002, 67144.9], [0.2116, 73401.8], [0.2117, 80667.9], [0.21180000000000002, 53147.5], [0.2119, 26784.8], [0.212, 47336.4], [0.2121, 17145.0], [0.2122, 19764.7], [0.21230000000000002, 77139.1], [0.2124, 10936.3], [0.21250000000000002, 29153.5], [0.2126, 81862.0], [0.2127, 12253.9], [0.21280000000000002, 10210.3], [0.2129, 9111.5], [0.213, 14942.8], [0.2131, 8759.1], [0.2132, 26031.9]]</t>
  </si>
  <si>
    <t>[[0.2112, 71398.8], [0.2111, 34552.5], [0.211, 72967.6], [0.2109, 101402.3], [0.21080000000000002, 47809.3], [0.2107, 44130.0], [0.2106, 106902.9], [0.21050000000000002, 10217.6], [0.2104, 77566.9], [0.21030000000000001, 15568.3], [0.2102, 9409.1], [0.2101, 28225.0], [0.21, 49482.5], [0.2099, 8315.9], [0.20980000000000001, 8352.6], [0.2097, 14247.9], [0.2096, 45491.0], [0.20950000000000002, 8202.5], [0.2094, 8435.4], [0.2093, 7749.0]]</t>
  </si>
  <si>
    <t>[[0.21130000000000002, 9452.2], [0.2114, 42946.1], [0.21150000000000002, 52947.4], [0.2116, 73401.8], [0.2117, 80667.9], [0.21180000000000002, 53147.5], [0.2119, 26784.8], [0.212, 47336.4], [0.2121, 44298.7], [0.2122, 19764.7], [0.21230000000000002, 49985.4], [0.2124, 10936.3], [0.21250000000000002, 29153.5], [0.2126, 81862.0], [0.2127, 12253.9], [0.21280000000000002, 10210.3], [0.2129, 9111.5], [0.213, 14942.8], [0.2131, 8759.1], [0.2132, 26031.9]]</t>
  </si>
  <si>
    <t>[[0.2112, 71398.8], [0.2111, 34554.2], [0.211, 72967.6], [0.2109, 101402.3], [0.21080000000000002, 47809.3], [0.2107, 45545.8], [0.2106, 106902.9], [0.21050000000000002, 10217.6], [0.2104, 77978.6], [0.21030000000000001, 15568.3], [0.2102, 9409.1], [0.2101, 28225.0], [0.21, 49482.5], [0.2099, 8315.9], [0.20980000000000001, 8352.6], [0.2097, 14247.9], [0.2096, 45491.0], [0.20950000000000002, 8202.5], [0.2094, 8435.4], [0.2093, 7749.0]]</t>
  </si>
  <si>
    <t>[[0.21130000000000002, 3015.0], [0.2114, 51938.4], [0.21150000000000002, 55184.9], [0.2116, 73401.8], [0.2117, 80667.9], [0.21180000000000002, 53147.5], [0.2119, 26784.8], [0.212, 47336.4], [0.2121, 44298.7], [0.2122, 19764.7], [0.21230000000000002, 49985.4], [0.2124, 10936.3], [0.21250000000000002, 29153.5], [0.2126, 81862.0], [0.2127, 12253.9], [0.21280000000000002, 10210.3], [0.2129, 9111.5], [0.213, 14942.8], [0.2131, 8759.1], [0.2132, 26031.9]]</t>
  </si>
  <si>
    <t>[[0.2112, 49256.1], [0.2111, 44022.6], [0.211, 65257.6], [0.2109, 97418.6], [0.21080000000000002, 49343.1], [0.2107, 39230.0], [0.2106, 106902.9], [0.21050000000000002, 20594.4], [0.2104, 77978.6], [0.21030000000000001, 15568.3], [0.2102, 9409.1], [0.2101, 28225.0], [0.21, 47007.2], [0.2099, 10792.4], [0.20980000000000001, 8352.6], [0.2097, 14247.9], [0.2096, 45491.0], [0.20950000000000002, 8202.5], [0.2094, 8435.4], [0.2093, 7749.0]]</t>
  </si>
  <si>
    <t>[[0.21130000000000002, 21347.4], [0.2114, 64573.1], [0.21150000000000002, 52947.4], [0.2116, 70039.3], [0.2117, 73159.7], [0.21180000000000002, 43274.0],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26060.1]]</t>
  </si>
  <si>
    <t>[[0.21130000000000002, 20841.3], [0.2114, 58688.5], [0.21150000000000002, 63249.9], [0.2116, 70039.3], [0.2117, 73159.7], [0.21180000000000002, 43274.0],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26060.1]]</t>
  </si>
  <si>
    <t>[[0.2112, 51636.3], [0.2111, 48765.3], [0.211, 65740.1], [0.2109, 96936.1], [0.21080000000000002, 49343.1], [0.2107, 39230.0], [0.2106, 106902.9], [0.21050000000000002, 20594.4], [0.2104, 77978.6], [0.21030000000000001, 15568.3], [0.2102, 9409.1], [0.2101, 28225.0], [0.21, 47007.2], [0.2099, 10792.4], [0.20980000000000001, 8352.6], [0.2097, 14247.9], [0.2096, 45491.0], [0.20950000000000002, 8202.5], [0.2094, 8435.4], [0.2093, 7749.0]]</t>
  </si>
  <si>
    <t>[[0.21130000000000002, 12327.5], [0.2114, 56321.7], [0.21150000000000002, 63249.9], [0.2116, 70039.3], [0.2117, 73159.7], [0.21180000000000002, 43274.0],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26060.1]]</t>
  </si>
  <si>
    <t>[[0.2112, 51636.3], [0.2111, 44022.6], [0.211, 65740.1], [0.2109, 96936.1], [0.21080000000000002, 49343.1], [0.2107, 39230.0], [0.2106, 106902.9], [0.21050000000000002, 20594.4], [0.2104, 77978.6], [0.21030000000000001, 15568.3], [0.2102, 9409.1], [0.2101, 28225.0], [0.21, 47007.2], [0.2099, 10792.4], [0.20980000000000001, 8352.6], [0.2097, 14247.9], [0.2096, 45491.0], [0.20950000000000002, 8202.5], [0.2094, 8435.4], [0.2093, 7749.0]]</t>
  </si>
  <si>
    <t>[[0.21130000000000002, 12327.5], [0.2114, 55839.2], [0.21150000000000002, 63249.9], [0.2116, 70039.3], [0.2117, 73159.7], [0.21180000000000002, 43274.0],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</si>
  <si>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[[0.21130000000000002, 5140.5], [0.2114, 56321.7], [0.21150000000000002, 63249.9], [0.2116, 70039.3], [0.2117, 73159.7], [0.21180000000000002, 43274.0],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</si>
  <si>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[[0.21130000000000002, 6417.5], [0.2114, 55375.2], [0.21150000000000002, 63249.9], [0.2116, 70039.3], [0.2117, 73159.7], [0.21180000000000002, 43274.0],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</si>
  <si>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[[0.2112, 51636.3], [0.2111, 44022.6], [0.211, 69101.8], [0.2109, 93574.6], [0.21080000000000002, 49343.1], [0.2107, 39230.0], [0.2106, 106902.9], [0.21050000000000002, 20594.4], [0.2104, 77978.6], [0.21030000000000001, 15568.3], [0.2102, 9409.1], [0.2101, 28225.0], [0.21, 47007.2], [0.2099, 10792.4], [0.20980000000000001, 8352.6], [0.2097, 14247.9], [0.2096, 45491.0], [0.20950000000000002, 8202.5], [0.2094, 8435.4], [0.2093, 7749.0]]</t>
  </si>
  <si>
    <t>[[0.21130000000000002, 13604.5], [0.2114, 55375.2], [0.21150000000000002, 63249.9], [0.2116, 70039.3], [0.2117, 73159.7], [0.21180000000000002, 43274.0],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</si>
  <si>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[[0.2112, 49256.1], [0.2111, 44022.6], [0.211, 68619.2], [0.2109, 94057.1], [0.21080000000000002, 49343.1], [0.2107, 39230.0], [0.2106, 106902.9], [0.21050000000000002, 20594.4], [0.2104, 77978.6], [0.21030000000000001, 15568.3], [0.2102, 9409.1], [0.2101, 28225.0], [0.21, 47007.2], [0.2099, 10792.4], [0.20980000000000001, 8352.6], [0.2097, 14247.9], [0.2096, 45491.0], [0.20950000000000002, 8202.5], [0.2094, 8435.4], [0.2093, 7749.0]]</t>
  </si>
  <si>
    <t>[[0.21130000000000002, 16418.2], [0.2114, 57742.0], [0.21150000000000002, 63249.9], [0.2116, 70039.3], [0.2117, 73159.7], [0.21180000000000002, 43274.0],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</si>
  <si>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[[0.2112, 49256.1], [0.2111, 44022.6], [0.211, 68619.2], [0.2109, 94057.1], [0.21080000000000002, 49343.1], [0.2107, 39201.5], [0.2106, 106902.9], [0.21050000000000002, 20594.4], [0.2104, 77978.6],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</si>
  <si>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14551.2], [0.2114, 55375.2], [0.21150000000000002, 63249.9], [0.2116, 70039.3], [0.2117, 73159.7], [0.21180000000000002, 43274.0],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</si>
  <si>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[[0.21130000000000002, 14551.2], [0.2114, 57742.0], [0.21150000000000002, 63249.9], [0.2116, 70039.3], [0.2117, 73159.7], [0.21180000000000002, 43274.0],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</si>
  <si>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[[0.2112, 47946.2], [0.2111, 44022.6], [0.211, 68619.2], [0.2109, 94057.1], [0.21080000000000002, 49343.1], [0.2107, 39201.5], [0.2106, 106902.9], [0.21050000000000002, 20594.4], [0.2104, 77978.6],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</si>
  <si>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15698.9], [0.2114, 63270.7], [0.21150000000000002, 72909.3], [0.2116, 70039.3], [0.2117, 73159.7], [0.21180000000000002, 33626.6],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</si>
  <si>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[[0.2112, 47515.3], [0.2111, 43546.8], [0.211, 68619.2], [0.2109, 94057.1], [0.21080000000000002, 49343.1], [0.2107, 39201.5], [0.2106, 106902.9], [0.21050000000000002, 20594.4], [0.2104, 77978.6],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</si>
  <si>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16181.4], [0.2114, 62788.2], [0.21150000000000002, 72909.3], [0.2116, 70039.3], [0.2117, 73159.7], [0.21180000000000002, 33626.6], [0.2119, 26784.8], [0.212, 47336.4],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</si>
  <si>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[[0.2112, 45368.9], [0.2111, 45712.4], [0.211, 65257.6], [0.2109, 92472.0], [0.21080000000000002, 49343.1], [0.2107, 44143.4], [0.2106, 106902.9], [0.21050000000000002, 20594.4], [0.2104, 77978.6],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</si>
  <si>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24258.2], [0.2114, 76176.5], [0.21150000000000002, 53992.3], [0.2116, 76395.3], [0.2117, 66085.9], [0.21180000000000002, 43575.6], [0.2119, 26784.8], [0.212, 37431.5],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</si>
  <si>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[[0.2112, 47542.1], [0.2111, 43546.8], [0.211, 65257.6], [0.2109, 92472.0], [0.21080000000000002, 49343.1], [0.2107, 44143.4], [0.2106, 106902.9], [0.21050000000000002, 20594.4], [0.2104, 77978.6],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</si>
  <si>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8511.9], [0.2114, 60903.9], [0.21150000000000002, 72909.3], [0.2116, 76395.3], [0.2117, 66085.9], [0.21180000000000002, 52773.9], [0.2119, 26784.8], [0.212, 28236.2],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</si>
  <si>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[[0.2112, 49922.3], [0.2111, 43546.8], [0.211, 65740.1], [0.2109, 91989.5], [0.21080000000000002, 49343.1], [0.2107, 44143.4], [0.2106, 106902.9], [0.21050000000000002, 20594.4], [0.2104, 77978.6],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</si>
  <si>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8511.9], [0.2114, 60903.9], [0.21150000000000002, 63249.9], [0.2116, 76395.3], [0.2117, 71043.9], [0.21180000000000002, 62432.8], [0.2119, 26784.8], [0.212, 28236.2], [0.2121, 44298.7], [0.2122, 19764.7], [0.21230000000000002, 49985.4], [0.2124, 10936.3], [0.21250000000000002, 31572.4], [0.2126, 81862.0], [0.2127, 9835.0], [0.21280000000000002, 10210.3], [0.2129, 9111.5], [0.213, 14942.8], [0.2131, 8759.1], [0.2132, 26031.9]]</t>
  </si>
  <si>
    <t>[[0.2112, 64174.1], [0.2111, 53734.6], [0.211, 65740.1], [0.2109, 92293.3], [0.21080000000000002, 44437.2], [0.2107, 44574.9], [0.2106, 106902.9], [0.21050000000000002, 10246.2], [0.2104, 77978.6],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</si>
  <si>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3619.9], [0.2114, 33843.7], [0.21150000000000002, 54440.7], [0.2116, 88956.3], [0.2117, 78620.4], [0.21180000000000002, 62143.9], [0.2119, 26784.8], [0.212, 39805.7], [0.2121, 44298.7], [0.2122, 19764.7], [0.21230000000000002, 49042.1], [0.2124, 10936.3], [0.21250000000000002, 31572.4], [0.2126, 81862.0], [0.2127, 9835.0], [0.21280000000000002, 10210.3], [0.2129, 9111.5], [0.213, 14942.8], [0.2131, 8759.1], [0.2132, 26031.9]]</t>
  </si>
  <si>
    <t>[[0.2112, 64174.1], [0.2111, 53734.6], [0.211, 69577.2], [0.2109, 92293.3], [0.21080000000000002, 44437.2], [0.2107, 44574.9], [0.2106, 106902.9], [0.21050000000000002, 10246.2], [0.2104, 77978.6], [0.21030000000000001, 15568.3], [0.2102, 9409.1], [0.2101, 28225.0], [0.21, 47007.2], [0.2099, 10792.4], [0.20980000000000001, 8352.6], [0.2097, 14247.9], [0.2096, 45491.0], [0.20950000000000002, 8202.5], [0.2094, 8435.4], [0.2093, 7749.0]]</t>
  </si>
  <si>
    <t>[[0.21130000000000002, 3619.9], [0.2114, 33361.2], [0.21150000000000002, 73357.7], [0.2116, 70039.3], [0.2117, 78620.4], [0.21180000000000002, 62143.9], [0.2119, 26784.8], [0.212, 39805.7], [0.2121, 44298.7], [0.2122, 19764.7], [0.21230000000000002, 49042.1], [0.2124, 10936.3], [0.21250000000000002, 31572.4], [0.2126, 81862.0], [0.2127, 9835.0], [0.21280000000000002, 10210.3], [0.2129, 9111.5], [0.213, 14942.8], [0.2131, 8759.1], [0.2132, 26031.9]]</t>
  </si>
  <si>
    <t>[[0.21130000000000002, 5133.0], [0.2112, 80214.3], [0.2111, 51256.1], [0.211, 69577.2], [0.2109, 93747.0], [0.21080000000000002, 33565.8], [0.2107, 44574.9], [0.2106, 106902.9], [0.21050000000000002, 10246.2], [0.2104, 77978.6], [0.21030000000000001, 15568.3], [0.2102, 9409.1], [0.2101, 28225.0], [0.21, 47007.2], [0.2099, 10792.4], [0.20980000000000001, 8352.6], [0.2097, 14247.9], [0.2096, 45491.0], [0.20950000000000002, 8202.5], [0.2094, 8435.4]]</t>
  </si>
  <si>
    <t>[[0.2114, 18813.6], [0.21150000000000002, 63386.7], [0.2116, 88956.3], [0.2117, 73900.5], [0.21180000000000002, 63906.9], [0.2119, 31724.7], [0.212, 39805.7], [0.2121, 44298.7], [0.2122, 19764.7], [0.21230000000000002, 49042.1], [0.2124, 10936.3], [0.21250000000000002, 31572.4], [0.2126, 81862.0], [0.2127, 9835.0], [0.21280000000000002, 10210.3], [0.2129, 9111.5], [0.213, 14942.8], [0.2131, 8759.1], [0.2132, 26031.9], [0.21330000000000002, 8584.6]]</t>
  </si>
  <si>
    <t>[[0.2112, 69245.1], [0.2111, 53736.2], [0.211, 69577.2], [0.2109, 97384.6], [0.21080000000000002, 42107.5], [0.2107, 44574.9], [0.2106, 106902.9], [0.21050000000000002, 10246.2], [0.2104, 77978.6], [0.21030000000000001, 15568.3], [0.2102, 9409.1], [0.2101, 28225.0], [0.21, 47007.2], [0.2099, 10792.4], [0.20980000000000001, 8352.6], [0.2097, 14247.9], [0.2096, 45491.0], [0.20950000000000002, 8202.5], [0.2094, 8435.4], [0.2093, 7749.0]]</t>
  </si>
  <si>
    <t>[[0.21130000000000002, 3015.0], [0.2114, 36243.6], [0.21150000000000002, 81357.2], [0.2116, 70039.3], [0.2117, 73900.5], [0.21180000000000002, 63906.9], [0.2119, 31724.7], [0.212, 39805.7], [0.2121, 44298.7], [0.2122, 19764.7], [0.21230000000000002, 49042.1], [0.2124, 10936.3], [0.21250000000000002, 31572.4], [0.2126, 81862.0], [0.2127, 9835.0], [0.21280000000000002, 10210.3], [0.2129, 9111.5], [0.213, 14942.8], [0.2131, 8759.1], [0.2132, 26031.9]]</t>
  </si>
  <si>
    <t>[[0.2112, 53472.7], [0.2111, 63736.2], [0.211, 69577.2], [0.2109, 97384.6], [0.21080000000000002, 51795.8], [0.2107, 44574.9], [0.2106, 106902.9], [0.21050000000000002, 10246.2], [0.2104, 77978.6], [0.21030000000000001, 15568.3], [0.2102, 9409.1], [0.2101, 28225.0], [0.21, 47007.2], [0.2099, 10792.4], [0.20980000000000001, 8352.6], [0.2097, 14247.9], [0.2096, 45491.0], [0.20950000000000002, 8202.5], [0.2094, 8435.4], [0.2093, 7749.0]]</t>
  </si>
  <si>
    <t>[[0.21130000000000002, 8469.3], [0.2114, 36133.6], [0.21150000000000002, 81357.2], [0.2116, 70039.3], [0.2117, 73900.5], [0.21180000000000002, 63906.9], [0.2119, 31724.7], [0.212, 39805.7], [0.2121, 44298.7], [0.2122, 19764.7], [0.21230000000000002, 49042.1], [0.2124, 10936.3], [0.21250000000000002, 31572.4], [0.2126, 81862.0], [0.2127, 9835.0], [0.21280000000000002, 10210.3], [0.2129, 9111.5], [0.213, 14942.8], [0.2131, 8759.1], [0.2132, 26031.9]]</t>
  </si>
  <si>
    <t>[[0.2112, 53472.7], [0.2111, 58993.5], [0.211, 69577.2], [0.2109, 97384.6], [0.21080000000000002, 51795.8], [0.2107, 44574.9], [0.2106, 106902.9], [0.21050000000000002, 10246.2], [0.2104, 77978.6], [0.21030000000000001, 15568.3], [0.2102, 9409.1], [0.2101, 28225.0], [0.21, 47007.2], [0.2099, 8315.9], [0.20980000000000001, 10830.2], [0.2097, 14247.9], [0.2096, 45491.0], [0.20950000000000002, 8202.5], [0.2094, 8435.4], [0.2093, 7749.0]]</t>
  </si>
  <si>
    <t>[[0.2112, 53619.7], [0.2111, 58993.5], [0.211, 69577.2], [0.2109, 97384.6], [0.21080000000000002, 51795.8], [0.2107, 44574.9], [0.2106, 106902.9], [0.21050000000000002, 10246.2], [0.2104, 77978.6],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</si>
  <si>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8469.3], [0.2114, 36133.6], [0.21150000000000002, 81357.2], [0.2116, 70039.3], [0.2117, 73900.5], [0.21180000000000002, 63906.9], [0.2119, 31724.7], [0.212, 39805.7], [0.2121, 44298.7], [0.2122, 19764.7], [0.21230000000000002, 49042.1], [0.2124, 10936.3], [0.21250000000000002, 31572.4], [0.2126, 81862.0], [0.2127, 9835.0], [0.21280000000000002, 10210.3], [0.2129, 9111.5], [0.213, 14942.8], [0.2131, 8759.1], [0.2132, 26060.1]]</t>
  </si>
  <si>
    <t>[[0.2112, 53472.7], [0.2111, 65978.0], [0.211, 69577.2], [0.2109, 97384.6], [0.21080000000000002, 51795.8], [0.2107, 44574.9], [0.2106, 106902.9], [0.21050000000000002, 10246.2], [0.2104, 77978.6],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</si>
  <si>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8469.3], [0.2114, 42133.6], [0.21150000000000002, 81357.2], [0.2116, 70039.3], [0.2117, 73900.5], [0.21180000000000002, 63906.9], [0.2119, 31724.7], [0.212, 39805.7], [0.2121, 44298.7], [0.2122, 19764.7], [0.21230000000000002, 49042.1], [0.2124, 10936.3], [0.21250000000000002, 31572.4], [0.2126, 81862.0], [0.2127, 9835.0], [0.21280000000000002, 10210.3], [0.2129, 9111.5], [0.213, 14942.8], [0.2131, 8759.1], [0.2132, 26060.1]]</t>
  </si>
  <si>
    <t>[[0.2112, 50092.5], [0.2111, 63295.7], [0.211, 72938.5], [0.2109, 94023.0], [0.21080000000000002, 56759.0], [0.2107, 44574.9], [0.2106, 106902.9], [0.21050000000000002, 10246.2], [0.2104, 77978.6], [0.21030000000000001, 15568.3], [0.2102, 9409.1], [0.2101, 28225.0], [0.21, 47007.2], [0.2099, 8315.9], [0.20980000000000001, 10830.2], [0.2097, 14247.9], [0.2096, 45491.0], [0.20950000000000002, 8202.5], [0.2094, 8435.4], [0.2093, 7749.0]]</t>
  </si>
  <si>
    <t>[[0.21130000000000002, 9496.7], [0.2114, 42204.8], [0.21150000000000002, 83044.9], [0.2116, 70039.3], [0.2117, 73900.5], [0.21180000000000002, 49991.7], [0.2119, 35983.6], [0.212, 39805.7], [0.2121, 44298.7], [0.2122, 19764.7], [0.21230000000000002, 49042.1], [0.2124, 10936.3], [0.21250000000000002, 31572.4], [0.2126, 81862.0], [0.2127, 9835.0], [0.21280000000000002, 10210.3], [0.2129, 9111.5], [0.213, 14942.8], [0.2131, 8759.1], [0.2132, 26060.1]]</t>
  </si>
  <si>
    <t>[[0.21130000000000002, 16035.6], [0.2112, 69615.8], [0.2111, 60960.7], [0.211, 72938.5], [0.2109, 90385.4], [0.21080000000000002, 25194.2], [0.2107, 44574.9], [0.2106, 106902.9], [0.21050000000000002, 10246.2], [0.2104, 77978.6], [0.21030000000000001, 15568.3], [0.2102, 9409.1], [0.2101, 28225.0], [0.21, 47007.2], [0.2099, 10792.4], [0.20980000000000001, 8352.6], [0.2097, 14247.9], [0.2096, 45491.0], [0.20950000000000002, 8202.5], [0.2094, 8435.4]]</t>
  </si>
  <si>
    <t>[[0.2114, 17384.9], [0.21150000000000002, 59136.2], [0.2116, 92436.1], [0.2117, 73900.5], [0.21180000000000002, 59273.4], [0.2119, 49513.1], [0.212, 30999.1], [0.2121, 44298.7], [0.2122, 19764.7], [0.21230000000000002, 49042.1], [0.2124, 10936.3], [0.21250000000000002, 31572.4], [0.2126, 81862.0], [0.2127, 9835.0], [0.21280000000000002, 10210.3], [0.2129, 9111.5], [0.213, 14942.8], [0.2131, 8759.1], [0.2132, 26060.1], [0.21330000000000002, 8584.6]]</t>
  </si>
  <si>
    <t>[[0.2114, 17867.4], [0.21150000000000002, 58653.7], [0.2116, 92436.1], [0.2117, 73900.5], [0.21180000000000002, 59273.4], [0.2119, 49513.1], [0.212, 30999.1], [0.2121, 44298.7], [0.2122, 19764.7], [0.21230000000000002, 49042.1], [0.2124, 10936.3], [0.21250000000000002, 31572.4], [0.2126, 81862.0], [0.2127, 9835.0], [0.21280000000000002, 10210.3], [0.2129, 9111.5], [0.213, 14942.8], [0.2131, 8759.1], [0.2132, 26060.1], [0.21330000000000002, 8584.6]]</t>
  </si>
  <si>
    <t>[[0.2114, 15870.5], [0.21150000000000002, 55292.5], [0.2116, 92436.1], [0.2117, 73900.5], [0.21180000000000002, 59273.4], [0.2119, 49513.1], [0.212, 30999.1], [0.2121, 44298.7], [0.2122, 19764.7], [0.21230000000000002, 49042.1], [0.2124, 10936.3], [0.21250000000000002, 31572.4], [0.2126, 81862.0], [0.2127, 9835.0], [0.21280000000000002, 10210.3], [0.2129, 9111.5], [0.213, 14942.8], [0.2131, 8759.1], [0.2132, 26060.1], [0.21330000000000002, 8584.6]]</t>
  </si>
  <si>
    <t>[[0.21130000000000002, 16035.6], [0.2112, 74576.1], [0.2111, 60960.7], [0.211, 72938.5], [0.2109, 87392.0], [0.21080000000000002, 20177.4], [0.2107, 44574.9], [0.2106, 106902.9], [0.21050000000000002, 10246.2], [0.2104, 77978.6], [0.21030000000000001, 15568.3], [0.2102, 9409.1], [0.2101, 28225.0], [0.21, 47007.2], [0.2099, 10792.4], [0.20980000000000001, 8352.6], [0.2097, 14247.9], [0.2096, 45491.0], [0.20950000000000002, 8202.5], [0.2094, 8435.4]]</t>
  </si>
  <si>
    <t>[[0.2114, 14610.8], [0.21150000000000002, 58660.5], [0.2116, 92436.1], [0.2117, 73900.5], [0.21180000000000002, 54330.9], [0.2119, 54473.4], [0.212, 30999.1], [0.2121, 44298.7], [0.2122, 19764.7], [0.21230000000000002, 49042.1], [0.2124, 10936.3], [0.21250000000000002, 31572.4], [0.2126, 81862.0], [0.2127, 9835.0], [0.21280000000000002, 10210.3], [0.2129, 9111.5], [0.213, 14942.8], [0.2131, 8759.1], [0.2132, 26060.1], [0.21330000000000002, 8584.6]]</t>
  </si>
  <si>
    <t>[[0.2114, 14610.8], [0.21150000000000002, 63391.9], [0.2116, 92436.1], [0.2117, 73900.5], [0.21180000000000002, 54330.9], [0.2119, 54473.4], [0.212, 30999.1], [0.2121, 44298.7], [0.2122, 19764.7], [0.21230000000000002, 49042.1], [0.2124, 10936.3], [0.21250000000000002, 31572.4], [0.2126, 81862.0], [0.2127, 9835.0], [0.21280000000000002, 10210.3], [0.2129, 9111.5], [0.213, 14942.8], [0.2131, 8759.1], [0.2132, 26060.1], [0.21330000000000002, 8584.6]]</t>
  </si>
  <si>
    <t>[[0.21130000000000002, 16035.6], [0.2112, 74576.1], [0.2111, 60960.7], [0.211, 72938.5], [0.2109, 83669.1], [0.21080000000000002, 20177.4], [0.2107, 44574.9], [0.2106, 106902.9], [0.21050000000000002, 10246.2], [0.2104, 77978.6], [0.21030000000000001, 15568.3], [0.2102, 9409.1], [0.2101, 28225.0], [0.21, 47007.2], [0.2099, 10792.4], [0.20980000000000001, 8352.6], [0.2097, 14247.9], [0.2096, 45491.0], [0.20950000000000002, 8202.5], [0.2094, 8435.4]]</t>
  </si>
  <si>
    <t>[[0.2114, 15986.6], [0.21150000000000002, 62909.4], [0.2116, 92436.1], [0.2117, 73900.5], [0.21180000000000002, 54330.9], [0.2119, 54473.4], [0.212, 30999.1], [0.2121, 44298.7], [0.2122, 19764.7], [0.21230000000000002, 49042.1], [0.2124, 10936.3], [0.21250000000000002, 31572.4], [0.2126, 81862.0], [0.2127, 9835.0], [0.21280000000000002, 10210.3], [0.2129, 9111.5], [0.213, 14942.8], [0.2131, 8759.1], [0.2132, 26060.1], [0.21330000000000002, 8584.6]]</t>
  </si>
  <si>
    <t>[[0.21130000000000002, 16035.6], [0.2112, 69853.1], [0.2111, 60960.7], [0.211, 72938.5], [0.2109, 83669.1], [0.21080000000000002, 24900.9], [0.2107, 44574.9], [0.2106, 106902.9], [0.21050000000000002, 10217.6], [0.2104, 77978.6], [0.21030000000000001, 15568.3], [0.2102, 9409.1], [0.2101, 28225.0], [0.21, 47007.2], [0.2099, 10792.4], [0.20980000000000001, 8352.6], [0.2097, 14247.9], [0.2096, 45491.0], [0.20950000000000002, 8202.5], [0.2094, 8435.4]]</t>
  </si>
  <si>
    <t>[[0.2114, 16927.3], [0.21150000000000002, 62909.4], [0.2116, 92436.1], [0.2117, 73900.5], [0.21180000000000002, 54330.9], [0.2119, 54473.4], [0.212, 30999.1], [0.2121, 44298.7], [0.2122, 19764.7], [0.21230000000000002, 49042.1], [0.2124, 10936.3], [0.21250000000000002, 31572.4], [0.2126, 81862.0], [0.2127, 9835.0], [0.21280000000000002, 10210.3], [0.2129, 9111.5], [0.213, 14942.8], [0.2131, 8759.1], [0.2132, 26060.1], [0.21330000000000002, 8584.6]]</t>
  </si>
  <si>
    <t>[[0.2114, 16927.3], [0.21150000000000002, 62908.9], [0.2116, 92436.1], [0.2117, 73900.5], [0.21180000000000002, 54330.9], [0.2119, 54473.4], [0.212, 30999.1], [0.2121, 44298.7], [0.2122, 19764.7], [0.21230000000000002, 49042.1], [0.2124, 10936.3], [0.21250000000000002, 29153.5], [0.2126, 81862.0], [0.2127, 12253.9], [0.21280000000000002, 10210.3], [0.2129, 9111.5], [0.213, 14942.8], [0.2131, 8759.1], [0.2132, 26060.1], [0.21330000000000002, 8584.6]]</t>
  </si>
  <si>
    <t>[[0.21130000000000002, 16035.6], [0.2112, 73774.0], [0.2111, 65979.0], [0.211, 72938.5], [0.2109, 78741.8], [0.21080000000000002, 20177.4], [0.2107, 44574.9], [0.2106, 106902.9], [0.21050000000000002, 10217.6], [0.2104, 77978.6], [0.21030000000000001, 15568.3], [0.2102, 9409.1], [0.2101, 28225.0], [0.21, 47007.2], [0.2099, 10792.4], [0.20980000000000001, 8352.6], [0.2097, 14247.9], [0.2096, 45491.0], [0.20950000000000002, 8202.5], [0.2094, 8435.4]]</t>
  </si>
  <si>
    <t>[[0.2114, 16927.3], [0.21150000000000002, 62908.9], [0.2116, 92436.1], [0.2117, 68891.5], [0.21180000000000002, 54330.9], [0.2119, 54768.8], [0.212, 30999.1], [0.2121, 44298.7], [0.2122, 19764.7], [0.21230000000000002, 49042.1], [0.2124, 10936.3], [0.21250000000000002, 29153.5], [0.2126, 81862.0], [0.2127, 12253.9], [0.21280000000000002, 10210.3], [0.2129, 9111.5], [0.213, 14942.8], [0.2131, 8759.1], [0.2132, 26060.1], [0.21330000000000002, 8584.6]]</t>
  </si>
  <si>
    <t>[[0.21130000000000002, 16035.6], [0.2112, 73774.0], [0.2111, 65979.0], [0.211, 72938.5], [0.2109, 78741.8], [0.21080000000000002, 20177.4], [0.2107, 44603.4], [0.2106, 106902.9], [0.21050000000000002, 10217.6], [0.2104, 77978.6], [0.21030000000000001, 15568.3], [0.2102, 9409.1], [0.2101, 28225.0], [0.21, 47007.2], [0.2099, 10792.4], [0.20980000000000001, 8352.6], [0.2097, 14247.9], [0.2096, 45491.0], [0.20950000000000002, 8202.5], [0.2094, 8435.4]]</t>
  </si>
  <si>
    <t>[[0.2114, 15504.1], [0.21150000000000002, 58660.0], [0.2116, 92436.1], [0.2117, 68891.5], [0.21180000000000002, 54330.9], [0.2119, 54768.8], [0.212, 30999.1], [0.2121, 44298.7], [0.2122, 19764.7], [0.21230000000000002, 49042.1], [0.2124, 10936.3], [0.21250000000000002, 29153.5], [0.2126, 81862.0], [0.2127, 12253.9], [0.21280000000000002, 10210.3], [0.2129, 9111.5], [0.213, 14942.8], [0.2131, 8759.1], [0.2132, 26060.1], [0.21330000000000002, 8584.6]]</t>
  </si>
  <si>
    <t>[[0.21130000000000002, 16035.6], [0.2112, 73774.0], [0.2111, 65979.0], [0.211, 72938.5], [0.2109, 78741.8], [0.21080000000000002, 20177.4], [0.2107, 44603.4], [0.2106, 106902.9], [0.21050000000000002, 9460.3], [0.2104, 77978.6], [0.21030000000000001, 15568.3], [0.2102, 9409.1], [0.2101, 28225.0], [0.21, 47007.2], [0.2099, 10792.4], [0.20980000000000001, 8352.6], [0.2097, 14247.9], [0.2096, 45491.0], [0.20950000000000002, 8202.5], [0.2094, 8435.4]]</t>
  </si>
  <si>
    <t>[[0.21130000000000002, 15950.5], [0.2112, 73774.0], [0.2111, 65979.0], [0.211, 72938.5], [0.2109, 78741.8], [0.21080000000000002, 20177.4], [0.2107, 44603.4], [0.2106, 106902.9], [0.21050000000000002, 9460.3], [0.2104, 77978.6], [0.21030000000000001, 15568.3], [0.2102, 9409.1], [0.2101, 28225.0], [0.21, 47007.2], [0.2099, 10792.4], [0.20980000000000001, 8352.6], [0.2097, 14247.9], [0.2096, 45491.0], [0.20950000000000002, 8202.5], [0.2094, 8435.4]]</t>
  </si>
  <si>
    <t>[[0.2114, 14557.9], [0.21150000000000002, 58659.1], [0.2116, 82609.0], [0.2117, 68891.5], [0.21180000000000002, 59041.7], [0.2119, 64549.2], [0.212, 30999.1], [0.2121, 44298.7], [0.2122, 19764.7], [0.21230000000000002, 49042.1], [0.2124, 10936.3], [0.21250000000000002, 29153.5], [0.2126, 81862.0], [0.2127, 12253.9], [0.21280000000000002, 10210.3], [0.2129, 9111.5], [0.213, 14942.8], [0.2131, 8759.1], [0.2132, 26060.1], [0.21330000000000002, 8584.6]]</t>
  </si>
  <si>
    <t>[[0.21130000000000002, 18330.7], [0.2112, 76789.0], [0.2111, 69777.5], [0.211, 72938.5], [0.2109, 78741.8], [0.21080000000000002, 20177.4], [0.2107, 44603.4], [0.2106, 106902.9], [0.21050000000000002, 9460.3], [0.2104, 77978.6], [0.21030000000000001, 15568.3], [0.2102, 9409.1], [0.2101, 27854.7], [0.21, 47007.2], [0.2099, 10792.4], [0.20980000000000001, 8352.6], [0.2097, 14247.9], [0.2096, 45491.0], [0.20950000000000002, 8202.5], [0.2094, 8435.4]]</t>
  </si>
  <si>
    <t>[[0.2114, 14557.9], [0.21150000000000002, 63390.5], [0.2116, 82609.0], [0.2117, 68891.5], [0.21180000000000002, 59041.7], [0.2119, 64549.2], [0.212, 30999.1], [0.2121, 44298.7], [0.2122, 19764.7], [0.21230000000000002, 49042.1], [0.2124, 10936.3], [0.21250000000000002, 29153.5], [0.2126, 81862.0], [0.2127, 12253.9], [0.21280000000000002, 8484.2], [0.2129, 9111.5], [0.213, 14942.8], [0.2131, 8759.1], [0.2132, 26060.1], [0.21330000000000002, 8584.6]]</t>
  </si>
  <si>
    <t>[[0.21130000000000002, 18330.7], [0.2112, 76789.0], [0.2111, 69777.5], [0.211, 72938.5], [0.2109, 78741.8], [0.21080000000000002, 20177.4], [0.2107, 44603.4], [0.2106, 106902.9], [0.21050000000000002, 9460.3], [0.2104, 77978.6], [0.21030000000000001, 15568.3], [0.2102, 9868.5], [0.2101, 27854.7], [0.21, 47007.2], [0.2099, 10792.4], [0.20980000000000001, 8352.6], [0.2097, 14247.9], [0.2096, 45491.0], [0.20950000000000002, 8202.5], [0.2094, 8435.4]]</t>
  </si>
  <si>
    <t>[[0.2114, 14557.9], [0.21150000000000002, 58659.1], [0.2116, 82609.0], [0.2117, 68891.5], [0.21180000000000002, 59041.7], [0.2119, 64549.2], [0.212, 30999.1], [0.2121, 44298.7], [0.2122, 19764.7], [0.21230000000000002, 49042.1], [0.2124, 10936.3], [0.21250000000000002, 29153.5], [0.2126, 81862.0], [0.2127, 12253.9], [0.21280000000000002, 10247.6], [0.2129, 9111.5], [0.213, 14942.8], [0.2131, 8759.1], [0.2132, 26060.1], [0.21330000000000002, 8584.6]]</t>
  </si>
  <si>
    <t>[[0.21130000000000002, 19031.6], [0.2112, 76789.0], [0.2111, 69777.5], [0.211, 72938.5], [0.2109, 78741.8], [0.21080000000000002, 20177.4], [0.2107, 44603.4], [0.2106, 106902.9], [0.21050000000000002, 9460.3], [0.2104, 77978.6], [0.21030000000000001, 15568.3], [0.2102, 9868.5], [0.2101, 27854.7], [0.21, 47007.2], [0.2099, 10792.4], [0.20980000000000001, 8352.6], [0.2097, 14247.9], [0.2096, 45491.0], [0.20950000000000002, 8202.5], [0.2094, 8435.4]]</t>
  </si>
  <si>
    <t>[[0.2114, 14527.9], [0.21150000000000002, 58659.1], [0.2116, 82609.0], [0.2117, 68891.5], [0.21180000000000002, 59041.7], [0.2119, 64549.2], [0.212, 30999.1], [0.2121, 44298.7], [0.2122, 19764.7], [0.21230000000000002, 49042.1], [0.2124, 10936.3], [0.21250000000000002, 29153.5], [0.2126, 81862.0], [0.2127, 12253.9], [0.21280000000000002, 10247.6], [0.2129, 9111.5], [0.213, 14942.8], [0.2131, 8759.1], [0.2132, 26060.1], [0.21330000000000002, 8584.6]]</t>
  </si>
  <si>
    <t>[[0.21130000000000002, 60117.1], [0.2112, 33497.3], [0.2111, 69777.5], [0.211, 72938.5], [0.2109, 78741.8], [0.21080000000000002, 29373.9], [0.2107, 35410.5], [0.2106, 106902.9], [0.21050000000000002, 9460.3], [0.2104, 77978.6], [0.21030000000000001, 15568.3], [0.2102, 9868.5], [0.2101, 27854.7], [0.21, 47007.2], [0.2099, 10792.4], [0.20980000000000001, 8352.6], [0.2097, 14247.9], [0.2096, 45491.0], [0.20950000000000002, 8202.5], [0.2094, 8435.4]]</t>
  </si>
  <si>
    <t>[[0.2114, 14527.9], [0.21150000000000002, 58659.1], [0.2116, 82609.0], [0.2117, 68891.5], [0.21180000000000002, 59041.7], [0.2119, 64549.2], [0.212, 30999.1], [0.2121, 44298.7], [0.2122, 19764.7], [0.21230000000000002, 49042.1], [0.2124, 10936.3], [0.21250000000000002, 29153.5], [0.2126, 81862.0], [0.2127, 12253.9], [0.21280000000000002, 10247.6], [0.2129, 9111.5], [0.213, 14942.8], [0.2131, 8759.1], [0.2132, 26031.9], [0.21330000000000002, 8584.6]]</t>
  </si>
  <si>
    <t>[[0.21130000000000002, 60117.1], [0.2112, 33497.3], [0.2111, 69777.5], [0.211, 72938.5], [0.2109, 78924.4], [0.21080000000000002, 29191.6], [0.2107, 35410.5], [0.2106, 106902.9], [0.21050000000000002, 9460.3], [0.2104, 77978.6], [0.21030000000000001, 15568.3], [0.2102, 9868.5], [0.2101, 27854.7], [0.21, 47007.2], [0.2099, 10792.4], [0.20980000000000001, 8352.6], [0.2097, 14247.9], [0.2096, 45491.0], [0.20950000000000002, 8202.5], [0.2094, 8435.4]]</t>
  </si>
  <si>
    <t>[[0.21130000000000002, 60117.1], [0.2112, 33497.3], [0.2111, 69777.5], [0.211, 72938.5], [0.2109, 83622.9], [0.21080000000000002, 29191.6], [0.2107, 35410.5], [0.2106, 106902.9], [0.21050000000000002, 9460.3], [0.2104, 77978.6], [0.21030000000000001, 15568.3], [0.2102, 9868.5], [0.2101, 27854.7], [0.21, 47007.2], [0.2099, 10792.4], [0.20980000000000001, 8352.6], [0.2097, 14247.9], [0.2096, 45491.0], [0.20950000000000002, 8202.5], [0.2094, 8435.4]]</t>
  </si>
  <si>
    <t>[[0.2114, 14527.9], [0.21150000000000002, 58659.1], [0.2116, 82609.0], [0.2117, 68891.5], [0.21180000000000002, 59041.7], [0.2119, 69247.7], [0.212, 30999.1], [0.2121, 44298.7], [0.2122, 19764.7], [0.21230000000000002, 49042.1], [0.2124, 10936.3], [0.21250000000000002, 29153.5], [0.2126, 81862.0], [0.2127, 12253.9], [0.21280000000000002, 10247.6], [0.2129, 9111.5], [0.213, 14942.8], [0.2131, 8759.1], [0.2132, 26031.9], [0.21330000000000002, 8584.6]]</t>
  </si>
  <si>
    <t>[[0.2114, 14527.9], [0.21150000000000002, 58659.1], [0.2116, 82609.0], [0.2117, 68891.5], [0.21180000000000002, 59041.7], [0.2119, 60048.9], [0.212, 40195.5], [0.2121, 44298.7], [0.2122, 19764.7], [0.21230000000000002, 49042.1], [0.2124, 10936.3], [0.21250000000000002, 29153.5], [0.2126, 81862.0], [0.2127, 12253.9], [0.21280000000000002, 10247.6], [0.2129, 9111.5], [0.213, 14942.8], [0.2131, 8759.1], [0.2132, 26031.9], [0.21330000000000002, 8584.6]]</t>
  </si>
  <si>
    <t>[[0.21130000000000002, 60117.1], [0.2112, 33497.3], [0.2111, 69777.5], [0.211, 72938.5], [0.2109, 83622.9], [0.21080000000000002, 29191.6], [0.2107, 35410.5], [0.2106, 108318.0], [0.21050000000000002, 9460.3], [0.2104, 77978.6], [0.21030000000000001, 15568.3], [0.2102, 9868.5], [0.2101, 27854.7], [0.21, 47007.2], [0.2099, 10792.4], [0.20980000000000001, 8352.6], [0.2097, 14247.9], [0.2096, 45491.0], [0.20950000000000002, 8202.5], [0.2094, 8435.4]]</t>
  </si>
  <si>
    <t>[[0.21130000000000002, 60117.1], [0.2112, 33497.3], [0.2111, 69777.5], [0.211, 72938.5], [0.2109, 83622.9], [0.21080000000000002, 29191.6], [0.2107, 35410.5], [0.2106, 108318.0], [0.21050000000000002, 9460.3], [0.2104, 77978.6], [0.21030000000000001, 15568.3], [0.2102, 9868.5], [0.2101, 50334.4], [0.21, 24540.6], [0.2099, 10792.4], [0.20980000000000001, 8352.6], [0.2097, 14247.9], [0.2096, 45491.0], [0.20950000000000002, 8202.5], [0.2094, 8435.4]]</t>
  </si>
  <si>
    <t>[[0.2114, 14527.9], [0.21150000000000002, 58659.1], [0.2116, 82609.0], [0.2117, 68891.5], [0.21180000000000002, 59041.7], [0.2119, 60048.9], [0.212, 40195.5], [0.2121, 44298.7], [0.2122, 19764.7], [0.21230000000000002, 49070.4], [0.2124, 10936.3], [0.21250000000000002, 29153.5], [0.2126, 81862.0], [0.2127, 12253.9], [0.21280000000000002, 10247.6], [0.2129, 9111.5], [0.213, 14942.8], [0.2131, 8759.1], [0.2132, 26031.9], [0.21330000000000002, 8584.6]]</t>
  </si>
  <si>
    <t>[[0.21130000000000002, 60082.9], [0.2112, 33497.3], [0.2111, 69777.5], [0.211, 72938.5], [0.2109, 83622.9], [0.21080000000000002, 29191.6], [0.2107, 35410.5], [0.2106, 108318.0], [0.21050000000000002, 9460.3], [0.2104, 77978.6], [0.21030000000000001, 15568.3], [0.2102, 9868.5], [0.2101, 50334.4], [0.21, 24540.6], [0.2099, 10792.4], [0.20980000000000001, 8352.6], [0.2097, 14247.9], [0.2096, 45491.0], [0.20950000000000002, 8202.5], [0.2094, 8435.4]]</t>
  </si>
  <si>
    <t>[[0.2114, 14558.2], [0.21150000000000002, 58659.1], [0.2116, 82609.0], [0.2117, 68891.5], [0.21180000000000002, 59041.7], [0.2119, 60048.9], [0.212, 40195.5], [0.2121, 44298.7], [0.2122, 19764.7], [0.21230000000000002, 49070.4], [0.2124, 10936.3], [0.21250000000000002, 29153.5], [0.2126, 81862.0], [0.2127, 12253.9], [0.21280000000000002, 10247.6], [0.2129, 9111.5], [0.213, 14942.8], [0.2131, 8759.1], [0.2132, 26031.9], [0.21330000000000002, 8584.6]]</t>
  </si>
  <si>
    <t>[[0.2112, 4871.3], [0.2111, 38021.9], [0.211, 55382.6], [0.2109, 106203.7], [0.21080000000000002, 68450.5], [0.2107, 25229.5], [0.2106, 108318.0], [0.21050000000000002, 20614.1], [0.2104, 77978.6], [0.21030000000000001, 15568.3], [0.2102, 9868.5], [0.2101, 50334.4], [0.21, 24540.6], [0.2099, 10792.4], [0.20980000000000001, 8352.6], [0.2097, 14247.9], [0.2096, 45491.0], [0.20950000000000002, 8202.5], [0.2094, 8435.4], [0.2093, 7749.0]]</t>
  </si>
  <si>
    <t>[[0.21130000000000002, 25518.0], [0.2114, 73061.4], [0.21150000000000002, 63630.0], [0.2116, 70020.3], [0.2117, 61057.7], [0.21180000000000002, 46133.7], [0.2119, 35591.4], [0.212, 40195.5], [0.2121, 44298.7], [0.2122, 19764.7], [0.21230000000000002, 49070.4], [0.2124, 10936.3], [0.21250000000000002, 29153.5], [0.2126, 81862.0], [0.2127, 12253.9], [0.21280000000000002, 10247.6], [0.2129, 9111.5], [0.213, 14942.8], [0.2131, 8759.1], [0.2132, 26031.9]]</t>
  </si>
  <si>
    <t>[[0.2111, 14506.5], [0.211, 56657.7], [0.2109, 71329.8], [0.21080000000000002, 73265.6], [0.2107, 84260.5], [0.2106, 97276.5], [0.21050000000000002, 20614.1], [0.2104, 77978.6], [0.21030000000000001, 15568.3], [0.2102, 9868.5], [0.2101, 50334.4], [0.21, 24540.6], [0.2099, 10792.4], [0.20980000000000001, 8352.6], [0.2097, 14247.9], [0.2096, 45491.0], [0.20950000000000002, 8202.5], [0.2094, 8435.4], [0.2093, 7749.0], [0.2092, 7915.1]]</t>
  </si>
  <si>
    <t>[[0.2112, 13608.3], [0.21130000000000002, 37386.9], [0.2114, 76104.5], [0.21150000000000002, 61392.5], [0.2116, 69994.2], [0.2117, 61057.7], [0.21180000000000002, 49444.8], [0.2119, 34524.6], [0.212, 28626.0], [0.2121, 44298.7], [0.2122, 19764.7], [0.21230000000000002, 49070.4], [0.2124, 10936.3], [0.21250000000000002, 29153.5], [0.2126, 81862.0], [0.2127, 12253.9], [0.21280000000000002, 10247.6], [0.2129, 9111.5], [0.213, 14942.8], [0.2131, 8759.1]]</t>
  </si>
  <si>
    <t>[[0.2111, 16556.9], [0.211, 55623.3], [0.2109, 71329.8], [0.21080000000000002, 73265.6], [0.2107, 84260.5], [0.2106, 97276.5], [0.21050000000000002, 20614.1], [0.2104, 77978.6], [0.21030000000000001, 15568.3], [0.2102, 9868.5], [0.2101, 50334.4], [0.21, 24540.6], [0.2099, 10792.4], [0.20980000000000001, 8352.6], [0.2097, 14247.9], [0.2096, 45491.0], [0.20950000000000002, 8202.5], [0.2094, 8435.4], [0.2093, 7749.0], [0.2092, 7915.1]]</t>
  </si>
  <si>
    <t>[[0.2112, 12415.1], [0.21130000000000002, 40745.4], [0.2114, 74613.5], [0.21150000000000002, 58032.8], [0.2116, 74697.4], [0.2117, 57252.1], [0.21180000000000002, 42609.2], [0.2119, 34524.6], [0.212, 28626.0], [0.2121, 44298.7], [0.2122, 19764.7], [0.21230000000000002, 49070.4], [0.2124, 10936.3], [0.21250000000000002, 29153.5], [0.2126, 81862.0], [0.2127, 12253.9], [0.21280000000000002, 10247.6], [0.2129, 9111.5], [0.213, 14942.8], [0.2131, 8759.1]]</t>
  </si>
  <si>
    <t>[[0.2111, 16556.9], [0.211, 55623.3], [0.2109, 71329.7], [0.21080000000000002, 73265.6], [0.2107, 84260.5], [0.2106, 97276.5], [0.21050000000000002, 20614.1], [0.2104, 89738.7], [0.21030000000000001, 15568.3], [0.2102, 9868.5], [0.2101, 50334.4], [0.21, 24540.6], [0.2099, 10792.4], [0.20980000000000001, 8352.6], [0.2097, 14247.9], [0.2096, 45491.0], [0.20950000000000002, 8202.5], [0.2094, 8435.4], [0.2093, 7749.0], [0.2092, 7915.1]]</t>
  </si>
  <si>
    <t>[[0.2112, 12320.5], [0.21130000000000002, 40745.4], [0.2114, 74613.5], [0.21150000000000002, 58032.8], [0.2116, 74697.4], [0.2117, 57252.1], [0.21180000000000002, 42609.2], [0.2119, 34524.6], [0.212, 28626.0], [0.2121, 44298.7], [0.2122, 19764.7], [0.21230000000000002, 49070.4], [0.2124, 10936.3], [0.21250000000000002, 29153.5], [0.2126, 81862.0], [0.2127, 9835.0], [0.21280000000000002, 10247.6], [0.2129, 9111.5], [0.213, 14942.8], [0.2131, 8759.1]]</t>
  </si>
  <si>
    <t>[[0.2111, 10565.3], [0.211, 45458.1], [0.2109, 59400.3], [0.21080000000000002, 77106.4], [0.2107, 97733.6], [0.2106, 97276.5], [0.21050000000000002, 20614.1], [0.2104, 89738.7], [0.21030000000000001, 15568.3], [0.2102, 9868.5], [0.2101, 50334.4], [0.21, 24540.6], [0.2099, 8315.9], [0.20980000000000001, 8352.6], [0.2097, 16726.7], [0.2096, 45491.0], [0.20950000000000002, 8202.5], [0.2094, 8435.4], [0.2093, 7749.0], [0.2092, 7915.1]]</t>
  </si>
  <si>
    <t>[[0.2112, 19364.4], [0.21130000000000002, 43919.7], [0.2114, 80099.5], [0.21150000000000002, 58032.8], [0.2116, 74697.4], [0.2117, 56044.3], [0.21180000000000002, 32719.1], [0.2119, 34524.6], [0.212, 28626.0], [0.2121, 44298.7], [0.2122, 19764.7], [0.21230000000000002, 69181.6], [0.2124, 10936.3], [0.21250000000000002, 13355.9], [0.2126, 81862.0], [0.2127, 9835.0], [0.21280000000000002, 10247.6], [0.2129, 9111.5], [0.213, 14942.8], [0.2131, 8759.1]]</t>
  </si>
  <si>
    <t>[[0.2111, 10565.3], [0.211, 45458.1], [0.2109, 59400.3], [0.21080000000000002, 77106.4], [0.2107, 97733.6], [0.2106, 97276.5], [0.21050000000000002, 20614.1], [0.2104, 88744.3], [0.21030000000000001, 15568.3], [0.2102, 9868.5], [0.2101, 50334.4], [0.21, 25536.9], [0.2099, 8315.9], [0.20980000000000001, 8352.6], [0.2097, 16726.7], [0.2096, 45491.0], [0.20950000000000002, 8202.5], [0.2094, 8435.4], [0.2093, 7749.0], [0.2092, 7915.1]]</t>
  </si>
  <si>
    <t>[[0.2112, 15102.3], [0.21130000000000002, 43919.7], [0.2114, 80099.5], [0.21150000000000002, 58032.8], [0.2116, 74697.4], [0.2117, 56044.3], [0.21180000000000002, 32719.1], [0.2119, 34524.6], [0.212, 28626.0], [0.2121, 44298.7], [0.2122, 19764.7], [0.21230000000000002, 69181.6], [0.2124, 10936.3], [0.21250000000000002, 13355.9], [0.2126, 81862.0], [0.2127, 9835.0], [0.21280000000000002, 10247.6], [0.2129, 9111.5], [0.213, 14942.8], [0.2131, 8759.1]]</t>
  </si>
  <si>
    <t>[[0.2111, 10565.3], [0.211, 45458.1], [0.2109, 59882.8], [0.21080000000000002, 77106.4], [0.2107, 97733.6], [0.2106, 97276.5], [0.21050000000000002, 20614.1], [0.2104, 88744.3], [0.21030000000000001, 15568.3], [0.2102, 9868.5], [0.2101, 50334.4], [0.21, 25536.9], [0.2099, 8315.9], [0.20980000000000001, 8352.6], [0.2097, 16726.7], [0.2096, 45491.0], [0.20950000000000002, 8202.5], [0.2094, 8435.4], [0.2093, 7749.0], [0.2092, 7915.1]]</t>
  </si>
  <si>
    <t>[[0.2111, 10565.3], [0.211, 45458.1], [0.2109, 59267.5], [0.21080000000000002, 72180.2], [0.2107, 102684.8], [0.2106, 97276.5], [0.21050000000000002, 20642.7], [0.2104, 88744.3], [0.21030000000000001, 15568.3], [0.2102, 9409.1], [0.2101, 50334.4], [0.21, 25536.9], [0.2099, 8315.9], [0.20980000000000001, 8352.6], [0.2097, 16726.7], [0.2096, 45491.0], [0.20950000000000002, 8202.5], [0.2094, 8435.4], [0.2093, 7749.0], [0.2092, 7915.1]]</t>
  </si>
  <si>
    <t>[[0.2112, 16996.5], [0.21130000000000002, 43919.7], [0.2114, 83905.1], [0.21150000000000002, 58032.8], [0.2116, 74697.4], [0.2117, 56044.3], [0.21180000000000002, 32719.1], [0.2119, 34524.6], [0.212, 28626.0], [0.2121, 44298.7], [0.2122, 19764.7], [0.21230000000000002, 69181.6], [0.2124, 10936.3], [0.21250000000000002, 13355.9], [0.2126, 81862.0], [0.2127, 9835.0], [0.21280000000000002, 8484.2], [0.2129, 9111.5], [0.213, 14942.8], [0.2131, 8759.1]]</t>
  </si>
  <si>
    <t>[[0.2111, 10565.3], [0.211, 45458.1], [0.2109, 59267.5], [0.21080000000000002, 76746.0], [0.2107, 97756.4], [0.2106, 97276.5], [0.21050000000000002, 20642.7], [0.2104, 88744.3], [0.21030000000000001, 15568.3], [0.2102, 9822.8], [0.2101, 27890.3], [0.21, 25536.9], [0.2099, 8315.9], [0.20980000000000001, 30840.4], [0.2097, 16726.7], [0.2096, 45491.0], [0.20950000000000002, 8202.5], [0.2094, 8435.4], [0.2093, 7749.0], [0.2092, 7915.1]]</t>
  </si>
  <si>
    <t>[[0.2112, 9388.9], [0.21130000000000002, 43919.7], [0.2114, 78976.7], [0.21150000000000002, 58032.8], [0.2116, 74697.4], [0.2117, 60610.1], [0.21180000000000002, 32719.1], [0.2119, 34524.6], [0.212, 28626.0], [0.2121, 44298.7], [0.2122, 19764.7], [0.21230000000000002, 69181.6], [0.2124, 10936.3], [0.21250000000000002, 13355.9], [0.2126, 81862.0], [0.2127, 9835.0], [0.21280000000000002, 10289.2], [0.2129, 9111.5], [0.213, 14942.8], [0.2131, 8759.1]]</t>
  </si>
  <si>
    <t>[[0.2112, 11805.3], [0.2111, 23815.7], [0.211, 61791.6], [0.2109, 68628.4], [0.21080000000000002, 79963.3], [0.2107, 72641.3], [0.2106, 60398.1], [0.21050000000000002, 20642.7], [0.2104, 79638.5], [0.21030000000000001, 15568.3], [0.2102, 55555.0], [0.2101, 27890.3], [0.21, 25536.9], [0.2099, 8315.9], [0.20980000000000001, 30840.4], [0.2097, 16726.7], [0.2096, 8430.9], [0.20950000000000002, 44820.7], [0.2094, 8435.4], [0.2093, 7749.0]]</t>
  </si>
  <si>
    <t>[[0.21130000000000002, 21117.2], [0.2114, 52475.9], [0.21150000000000002, 80798.6], [0.2116, 74697.4], [0.2117, 64553.9], [0.21180000000000002, 41168.6], [0.2119, 26784.8], [0.212, 56376.1], [0.2121, 53297.9], [0.2122, 19764.7], [0.21230000000000002, 34049.8], [0.2124, 57423.9], [0.21250000000000002, 13355.9], [0.2126, 36870.8], [0.2127, 9835.0], [0.21280000000000002, 10289.2], [0.2129, 9111.5], [0.213, 28684.4], [0.2131, 8759.1], [0.2132, 8825.8]]</t>
  </si>
  <si>
    <t>[[0.2112, 11805.3], [0.2111, 28322.8], [0.211, 62267.6], [0.2109, 68628.4], [0.21080000000000002, 72531.0], [0.2107, 72641.3], [0.2106, 60369.6], [0.21050000000000002, 20642.7], [0.2104, 79638.5], [0.21030000000000001, 15568.3], [0.2102, 55555.0], [0.2101, 27890.3], [0.21, 21168.4], [0.2099, 8315.9], [0.20980000000000001, 30840.4], [0.2097, 16726.7], [0.2096, 8430.9], [0.20950000000000002, 44820.7], [0.2094, 12816.4], [0.2093, 7749.0]]</t>
  </si>
  <si>
    <t>[[0.21130000000000002, 23016.2], [0.2114, 52445.6], [0.21150000000000002, 80798.6], [0.2116, 74697.4], [0.2117, 64553.9], [0.21180000000000002, 41168.6], [0.2119, 26784.8], [0.212, 56376.1], [0.2121, 53297.9], [0.2122, 19764.7], [0.21230000000000002, 34049.8], [0.2124, 57423.9], [0.21250000000000002, 13355.9], [0.2126, 36870.8], [0.2127, 9835.0], [0.21280000000000002, 10289.2], [0.2129, 9111.5], [0.213, 28684.4], [0.2131, 8759.1], [0.2132, 8825.8]]</t>
  </si>
  <si>
    <t>[[0.21130000000000002, 23709.6], [0.2114, 71362.6], [0.21150000000000002, 61881.6], [0.2116, 74697.4], [0.2117, 64553.9], [0.21180000000000002, 41168.6], [0.2119, 26784.8], [0.212, 56376.1], [0.2121, 53297.9], [0.2122, 19764.7], [0.21230000000000002, 34049.8], [0.2124, 57423.9], [0.21250000000000002, 13355.9], [0.2126, 36870.8], [0.2127, 9835.0], [0.21280000000000002, 10289.2], [0.2129, 9111.5], [0.213, 28684.4], [0.2131, 8759.1], [0.2132, 8825.8]]</t>
  </si>
  <si>
    <t>[[0.2112, 24442.0], [0.2111, 28322.8], [0.211, 62267.6], [0.2109, 68628.4], [0.21080000000000002, 72531.0], [0.2107, 72641.3], [0.2106, 60369.6], [0.21050000000000002, 20642.7], [0.2104, 79638.5], [0.21030000000000001, 15568.3], [0.2102, 55555.0], [0.2101, 27890.3], [0.21, 21168.4], [0.2099, 8315.9], [0.20980000000000001, 33318.0], [0.2097, 14247.9], [0.2096, 8430.9], [0.20950000000000002, 44820.7], [0.2094, 12816.4], [0.2093, 7749.0]]</t>
  </si>
  <si>
    <t>[[0.2112, 25213.8], [0.2111, 26272.4], [0.211, 71780.6], [0.2109, 72352.0], [0.21080000000000002, 69735.1], [0.2107, 55031.7], [0.2106, 79718.5], [0.21050000000000002, 20642.7], [0.2104, 67878.4], [0.21030000000000001, 15568.3], [0.2102, 55555.0], [0.2101, 27890.3], [0.21, 21168.4], [0.2099, 8315.9], [0.20980000000000001, 33318.0], [0.2097, 14247.9], [0.2096, 8430.9], [0.20950000000000002, 44820.7], [0.2094, 12816.4], [0.2093, 7749.0]]</t>
  </si>
  <si>
    <t>[[0.21130000000000002, 22654.4], [0.2114, 46332.1], [0.21150000000000002, 80798.6], [0.2116, 67564.1], [0.2117, 76499.7], [0.21180000000000002, 45576.7], [0.2119, 26784.8], [0.212, 69079.0], [0.2121, 53297.9], [0.2122, 19764.7], [0.21230000000000002, 34049.8], [0.2124, 57423.9], [0.21250000000000002, 13355.9], [0.2126, 36870.8], [0.2127, 9835.0], [0.21280000000000002, 10289.2], [0.2129, 9111.5], [0.213, 28684.4], [0.2131, 8759.1], [0.2132, 8825.8]]</t>
  </si>
  <si>
    <t>[[0.2112, 27594.0], [0.2111, 31015.1], [0.211, 76827.1], [0.2109, 71869.5], [0.21080000000000002, 64806.6], [0.2107, 55031.7], [0.2106, 79718.5], [0.21050000000000002, 20642.7], [0.2104, 67878.4], [0.21030000000000001, 15568.3], [0.2102, 55555.0], [0.2101, 27890.3], [0.21, 21168.4], [0.2099, 8315.9], [0.20980000000000001, 33318.0], [0.2097, 14247.9], [0.2096, 8430.9], [0.20950000000000002, 44820.7], [0.2094, 12816.4], [0.2093, 7749.0]]</t>
  </si>
  <si>
    <t>[[0.21130000000000002, 12096.0], [0.2114, 28804.5], [0.21150000000000002, 80352.3], [0.2116, 66666.5], [0.2117, 76499.7], [0.21180000000000002, 55474.3], [0.2119, 26784.8], [0.212, 69079.0], [0.2121, 53297.9], [0.2122, 19764.7], [0.21230000000000002, 34049.8], [0.2124, 57423.9], [0.21250000000000002, 13355.9], [0.2126, 36870.8], [0.2127, 9835.0], [0.21280000000000002, 10289.2], [0.2129, 9111.5], [0.213, 28684.4], [0.2131, 8759.1], [0.2132, 8825.8]]</t>
  </si>
  <si>
    <t>[[0.21130000000000002, 12096.0], [0.2114, 33547.2], [0.21150000000000002, 80352.3], [0.2116, 66666.5], [0.2117, 76499.7], [0.21180000000000002, 55474.3], [0.2119, 26784.8], [0.212, 69079.0], [0.2121, 53297.9], [0.2122, 19764.7], [0.21230000000000002, 34049.8], [0.2124, 57423.9], [0.21250000000000002, 13355.9], [0.2126, 36870.8], [0.2127, 9835.0], [0.21280000000000002, 10289.2], [0.2129, 9111.5], [0.213, 28684.4], [0.2131, 8759.1], [0.2132, 8825.8]]</t>
  </si>
  <si>
    <t>[[0.2112, 27594.0], [0.2111, 35963.9], [0.211, 76827.1], [0.2109, 65615.5], [0.21080000000000002, 60108.2], [0.2107, 55031.7], [0.2106, 79718.5], [0.21050000000000002, 20642.7], [0.2104, 67878.4], [0.21030000000000001, 15568.3], [0.2102, 55141.3], [0.2101, 27890.3], [0.21, 21168.4], [0.2099, 8315.9], [0.20980000000000001, 33318.0], [0.2097, 14247.9], [0.2096, 8430.9], [0.20950000000000002, 44820.7], [0.2094, 12816.4], [0.2093, 7749.0]]</t>
  </si>
  <si>
    <t>[[0.21130000000000002, 12096.0], [0.2114, 33547.2], [0.21150000000000002, 80352.3], [0.2116, 66666.5], [0.2117, 76499.7], [0.21180000000000002, 55474.3], [0.2119, 26784.8], [0.212, 69079.0], [0.2121, 53297.9], [0.2122, 19764.7], [0.21230000000000002, 34049.8], [0.2124, 57395.6], [0.21250000000000002, 13355.9], [0.2126, 36870.8], [0.2127, 9835.0], [0.21280000000000002, 8484.2], [0.2129, 9111.5], [0.213, 28684.4], [0.2131, 8759.1], [0.2132, 8825.8]]</t>
  </si>
  <si>
    <t>[[0.21130000000000002, 12096.0], [0.2114, 33547.2], [0.21150000000000002, 80352.3], [0.2116, 66666.5], [0.2117, 76499.7], [0.21180000000000002, 55474.3], [0.2119, 26784.8], [0.212, 69079.0], [0.2121, 53297.9], [0.2122, 19764.7], [0.21230000000000002, 34049.8], [0.2124, 57395.6], [0.21250000000000002, 13355.9], [0.2126, 36870.8], [0.2127, 9835.0], [0.21280000000000002, 10288.3], [0.2129, 9111.5], [0.213, 28684.4], [0.2131, 8759.1], [0.2132, 8825.8]]</t>
  </si>
  <si>
    <t>[[0.2112, 27594.0], [0.2111, 41034.4], [0.211, 80541.6], [0.2109, 65615.5], [0.21080000000000002, 61074.4], [0.2107, 55031.7], [0.2106, 79718.5], [0.21050000000000002, 20642.7], [0.2104, 67878.4], [0.21030000000000001, 15568.3], [0.2102, 55141.3], [0.2101, 29050.2], [0.21, 43657.2], [0.2099, 8315.9], [0.20980000000000001, 10830.2], [0.2097, 14247.9], [0.2096, 8430.9], [0.20950000000000002, 44820.7], [0.2094, 12816.4], [0.2093, 7749.0]]</t>
  </si>
  <si>
    <t>[[0.21130000000000002, 12096.0], [0.2114, 33547.2], [0.21150000000000002, 80352.3], [0.2116, 66666.5], [0.2117, 76499.7], [0.21180000000000002, 60140.3], [0.2119, 26784.8], [0.212, 69079.0], [0.2121, 53297.9], [0.2122, 19764.7], [0.21230000000000002, 34049.8], [0.2124, 57395.6], [0.21250000000000002, 13355.9], [0.2126, 36870.8], [0.2127, 9835.0], [0.21280000000000002, 10288.3], [0.2129, 9111.5], [0.213, 28684.4], [0.2131, 8759.1], [0.2132, 8825.8]]</t>
  </si>
  <si>
    <t>[[0.2112, 27594.0], [0.2111, 41034.4], [0.211, 80541.6], [0.2109, 65615.5], [0.21080000000000002, 70212.7], [0.2107, 45893.4], [0.2106, 79718.5], [0.21050000000000002, 20642.7], [0.2104, 67878.4], [0.21030000000000001, 15568.3], [0.2102, 55141.3], [0.2101, 29050.2], [0.21, 43657.2], [0.2099, 8315.9], [0.20980000000000001, 10830.2], [0.2097, 14247.9], [0.2096, 8430.9], [0.20950000000000002, 44820.7], [0.2094, 12816.4], [0.2093, 7749.0]]</t>
  </si>
  <si>
    <t>[[0.21130000000000002, 12096.0], [0.2114, 33547.2], [0.21150000000000002, 80351.8], [0.2116, 66666.5], [0.2117, 76499.7], [0.21180000000000002, 60140.3], [0.2119, 26784.8], [0.212, 69079.0], [0.2121, 53297.9], [0.2122, 19764.7], [0.21230000000000002, 34049.8], [0.2124, 57395.6], [0.21250000000000002, 13355.9], [0.2126, 36870.8], [0.2127, 9835.0], [0.21280000000000002, 10288.3], [0.2129, 9111.5], [0.213, 28684.4], [0.2131, 8759.1], [0.2132, 8825.8]]</t>
  </si>
  <si>
    <t>[[0.2112, 27594.0], [0.2111, 41034.4], [0.211, 81573.1], [0.2109, 65615.5], [0.21080000000000002, 70212.7], [0.2107, 45893.4], [0.2106, 79718.5], [0.21050000000000002, 21400.5], [0.2104, 67878.4], [0.21030000000000001, 15568.3], [0.2102, 55141.3], [0.2101, 29050.2], [0.21, 43657.2], [0.2099, 8315.9], [0.20980000000000001, 10830.2], [0.2097, 14247.9], [0.2096, 8430.9], [0.20950000000000002, 44820.7], [0.2094, 12816.4], [0.2093, 7749.0]]</t>
  </si>
  <si>
    <t>[[0.21130000000000002, 12096.0], [0.2114, 33547.2], [0.21150000000000002, 80351.8], [0.2116, 66666.5], [0.2117, 76499.7], [0.21180000000000002, 60140.3], [0.2119, 26784.8], [0.212, 69079.0], [0.2121, 53297.9], [0.2122, 19764.7], [0.21230000000000002, 34049.8], [0.2124, 57395.6], [0.21250000000000002, 13355.9], [0.2126, 36870.8], [0.2127, 9835.0], [0.21280000000000002, 10288.3], [0.2129, 9111.5], [0.213, 28684.4], [0.2131, 8759.1], [0.2132, 8854.0]]</t>
  </si>
  <si>
    <t>[[0.2112, 27594.0], [0.2111, 41034.4], [0.211, 81090.6], [0.2109, 66098.0], [0.21080000000000002, 70212.7], [0.2107, 45893.4], [0.2106, 79718.5], [0.21050000000000002, 21400.5], [0.2104, 67878.4], [0.21030000000000001, 15568.3], [0.2102, 55141.3], [0.2101, 29050.2], [0.21, 43657.2], [0.2099, 8315.9], [0.20980000000000001, 10830.2], [0.2097, 14247.9], [0.2096, 8430.9], [0.20950000000000002, 44820.7], [0.2094, 12816.4], [0.2093, 7749.0]]</t>
  </si>
  <si>
    <t>[[0.21130000000000002, 51548.8], [0.2114, 52464.2], [0.21150000000000002, 61434.8], [0.2116, 66666.5], [0.2117, 76499.7], [0.21180000000000002, 60140.3], [0.2119, 26784.8], [0.212, 69079.0], [0.2121, 53297.9], [0.2122, 19764.7], [0.21230000000000002, 34049.8], [0.2124, 57395.6], [0.21250000000000002, 13355.9], [0.2126, 36870.8], [0.2127, 9835.0], [0.21280000000000002, 10288.3], [0.2129, 9111.5], [0.213, 28684.4], [0.2131, 8759.1], [0.2132, 8854.0]]</t>
  </si>
  <si>
    <t>[[0.2112, 25213.8], [0.2111, 41034.4], [0.211, 81090.6], [0.2109, 66098.0], [0.21080000000000002, 70212.7], [0.2107, 45893.4], [0.2106, 79718.5], [0.21050000000000002, 21400.5], [0.2104, 67878.4], [0.21030000000000001, 15568.3], [0.2102, 55141.3], [0.2101, 29050.2], [0.21, 43657.2], [0.2099, 8315.9], [0.20980000000000001, 10830.2], [0.2097, 14247.9], [0.2096, 8430.9], [0.20950000000000002, 44820.7], [0.2094, 12816.4], [0.2093, 7749.0]]</t>
  </si>
  <si>
    <t>[[0.21130000000000002, 52503.4], [0.2114, 52464.2], [0.21150000000000002, 61434.8], [0.2116, 66666.5], [0.2117, 76499.7], [0.21180000000000002, 60140.3], [0.2119, 26784.8], [0.212, 69079.0], [0.2121, 53297.9], [0.2122, 19764.7], [0.21230000000000002, 34049.8], [0.2124, 57395.6], [0.21250000000000002, 13355.9], [0.2126, 36870.8], [0.2127, 9835.0], [0.21280000000000002, 10288.3], [0.2129, 9111.5], [0.213, 28684.4], [0.2131, 8759.1], [0.2132, 8825.8]]</t>
  </si>
  <si>
    <t>[[0.2112, 25213.8], [0.2111, 41034.4], [0.211, 81090.6], [0.2109, 66098.0], [0.21080000000000002, 70212.7], [0.2107, 45893.4], [0.2106, 79718.5], [0.21050000000000002, 21400.5], [0.2104, 67878.4], [0.21030000000000001, 15568.3], [0.2102, 55141.3], [0.2101, 29050.2], [0.21, 43657.2], [0.2099, 8315.9], [0.20980000000000001, 8352.6], [0.2097, 16726.7], [0.2096, 8430.9], [0.20950000000000002, 44820.7], [0.2094, 12816.4], [0.2093, 7749.0]]</t>
  </si>
  <si>
    <t>[[0.2112, 25213.8], [0.2111, 55244.6], [0.211, 66876.3], [0.2109, 66098.0], [0.21080000000000002, 70212.7], [0.2107, 45893.4], [0.2106, 79718.5], [0.21050000000000002, 21400.5], [0.2104, 67878.4], [0.21030000000000001, 15568.3], [0.2102, 55141.3], [0.2101, 29050.2], [0.21, 43657.2], [0.2099, 8315.9], [0.20980000000000001, 8352.6], [0.2097, 16726.7], [0.2096, 8430.9], [0.20950000000000002, 44820.7], [0.2094, 12816.4], [0.2093, 7749.0]]</t>
  </si>
  <si>
    <t>[[0.21130000000000002, 52503.4], [0.2114, 45994.5], [0.21150000000000002, 66144.9], [0.2116, 66666.5], [0.2117, 76499.7], [0.21180000000000002, 60140.3], [0.2119, 26784.8], [0.212, 69079.0], [0.2121, 53297.9], [0.2122, 19764.7], [0.21230000000000002, 34049.8], [0.2124, 57395.6], [0.21250000000000002, 13355.9], [0.2126, 36870.8], [0.2127, 9835.0], [0.21280000000000002, 10288.3], [0.2129, 9111.5], [0.213, 28684.4], [0.2131, 8759.1], [0.2132, 8825.8]]</t>
  </si>
  <si>
    <t>[[0.2112, 25213.8], [0.2111, 50501.9], [0.211, 66876.3], [0.2109, 66098.0], [0.21080000000000002, 70212.7], [0.2107, 45893.4], [0.2106, 79718.5], [0.21050000000000002, 21400.5], [0.2104, 67878.4], [0.21030000000000001, 15568.3], [0.2102, 55141.3], [0.2101, 29050.2], [0.21, 43657.2], [0.2099, 8315.9], [0.20980000000000001, 8352.6], [0.2097, 16726.7], [0.2096, 8430.9], [0.20950000000000002, 44820.7], [0.2094, 12816.4], [0.2093, 7749.0]]</t>
  </si>
  <si>
    <t>[[0.21130000000000002, 52985.9], [0.2114, 64429.0], [0.21150000000000002, 47227.9], [0.2116, 66666.5], [0.2117, 76499.7], [0.21180000000000002, 60140.3], [0.2119, 26784.8], [0.212, 69079.0], [0.2121, 53297.9], [0.2122, 19793.0], [0.21230000000000002, 34049.8], [0.2124, 57395.6], [0.21250000000000002, 13355.9], [0.2126, 36870.8], [0.2127, 9835.0], [0.21280000000000002, 10288.3], [0.2129, 9111.5], [0.213, 28684.4], [0.2131, 8759.1], [0.2132, 8825.8]]</t>
  </si>
  <si>
    <t>[[0.2112, 20671.1], [0.2111, 45553.1], [0.211, 63161.8], [0.2109, 59961.9], [0.21080000000000002, 71608.9], [0.2107, 55312.9], [0.2106, 79718.5], [0.21050000000000002, 21400.5], [0.2104, 67878.4], [0.21030000000000001, 15568.3], [0.2102, 55141.3], [0.2101, 29050.2], [0.21, 43657.2], [0.2099, 8315.9], [0.20980000000000001, 8352.6], [0.2097, 16726.7], [0.2096, 8430.9], [0.20950000000000002, 44820.7], [0.2094, 12816.4], [0.2093, 7749.0]]</t>
  </si>
  <si>
    <t>[[0.21130000000000002, 58666.2], [0.2114, 64429.0], [0.21150000000000002, 56647.7], [0.2116, 66666.5], [0.2117, 76499.7], [0.21180000000000002, 50910.1], [0.2119, 26784.8], [0.212, 69079.0], [0.2121, 53297.9], [0.2122, 19793.0], [0.21230000000000002, 34049.8], [0.2124, 57395.6], [0.21250000000000002, 13355.9], [0.2126, 36870.8], [0.2127, 9835.0], [0.21280000000000002, 10288.3], [0.2129, 9111.5], [0.213, 28684.4], [0.2131, 8759.1], [0.2132, 8825.8]]</t>
  </si>
  <si>
    <t>[[0.21130000000000002, 58666.2], [0.2114, 64429.0], [0.21150000000000002, 56647.7], [0.2116, 74125.8], [0.2117, 74636.8], [0.21180000000000002, 68741.1], [0.2119, 26784.8], [0.212, 47179.7], [0.2121, 53297.9], [0.2122, 19793.0], [0.21230000000000002, 34049.8], [0.2124, 57395.6], [0.21250000000000002, 13355.9], [0.2126, 36870.8], [0.2127, 9835.0], [0.21280000000000002, 10288.3], [0.2129, 9111.5], [0.213, 28684.4], [0.2131, 8759.1], [0.2132, 8825.8]]</t>
  </si>
  <si>
    <t>[[0.2112, 20671.1], [0.2111, 45553.1], [0.211, 63161.8], [0.2109, 59961.9], [0.21080000000000002, 71608.9], [0.2107, 55312.9], [0.2106, 79690.0], [0.21050000000000002, 21400.5], [0.2104, 67878.4], [0.21030000000000001, 15568.3], [0.2102, 55141.3], [0.2101, 29050.2], [0.21, 43657.2], [0.2099, 8315.9], [0.20980000000000001, 8352.6], [0.2097, 16726.7], [0.2096, 8430.9], [0.20950000000000002, 44820.7], [0.2094, 12816.4], [0.2093, 7749.0]]</t>
  </si>
  <si>
    <t>[[0.2112, 20671.1], [0.2111, 45553.1], [0.211, 63161.8], [0.2109, 59961.9], [0.21080000000000002, 71608.9], [0.2107, 55312.9], [0.2106, 79690.0], [0.21050000000000002, 21400.5], [0.2104, 67878.4], [0.21030000000000001, 15568.3], [0.2102, 55141.3], [0.2101, 29050.2], [0.21, 43657.2], [0.2099, 8315.9], [0.20980000000000001, 8352.6], [0.2097, 14247.9], [0.2096, 10910.9], [0.20950000000000002, 44820.7], [0.2094, 12816.4], [0.2093, 7749.0]]</t>
  </si>
  <si>
    <t>[[0.2111, 17176.0], [0.211, 58369.4], [0.2109, 67302.3], [0.21080000000000002, 84562.1], [0.2107, 69702.2], [0.2106, 79872.6], [0.21050000000000002, 21400.5], [0.2104, 67878.4], [0.21030000000000001, 15568.3], [0.2102, 55141.3], [0.2101, 29050.2], [0.21, 43657.2], [0.2099, 8315.9], [0.20980000000000001, 8352.6], [0.2097, 14247.9], [0.2096, 10910.9], [0.20950000000000002, 44820.7], [0.2094, 12816.4], [0.2093, 7749.0], [0.2092, 7915.1]]</t>
  </si>
  <si>
    <t>[[0.2112, 32992.7], [0.21130000000000002, 89598.3], [0.2114, 45040.8], [0.21150000000000002, 70933.3], [0.2116, 74868.8], [0.2117, 55865.8], [0.21180000000000002, 55342.8], [0.2119, 25718.0], [0.212, 47179.7], [0.2121, 53297.9], [0.2122, 19793.0], [0.21230000000000002, 34049.8], [0.2124, 57395.6], [0.21250000000000002, 13355.9], [0.2126, 36870.8], [0.2127, 9835.0], [0.21280000000000002, 10288.3], [0.2129, 9111.5], [0.213, 28684.4], [0.2131, 8759.1]]</t>
  </si>
  <si>
    <t>[[0.2111, 17713.5], [0.211, 81235.4], [0.2109, 67784.8], [0.21080000000000002, 75329.1], [0.2107, 69702.2], [0.2106, 79872.6], [0.21050000000000002, 21400.5], [0.2104, 67878.4], [0.21030000000000001, 15568.3], [0.2102, 55141.3], [0.2101, 29050.2], [0.21, 43657.2], [0.2099, 8315.9], [0.20980000000000001, 8352.6], [0.2097, 14247.9], [0.2096, 10910.9], [0.20950000000000002, 44820.7], [0.2094, 12816.4], [0.2093, 7749.0], [0.2092, 7943.8]]</t>
  </si>
  <si>
    <t>[[0.2112, 22267.5], [0.21130000000000002, 73929.0], [0.2114, 63957.8], [0.21150000000000002, 67574.5], [0.2116, 74868.8], [0.2117, 55865.8], [0.21180000000000002, 55342.8], [0.2119, 25718.0], [0.212, 47179.7], [0.2121, 53297.9], [0.2122, 19793.0], [0.21230000000000002, 34049.8], [0.2124, 57395.6], [0.21250000000000002, 13355.9], [0.2126, 36870.8], [0.2127, 9835.0], [0.21280000000000002, 10288.3], [0.2129, 9111.5], [0.213, 28684.4], [0.2131, 8759.1]]</t>
  </si>
  <si>
    <t>[[0.2111, 17713.5], [0.211, 78235.4], [0.2109, 67784.8], [0.21080000000000002, 81391.2], [0.2107, 72851.0], [0.2106, 79872.6], [0.21050000000000002, 21400.5], [0.2104, 67878.4], [0.21030000000000001, 15568.3], [0.2102, 55141.3], [0.2101, 29050.2], [0.21, 43657.2], [0.2099, 8315.9], [0.20980000000000001, 8352.6], [0.2097, 14247.9], [0.2096, 10910.9], [0.20950000000000002, 44820.7], [0.2094, 12816.4], [0.2093, 7749.0], [0.2092, 7943.8]]</t>
  </si>
  <si>
    <t>[[0.2111, 17713.5], [0.211, 78472.1], [0.2109, 67784.8], [0.21080000000000002, 81391.2], [0.2107, 72851.0], [0.2106, 79872.6], [0.21050000000000002, 21400.5], [0.2104, 67878.4], [0.21030000000000001, 15568.3], [0.2102, 55141.3], [0.2101, 29050.2], [0.21, 43657.2], [0.2099, 8315.9], [0.20980000000000001, 8352.6], [0.2097, 14247.9], [0.2096, 10910.9], [0.20950000000000002, 44820.7], [0.2094, 12816.4], [0.2093, 7749.0], [0.2092, 7943.8]]</t>
  </si>
  <si>
    <t>[[0.2112, 9137.1], [0.21130000000000002, 73929.0], [0.2114, 63957.8], [0.21150000000000002, 67574.5], [0.2116, 74868.8], [0.2117, 55865.8], [0.21180000000000002, 55342.8], [0.2119, 25718.0], [0.212, 47179.7], [0.2121, 53297.9], [0.2122, 19793.0], [0.21230000000000002, 34049.8], [0.2124, 57395.6], [0.21250000000000002, 13355.9], [0.2126, 36870.8], [0.2127, 9835.0], [0.21280000000000002, 10288.3], [0.2129, 9111.5], [0.213, 28684.4], [0.2131, 8759.1]]</t>
  </si>
  <si>
    <t>[[0.2111, 17713.5], [0.211, 63715.0], [0.2109, 67784.8], [0.21080000000000002, 81391.2], [0.2107, 72851.0], [0.2106, 79872.6], [0.21050000000000002, 21400.5], [0.2104, 67878.4], [0.21030000000000001, 15568.3], [0.2102, 55141.3], [0.2101, 29050.2], [0.21, 43657.2], [0.2099, 8315.9], [0.20980000000000001, 8352.6], [0.2097, 14247.9], [0.2096, 10910.9], [0.20950000000000002, 44820.7], [0.2094, 12816.4], [0.2093, 7749.0], [0.2092, 7915.1]]</t>
  </si>
  <si>
    <t>[[0.2112, 12152.1], [0.21130000000000002, 73929.0], [0.2114, 63957.8], [0.21150000000000002, 67574.5], [0.2116, 74868.8], [0.2117, 55865.8], [0.21180000000000002, 55342.8], [0.2119, 25718.0], [0.212, 47179.7], [0.2121, 53297.9], [0.2122, 19793.0], [0.21230000000000002, 34049.8], [0.2124, 57395.6], [0.21250000000000002, 13355.9], [0.2126, 36870.8], [0.2127, 9835.0], [0.21280000000000002, 10288.3], [0.2129, 9111.5], [0.213, 28684.4], [0.2131, 8759.1]]</t>
  </si>
  <si>
    <t>[[0.2112, 12152.1], [0.21130000000000002, 78671.7], [0.2114, 63957.8], [0.21150000000000002, 67574.5], [0.2116, 74868.8], [0.2117, 55865.8], [0.21180000000000002, 55342.8], [0.2119, 25718.0], [0.212, 47179.7], [0.2121, 53297.9], [0.2122, 19793.0], [0.21230000000000002, 34049.8], [0.2124, 57395.6], [0.21250000000000002, 13355.9], [0.2126, 36870.8], [0.2127, 9835.0], [0.21280000000000002, 10288.3], [0.2129, 9111.5], [0.213, 28684.4], [0.2131, 8759.1]]</t>
  </si>
  <si>
    <t>[[0.2111, 17713.5], [0.211, 58972.3], [0.2109, 67784.8], [0.21080000000000002, 81873.7], [0.2107, 72851.0], [0.2106, 79872.6], [0.21050000000000002, 21400.5], [0.2104, 67878.4], [0.21030000000000001, 15568.3], [0.2102, 55141.3], [0.2101, 29050.2], [0.21, 43657.2], [0.2099, 8315.9], [0.20980000000000001, 8352.6], [0.2097, 14247.9], [0.2096, 10910.9], [0.20950000000000002, 44820.7], [0.2094, 12816.4], [0.2093, 7749.0], [0.2092, 7915.1]]</t>
  </si>
  <si>
    <t>[[0.2111, 12791.0], [0.211, 58735.6], [0.2109, 67302.3], [0.21080000000000002, 81873.7], [0.2107, 72851.0], [0.2106, 79872.6], [0.21050000000000002, 21400.5], [0.2104, 67878.4], [0.21030000000000001, 15568.3], [0.2102, 55141.3], [0.2101, 29050.2], [0.21, 43657.2], [0.2099, 8315.9], [0.20980000000000001, 8352.6], [0.2097, 14247.9], [0.2096, 10910.9], [0.20950000000000002, 44820.7], [0.2094, 12816.4], [0.2093, 7749.0], [0.2092, 7915.1]]</t>
  </si>
  <si>
    <t>[[0.2112, 12152.1], [0.21130000000000002, 78189.2], [0.2114, 63957.8], [0.21150000000000002, 67574.5], [0.2116, 74868.8], [0.2117, 55865.8], [0.21180000000000002, 55342.8], [0.2119, 25718.0], [0.212, 47179.7], [0.2121, 53297.9], [0.2122, 19793.0], [0.21230000000000002, 34049.8], [0.2124, 61534.8], [0.21250000000000002, 13355.9], [0.2126, 36870.8], [0.2127, 9835.0], [0.21280000000000002, 10288.3], [0.2129, 9111.5], [0.213, 28684.4], [0.2131, 8759.1]]</t>
  </si>
  <si>
    <t>[[0.2111, 15171.2], [0.211, 58735.6], [0.2109, 63944.6], [0.21080000000000002, 85231.6], [0.2107, 72851.0], [0.2106, 79872.6], [0.21050000000000002, 21400.5], [0.2104, 67878.4], [0.21030000000000001, 15568.3], [0.2102, 55141.3], [0.2101, 29050.2], [0.21, 43657.2], [0.2099, 8315.9], [0.20980000000000001, 8352.6], [0.2097, 14247.9], [0.2096, 10910.9], [0.20950000000000002, 44820.7], [0.2094, 12816.4], [0.2093, 7749.0], [0.2092, 7915.1]]</t>
  </si>
  <si>
    <t>[[0.2112, 12152.1], [0.21130000000000002, 85356.6], [0.2114, 73592.1], [0.21150000000000002, 67574.5], [0.2116, 74868.8], [0.2117, 51355.0], [0.21180000000000002, 50394.0], [0.2119, 25718.0], [0.212, 47179.7], [0.2121, 53297.9], [0.2122, 19793.0], [0.21230000000000002, 34049.8], [0.2124, 61534.8], [0.21250000000000002, 13355.9], [0.2126, 36870.8], [0.2127, 9835.0], [0.21280000000000002, 10288.3], [0.2129, 9111.5], [0.213, 28684.4], [0.2131, 8759.1]]</t>
  </si>
  <si>
    <t>[[0.2111, 15171.2], [0.211, 63478.3], [0.2109, 64427.1], [0.21080000000000002, 85231.6], [0.2107, 72851.0], [0.2106, 79872.6], [0.21050000000000002, 21400.5], [0.2104, 67878.4], [0.21030000000000001, 15568.3], [0.2102, 55141.3], [0.2101, 29050.2], [0.21, 43657.2], [0.2099, 8315.9], [0.20980000000000001, 8352.6], [0.2097, 14247.9], [0.2096, 10910.9], [0.20950000000000002, 44820.7], [0.2094, 12816.4], [0.2093, 7749.0], [0.2092, 7915.1]]</t>
  </si>
  <si>
    <t>[[0.2112, 12152.1], [0.21130000000000002, 99573.6], [0.2114, 59381.8], [0.21150000000000002, 67574.5], [0.2116, 74868.8], [0.2117, 51355.0], [0.21180000000000002, 50394.0], [0.2119, 25718.0], [0.212, 47179.7], [0.2121, 53297.9], [0.2122, 19764.7], [0.21230000000000002, 34049.8], [0.2124, 61534.8], [0.21250000000000002, 13355.9], [0.2126, 36870.8], [0.2127, 9835.0], [0.21280000000000002, 10288.3], [0.2129, 9111.5], [0.213, 28684.4], [0.2131, 8759.1]]</t>
  </si>
  <si>
    <t>[[0.2111, 15171.2], [0.211, 63478.3], [0.2109, 64427.1], [0.21080000000000002, 85231.6], [0.2107, 72851.0], [0.2106, 79872.6], [0.21050000000000002, 21400.5], [0.2104, 67878.4], [0.21030000000000001, 15568.3], [0.2102, 55141.3], [0.2101, 29050.2], [0.21, 21168.4], [0.2099, 30810.1], [0.20980000000000001, 8352.6], [0.2097, 14247.9], [0.2096, 10910.9], [0.20950000000000002, 44820.7], [0.2094, 12816.4], [0.2093, 7749.0], [0.2092, 7915.1]]</t>
  </si>
  <si>
    <t>[[0.2111, 15171.2], [0.211, 63478.3], [0.2109, 64427.1], [0.21080000000000002, 84749.1], [0.2107, 72851.0], [0.2106, 79872.6], [0.21050000000000002, 21400.5], [0.2104, 67878.4], [0.21030000000000001, 15568.3], [0.2102, 55141.3], [0.2101, 29050.2], [0.21, 21168.4], [0.2099, 30810.1], [0.20980000000000001, 8352.6], [0.2097, 14247.9], [0.2096, 10910.9], [0.20950000000000002, 44820.7], [0.2094, 12816.4], [0.2093, 7749.0], [0.2092, 7915.1]]</t>
  </si>
  <si>
    <t>[[0.2111, 15140.6], [0.211, 63478.3], [0.2109, 64427.1], [0.21080000000000002, 84749.1], [0.2107, 72851.0], [0.2106, 79872.6], [0.21050000000000002, 21400.5], [0.2104, 67878.4], [0.21030000000000001, 15568.3], [0.2102, 55141.3], [0.2101, 29050.2], [0.21, 21168.4], [0.2099, 30810.1], [0.20980000000000001, 8352.6], [0.2097, 14247.9], [0.2096, 10910.9], [0.20950000000000002, 44820.7], [0.2094, 12816.4], [0.2093, 7749.0], [0.2092, 7915.1]]</t>
  </si>
  <si>
    <t>[[0.2112, 12152.1], [0.21130000000000002, 99602.0], [0.2114, 59381.8], [0.21150000000000002, 67574.5], [0.2116, 74868.8], [0.2117, 51355.0], [0.21180000000000002, 50394.0], [0.2119, 25718.0], [0.212, 47179.7], [0.2121, 53297.9], [0.2122, 19764.7], [0.21230000000000002, 34049.8], [0.2124, 61534.8], [0.21250000000000002, 13355.9], [0.2126, 36870.8], [0.2127, 9835.0], [0.21280000000000002, 10288.3], [0.2129, 9111.5], [0.213, 28684.4], [0.2131, 8759.1]]</t>
  </si>
  <si>
    <t>[[0.2111, 15140.6], [0.211, 63478.3], [0.2109, 64427.1], [0.21080000000000002, 84749.1], [0.2107, 72851.0], [0.2106, 79872.6], [0.21050000000000002, 20642.7], [0.2104, 67878.4], [0.21030000000000001, 15568.3], [0.2102, 55141.3], [0.2101, 29050.2], [0.21, 21168.4], [0.2099, 30810.1], [0.20980000000000001, 8352.6], [0.2097, 14247.9], [0.2096, 10910.9], [0.20950000000000002, 44820.7], [0.2094, 12816.4], [0.2093, 7749.0], [0.2092, 7915.1]]</t>
  </si>
  <si>
    <t>[[0.2111, 15140.6], [0.211, 58735.6], [0.2109, 64427.1], [0.21080000000000002, 85231.6], [0.2107, 72851.0], [0.2106, 79872.6], [0.21050000000000002, 20642.7], [0.2104, 67878.4], [0.21030000000000001, 15568.3], [0.2102, 55141.3], [0.2101, 29050.2], [0.21, 21168.4], [0.2099, 30810.1], [0.20980000000000001, 8352.6], [0.2097, 14247.9], [0.2096, 10910.9], [0.20950000000000002, 44820.7], [0.2094, 12816.4], [0.2093, 7749.0], [0.2092, 7915.1]]</t>
  </si>
  <si>
    <t>[[0.2112, 12152.1], [0.21130000000000002, 99602.0], [0.2114, 59381.8], [0.21150000000000002, 67574.5], [0.2116, 74868.8], [0.2117, 51355.0], [0.21180000000000002, 50394.0], [0.2119, 25718.0], [0.212, 47151.3], [0.2121, 53297.9], [0.2122, 19764.7], [0.21230000000000002, 36468.7], [0.2124, 61534.8], [0.21250000000000002, 33432.7], [0.2126, 14390.4], [0.2127, 9835.0], [0.21280000000000002, 10288.3], [0.2129, 9111.5], [0.213, 28684.4], [0.2131, 8759.1]]</t>
  </si>
  <si>
    <t>[[0.2111, 15140.6], [0.211, 58735.6], [0.2109, 63944.6], [0.21080000000000002, 85231.6], [0.2107, 72851.0], [0.2106, 79872.6], [0.21050000000000002, 22059.8], [0.2104, 67878.4], [0.21030000000000001, 15568.3], [0.2102, 55141.3], [0.2101, 29050.2], [0.21, 21168.4], [0.2099, 30810.1], [0.20980000000000001, 8352.6], [0.2097, 14247.9], [0.2096, 10910.9], [0.20950000000000002, 44820.7], [0.2094, 12816.4], [0.2093, 7749.0], [0.2092, 7915.1]]</t>
  </si>
  <si>
    <t>[[0.2112, 12152.1], [0.21130000000000002, 92917.1], [0.2114, 49747.5], [0.21150000000000002, 67574.5], [0.2116, 74868.8], [0.2117, 61088.2], [0.21180000000000002, 50394.0], [0.2119, 25718.0], [0.212, 47151.3], [0.2121, 53297.9], [0.2122, 19764.7], [0.21230000000000002, 36468.7], [0.2124, 61534.8], [0.21250000000000002, 33432.7], [0.2126, 14390.4], [0.2127, 9835.0], [0.21280000000000002, 10288.3], [0.2129, 9111.5], [0.213, 28684.4], [0.2131, 8759.1]]</t>
  </si>
  <si>
    <t>[[0.2111, 15140.6], [0.211, 58735.6], [0.2109, 63944.6], [0.21080000000000002, 85231.6], [0.2107, 72851.0], [0.2106, 79872.6], [0.21050000000000002, 20979.6], [0.2104, 67878.4], [0.21030000000000001, 15568.3], [0.2102, 56223.1], [0.2101, 29050.2], [0.21, 21168.4], [0.2099, 30810.1], [0.20980000000000001, 8352.6], [0.2097, 14247.9], [0.2096, 10910.9], [0.20950000000000002, 44820.7], [0.2094, 12816.4], [0.2093, 7749.0], [0.2092, 7915.1]]</t>
  </si>
  <si>
    <t>[[0.2112, 12122.1], [0.21130000000000002, 92917.1], [0.2114, 49747.5], [0.21150000000000002, 67574.5], [0.2116, 74868.8], [0.2117, 61088.2], [0.21180000000000002, 50394.0], [0.2119, 25718.0], [0.212, 47151.3], [0.2121, 53297.9], [0.2122, 19764.7], [0.21230000000000002, 36468.7], [0.2124, 61534.8], [0.21250000000000002, 33432.7], [0.2126, 14390.4], [0.2127, 9835.0], [0.21280000000000002, 10288.3], [0.2129, 9111.5], [0.213, 28684.4], [0.2131, 8759.1]]</t>
  </si>
  <si>
    <t>[[0.2111, 15140.6], [0.211, 63478.3], [0.2109, 63944.6], [0.21080000000000002, 85231.6], [0.2107, 72851.0], [0.2106, 79872.6], [0.21050000000000002, 20979.6], [0.2104, 67878.4], [0.21030000000000001, 15568.3], [0.2102, 56223.1], [0.2101, 29050.2], [0.21, 21168.4], [0.2099, 30810.1], [0.20980000000000001, 8352.6], [0.2097, 14247.9], [0.2096, 10910.9], [0.20950000000000002, 44820.7], [0.2094, 12816.4], [0.2093, 7749.0], [0.2092, 7915.1]]</t>
  </si>
  <si>
    <t>[[0.2112, 12122.1], [0.21130000000000002, 92917.1], [0.2114, 59481.2], [0.21150000000000002, 67574.5], [0.2116, 74868.8], [0.2117, 51670.3], [0.21180000000000002, 50394.0], [0.2119, 25718.0], [0.212, 47151.3], [0.2121, 53297.9], [0.2122, 19764.7], [0.21230000000000002, 36468.7], [0.2124, 61534.8], [0.21250000000000002, 33432.7], [0.2126, 14390.4], [0.2127, 9835.0], [0.21280000000000002, 10288.3], [0.2129, 9111.5], [0.213, 28684.4], [0.2131, 8759.1]]</t>
  </si>
  <si>
    <t>[[0.2111, 15064.8], [0.211, 63478.3], [0.2109, 64427.1], [0.21080000000000002, 84749.1], [0.2107, 72851.0], [0.2106, 79872.6], [0.21050000000000002, 20979.6], [0.2104, 67878.4], [0.21030000000000001, 15568.3], [0.2102, 56223.1], [0.2101, 29050.2], [0.21, 21168.4], [0.2099, 30810.1], [0.20980000000000001, 8352.6], [0.2097, 14247.9], [0.2096, 10910.9], [0.20950000000000002, 44820.7], [0.2094, 12816.4], [0.2093, 7749.0], [0.2092, 7915.1]]</t>
  </si>
  <si>
    <t>[[0.2112, 12122.1], [0.21130000000000002, 92917.1], [0.2114, 59481.2], [0.21150000000000002, 67574.5], [0.2116, 74868.8], [0.2117, 51670.3], [0.21180000000000002, 50394.0], [0.2119, 25718.0], [0.212, 47151.3], [0.2121, 53297.9], [0.2122, 19764.7], [0.21230000000000002, 34049.8], [0.2124, 61534.8], [0.21250000000000002, 35851.6], [0.2126, 14390.4], [0.2127, 9835.0], [0.21280000000000002, 10288.3], [0.2129, 9111.5], [0.213, 28684.4], [0.2131, 8759.1]]</t>
  </si>
  <si>
    <t>[[0.2112, 12122.1], [0.21130000000000002, 54165.5], [0.2114, 59481.2], [0.21150000000000002, 67574.5], [0.2116, 74868.8], [0.2117, 51670.3], [0.21180000000000002, 50394.0], [0.2119, 25718.0], [0.212, 47151.3], [0.2121, 53297.9], [0.2122, 19764.7], [0.21230000000000002, 34049.8], [0.2124, 61534.8], [0.21250000000000002, 35851.6], [0.2126, 14390.4], [0.2127, 9835.0], [0.21280000000000002, 10288.3], [0.2129, 9111.5], [0.213, 28684.4], [0.2131, 8759.1]]</t>
  </si>
  <si>
    <t>[[0.2112, 10321.4], [0.21130000000000002, 54165.5], [0.2114, 59481.2], [0.21150000000000002, 67574.5], [0.2116, 74868.8], [0.2117, 51670.3], [0.21180000000000002, 50394.0], [0.2119, 25718.0], [0.212, 47151.3], [0.2121, 53297.9], [0.2122, 19764.7], [0.21230000000000002, 34049.8], [0.2124, 61534.8], [0.21250000000000002, 35851.6], [0.2126, 14390.4], [0.2127, 9835.0], [0.21280000000000002, 10288.3], [0.2129, 9111.5], [0.213, 28684.4], [0.2131, 8759.1]]</t>
  </si>
  <si>
    <t>[[0.2111, 15064.8], [0.211, 63478.3], [0.2109, 64427.1], [0.21080000000000002, 84749.1], [0.2107, 72851.0], [0.2106, 79872.6], [0.21050000000000002, 20979.6], [0.2104, 67878.4], [0.21030000000000001, 15568.3], [0.2102, 56223.1], [0.2101, 29050.2], [0.21, 21168.4], [0.2099, 30810.1], [0.20980000000000001, 8352.6], [0.2097, 14247.9], [0.2096, 10910.9], [0.20950000000000002, 44820.7], [0.2094, 12816.4], [0.2093, 7749.0], [0.2092, 7943.8]]</t>
  </si>
  <si>
    <t>[[0.2112, 10321.4], [0.21130000000000002, 56332.5], [0.2114, 59481.2], [0.21150000000000002, 67574.5], [0.2116, 74868.8], [0.2117, 51670.3], [0.21180000000000002, 50394.0], [0.2119, 25718.0], [0.212, 47151.3], [0.2121, 53297.9], [0.2122, 19764.7], [0.21230000000000002, 34049.8], [0.2124, 61534.8], [0.21250000000000002, 35851.6], [0.2126, 14390.4], [0.2127, 9835.0], [0.21280000000000002, 10288.3], [0.2129, 9111.5], [0.213, 28684.4], [0.2131, 8759.1]]</t>
  </si>
  <si>
    <t>[[0.2111, 15064.8], [0.211, 63478.3], [0.2109, 64427.1], [0.21080000000000002, 84749.1], [0.2107, 72851.0], [0.2106, 79872.6], [0.21050000000000002, 20979.6], [0.2104, 45242.5], [0.21030000000000001, 15568.3], [0.2102, 56223.1], [0.2101, 29050.2], [0.21, 21168.4], [0.2099, 30810.1], [0.20980000000000001, 8352.6], [0.2097, 16726.7], [0.2096, 8430.9], [0.20950000000000002, 44820.7], [0.2094, 12816.4], [0.2093, 7749.0], [0.2092, 7943.8]]</t>
  </si>
  <si>
    <t>[[0.2111, 15064.8], [0.211, 63478.3], [0.2109, 67784.2], [0.21080000000000002, 81391.2], [0.2107, 72851.0], [0.2106, 79872.6], [0.21050000000000002, 20979.6], [0.2104, 46000.7], [0.21030000000000001, 15568.3], [0.2102, 78894.7], [0.2101, 29050.2], [0.21, 21168.4], [0.2099, 30810.1], [0.20980000000000001, 8352.6], [0.2097, 16726.7], [0.2096, 8430.9], [0.20950000000000002, 44820.7], [0.2094, 12816.4], [0.2093, 7749.0], [0.2092, 7943.8]]</t>
  </si>
  <si>
    <t>[[0.2111, 15064.8], [0.211, 63478.3], [0.2109, 67784.2], [0.21080000000000002, 81391.2], [0.2107, 72851.0], [0.2106, 79872.6], [0.21050000000000002, 20979.6], [0.2104, 46000.7], [0.21030000000000001, 15568.3], [0.2102, 78894.7], [0.2101, 29050.2], [0.21, 21168.4], [0.2099, 30810.1], [0.20980000000000001, 8352.6], [0.2097, 16726.7], [0.2096, 8430.9], [0.20950000000000002, 44820.7], [0.2094, 12816.4], [0.2093, 7749.0], [0.2092, 7915.1]]</t>
  </si>
  <si>
    <t>[[0.2112, 10321.4], [0.21130000000000002, 56332.5], [0.2114, 59481.2], [0.21150000000000002, 67574.5], [0.2116, 74868.8], [0.2117, 51670.3], [0.21180000000000002, 50394.0], [0.2119, 25718.0], [0.212, 47151.3], [0.2121, 53297.9], [0.2122, 19764.7], [0.21230000000000002, 36468.7], [0.2124, 61534.8], [0.21250000000000002, 33432.7], [0.2126, 14390.4], [0.2127, 9835.0], [0.21280000000000002, 10288.3], [0.2129, 9111.5], [0.213, 28684.4], [0.2131, 8759.1]]</t>
  </si>
  <si>
    <t>[[0.2111, 15064.8], [0.211, 63478.3], [0.2109, 67784.2], [0.21080000000000002, 77488.4], [0.2107, 72851.0], [0.2106, 79872.6], [0.21050000000000002, 20979.6], [0.2104, 46000.7], [0.21030000000000001, 15568.3], [0.2102, 78894.7], [0.2101, 29050.2], [0.21, 21168.4], [0.2099, 30810.1], [0.20980000000000001, 8352.6], [0.2097, 16726.7], [0.2096, 8430.9], [0.20950000000000002, 44820.7], [0.2094, 12816.4], [0.2093, 7749.0], [0.2092, 7915.1]]</t>
  </si>
  <si>
    <t>[[0.2112, 10321.4], [0.21130000000000002, 56332.5], [0.2114, 59481.2], [0.21150000000000002, 67574.5], [0.2116, 71063.2], [0.2117, 51670.3], [0.21180000000000002, 50394.0], [0.2119, 25718.0], [0.212, 47151.3], [0.2121, 53297.9], [0.2122, 19764.7], [0.21230000000000002, 36468.7], [0.2124, 61534.8], [0.21250000000000002, 33432.7], [0.2126, 14390.4], [0.2127, 9835.0], [0.21280000000000002, 10288.3], [0.2129, 9111.5], [0.213, 28684.4], [0.2131, 8759.1]]</t>
  </si>
  <si>
    <t>[[0.2111, 15064.8], [0.211, 63478.3], [0.2109, 71686.9], [0.21080000000000002, 77488.4], [0.2107, 72851.0], [0.2106, 79872.6], [0.21050000000000002, 20979.6], [0.2104, 46000.7], [0.21030000000000001, 15568.3], [0.2102, 78894.7], [0.2101, 29050.2], [0.21, 21168.4], [0.2099, 30810.1], [0.20980000000000001, 8352.6], [0.2097, 16726.7], [0.2096, 8430.9], [0.20950000000000002, 44820.7], [0.2094, 12816.4], [0.2093, 7749.0], [0.2092, 7915.1]]</t>
  </si>
  <si>
    <t>[[0.2112, 10321.4], [0.21130000000000002, 56332.5], [0.2114, 63286.8], [0.21150000000000002, 67574.5], [0.2116, 71063.2], [0.2117, 51670.3], [0.21180000000000002, 50394.0], [0.2119, 25718.0], [0.212, 47151.3], [0.2121, 53297.9], [0.2122, 19764.7], [0.21230000000000002, 36468.7], [0.2124, 61534.8], [0.21250000000000002, 33432.7], [0.2126, 14390.4], [0.2127, 9835.0], [0.21280000000000002, 10288.3], [0.2129, 9111.5], [0.213, 28684.4], [0.2131, 8759.1]]</t>
  </si>
  <si>
    <t>[[0.2111, 5200.3], [0.211, 43144.3], [0.2109, 55271.6], [0.21080000000000002, 74926.7], [0.2107, 94568.9], [0.2106, 84509.9], [0.21050000000000002, 20979.6], [0.2104, 46000.7], [0.21030000000000001, 15568.3], [0.2102, 78894.7], [0.2101, 29050.2], [0.21, 21168.4], [0.2099, 8315.9], [0.20980000000000001, 30849.6], [0.2097, 16726.7], [0.2096, 8430.9], [0.20950000000000002, 44820.7], [0.2094, 12816.4], [0.2093, 8225.0], [0.2092, 7915.1]]</t>
  </si>
  <si>
    <t>[[0.2112, 13210.6], [0.21130000000000002, 59428.0], [0.2114, 68850.7], [0.21150000000000002, 73896.9], [0.2116, 63603.9], [0.2117, 51181.0], [0.21180000000000002, 50394.0], [0.2119, 16561.8], [0.212, 47151.3], [0.2121, 53297.9], [0.2122, 19764.7], [0.21230000000000002, 36468.7], [0.2124, 61534.8], [0.21250000000000002, 33432.7], [0.2126, 14390.4], [0.2127, 9835.0], [0.21280000000000002, 10288.3], [0.2129, 9111.5], [0.213, 28684.4], [0.2131, 8759.1]]</t>
  </si>
  <si>
    <t>[[0.2111, 5200.3], [0.211, 43144.3], [0.2109, 55271.6], [0.21080000000000002, 78829.4], [0.2107, 94568.9], [0.2106, 84509.9], [0.21050000000000002, 20979.6], [0.2104, 46000.7], [0.21030000000000001, 15568.3], [0.2102, 78894.7], [0.2101, 29050.2], [0.21, 21168.4], [0.2099, 8315.9], [0.20980000000000001, 30849.6], [0.2097, 14247.9], [0.2096, 10910.9], [0.20950000000000002, 44820.7], [0.2094, 12816.4], [0.2093, 8225.0], [0.2092, 7915.1]]</t>
  </si>
  <si>
    <t>[[0.2112, 13126.1], [0.21130000000000002, 59428.0], [0.2114, 72656.3], [0.21150000000000002, 73896.9], [0.2116, 63603.9], [0.2117, 51181.0], [0.21180000000000002, 50394.0], [0.2119, 16561.8], [0.212, 47151.3], [0.2121, 53297.9], [0.2122, 19764.7], [0.21230000000000002, 36468.7], [0.2124, 61534.8], [0.21250000000000002, 33432.7], [0.2126, 14390.4], [0.2127, 9835.0], [0.21280000000000002, 10288.3], [0.2129, 9111.5], [0.213, 28684.4], [0.2131, 8759.1]]</t>
  </si>
  <si>
    <t>[[0.2111, 13918.4], [0.211, 47887.0], [0.2109, 55271.6], [0.21080000000000002, 78829.4], [0.2107, 94568.9], [0.2106, 79872.6], [0.21050000000000002, 20979.6], [0.2104, 46000.7], [0.21030000000000001, 15568.3], [0.2102, 78894.7], [0.2101, 27890.3], [0.21, 21168.4], [0.2099, 8315.9], [0.20980000000000001, 30849.6], [0.2097, 14247.9], [0.2096, 10910.9], [0.20950000000000002, 44820.7], [0.2094, 12816.4], [0.2093, 8225.0], [0.2092, 7915.1]]</t>
  </si>
  <si>
    <t>[[0.2112, 13032.4], [0.21130000000000002, 59428.0], [0.2114, 72656.3], [0.21150000000000002, 73896.9], [0.2116, 63603.9], [0.2117, 46230.1], [0.21180000000000002, 41762.2], [0.2119, 28840.0], [0.212, 47151.3], [0.2121, 53297.9], [0.2122, 19764.7], [0.21230000000000002, 36468.7], [0.2124, 61534.8], [0.21250000000000002, 33432.7], [0.2126, 14390.4], [0.2127, 9835.0], [0.21280000000000002, 8484.2], [0.2129, 9111.5], [0.213, 28684.4], [0.2131, 8759.1]]</t>
  </si>
  <si>
    <t>[[0.2111, 10938.6], [0.211, 43144.3], [0.2109, 55271.6], [0.21080000000000002, 78829.4], [0.2107, 94568.9], [0.2106, 70672.0], [0.21050000000000002, 28765.8], [0.2104, 46000.7], [0.21030000000000001, 15568.3], [0.2102, 78894.7], [0.2101, 30214.2], [0.21, 21168.4], [0.2099, 8315.9], [0.20980000000000001, 30849.6], [0.2097, 14247.9], [0.2096, 10910.9], [0.20950000000000002, 44820.7], [0.2094, 12816.4], [0.2093, 8225.0], [0.2092, 7915.1]]</t>
  </si>
  <si>
    <t>[[0.2112, 13032.4], [0.21130000000000002, 59428.0], [0.2114, 72656.3], [0.21150000000000002, 73896.9], [0.2116, 66603.9], [0.2117, 46230.1], [0.21180000000000002, 38762.2], [0.2119, 28840.0], [0.212, 47151.3], [0.2121, 53297.9], [0.2122, 19764.7], [0.21230000000000002, 34049.8], [0.2124, 61534.8], [0.21250000000000002, 35851.6], [0.2126, 14390.4], [0.2127, 9835.0], [0.21280000000000002, 10289.2], [0.2129, 9111.5], [0.213, 28684.4], [0.2131, 8759.1]]</t>
  </si>
  <si>
    <t>[[0.2111, 13953.6], [0.211, 43144.3], [0.2109, 55271.6], [0.21080000000000002, 82557.2], [0.2107, 94568.9], [0.2106, 70672.0], [0.21050000000000002, 28765.8], [0.2104, 46000.7], [0.21030000000000001, 15568.3], [0.2102, 78894.7], [0.2101, 30214.2], [0.21, 21168.4], [0.2099, 8315.9], [0.20980000000000001, 30849.6], [0.2097, 14247.9], [0.2096, 10910.9], [0.20950000000000002, 44820.7], [0.2094, 12816.4], [0.2093, 8225.0], [0.2092, 7915.1]]</t>
  </si>
  <si>
    <t>[[0.2111, 4707.5], [0.211, 43144.3], [0.2109, 55271.6], [0.21080000000000002, 82556.8], [0.2107, 94568.9], [0.2106, 60552.2], [0.21050000000000002, 28765.8], [0.2104, 58549.4], [0.21030000000000001, 15568.3], [0.2102, 78894.7], [0.2101, 30214.2], [0.21, 21168.4], [0.2099, 8315.9], [0.20980000000000001, 30849.6], [0.2097, 16726.7], [0.2096, 8430.9], [0.20950000000000002, 44820.7], [0.2094, 12816.4], [0.2093, 8225.0], [0.2092, 7915.1]]</t>
  </si>
  <si>
    <t>[[0.2112, 13514.9], [0.21130000000000002, 58945.5], [0.2114, 72656.3], [0.21150000000000002, 73896.9], [0.2116, 66603.9], [0.2117, 46230.1], [0.21180000000000002, 38762.2], [0.2119, 28871.6], [0.212, 47151.3], [0.2121, 53297.9], [0.2122, 19764.7], [0.21230000000000002, 34049.8], [0.2124, 61534.8], [0.21250000000000002, 35851.6], [0.2126, 14390.4], [0.2127, 9835.0], [0.21280000000000002, 10289.2], [0.2129, 9111.5], [0.213, 28684.4], [0.2131, 8759.1]]</t>
  </si>
  <si>
    <t>[[0.2111, 11004.2], [0.211, 43144.3], [0.2109, 55271.6], [0.21080000000000002, 82556.8], [0.2107, 94568.9], [0.2106, 60552.2], [0.21050000000000002, 28765.8], [0.2104, 58549.4], [0.21030000000000001, 15568.3], [0.2102, 78894.7], [0.2101, 30214.2], [0.21, 21168.4], [0.2099, 8315.9], [0.20980000000000001, 30849.6], [0.2097, 16726.7], [0.2096, 8430.9], [0.20950000000000002, 44820.7], [0.2094, 12816.4], [0.2093, 8256.9], [0.2092, 7915.1]]</t>
  </si>
  <si>
    <t>[[0.2112, 13490.1], [0.21130000000000002, 58945.5], [0.2114, 72656.3], [0.21150000000000002, 73896.9], [0.2116, 66603.9], [0.2117, 46230.1], [0.21180000000000002, 38762.2], [0.2119, 28871.6], [0.212, 47151.3], [0.2121, 53297.9], [0.2122, 19764.7], [0.21230000000000002, 34049.8], [0.2124, 61534.8], [0.21250000000000002, 35851.6], [0.2126, 14418.7], [0.2127, 9835.0], [0.21280000000000002, 10289.2], [0.2129, 9111.5], [0.213, 28684.4], [0.2131, 8759.1]]</t>
  </si>
  <si>
    <t>[[0.2111, 11004.2], [0.211, 43144.3], [0.2109, 55271.6], [0.21080000000000002, 82556.8], [0.2107, 94568.9], [0.2106, 60552.2], [0.21050000000000002, 28765.8], [0.2104, 58137.7], [0.21030000000000001, 15568.3], [0.2102, 78894.7], [0.2101, 30214.2], [0.21, 21168.4], [0.2099, 8315.9], [0.20980000000000001, 30849.6], [0.2097, 16726.7], [0.2096, 8430.9], [0.20950000000000002, 44820.7], [0.2094, 12816.4], [0.2093, 8256.9], [0.2092, 7915.1]]</t>
  </si>
  <si>
    <t>[[0.2112, 12066.9], [0.21130000000000002, 59428.0], [0.2114, 72656.3], [0.21150000000000002, 73896.9], [0.2116, 66603.9], [0.2117, 46230.1], [0.21180000000000002, 38762.2], [0.2119, 28871.6], [0.212, 47151.3], [0.2121, 53297.9], [0.2122, 19764.7], [0.21230000000000002, 34049.8], [0.2124, 61534.8], [0.21250000000000002, 35851.6], [0.2126, 14418.7], [0.2127, 9835.0], [0.21280000000000002, 10289.2], [0.2129, 9111.5], [0.213, 28684.4], [0.2131, 8759.1]]</t>
  </si>
  <si>
    <t>[[0.2111, 13384.4], [0.211, 47887.0], [0.2109, 60229.6], [0.21080000000000002, 82074.3], [0.2107, 89814.7], [0.2106, 60552.2], [0.21050000000000002, 28765.8], [0.2104, 58137.7], [0.21030000000000001, 15568.3], [0.2102, 78894.7], [0.2101, 30214.2], [0.21, 21168.4], [0.2099, 30813.0], [0.20980000000000001, 8352.6], [0.2097, 16726.7], [0.2096, 8430.9], [0.20950000000000002, 44820.7], [0.2094, 12816.4], [0.2093, 8256.9], [0.2092, 7915.1]]</t>
  </si>
  <si>
    <t>[[0.2112, 10118.4], [0.21130000000000002, 61247.8], [0.2114, 64617.3], [0.21150000000000002, 71380.1], [0.2116, 73478.1], [0.2117, 46468.6], [0.21180000000000002, 48107.5], [0.2119, 28871.6], [0.212, 47151.3], [0.2121, 53297.9], [0.2122, 19764.7], [0.21230000000000002, 34049.8], [0.2124, 61534.8], [0.21250000000000002, 35851.6], [0.2126, 14418.7], [0.2127, 9835.0], [0.21280000000000002, 10289.2], [0.2129, 9111.5], [0.213, 28684.4], [0.2131, 8759.1]]</t>
  </si>
  <si>
    <t>[[0.2111, 13384.4], [0.211, 47887.0], [0.2109, 65077.9], [0.21080000000000002, 82491.5], [0.2107, 85149.4], [0.2106, 60552.2], [0.21050000000000002, 28765.8], [0.2104, 58137.7], [0.21030000000000001, 15568.3], [0.2102, 78894.7], [0.2101, 30214.2], [0.21, 21168.4], [0.2099, 30813.0], [0.20980000000000001, 8352.6], [0.2097, 16726.7], [0.2096, 8430.9], [0.20950000000000002, 44820.7], [0.2094, 12816.4], [0.2093, 8256.9], [0.2092, 7943.8]]</t>
  </si>
  <si>
    <t>[[0.2111, 13314.4], [0.211, 47887.0], [0.2109, 65077.9], [0.21080000000000002, 82491.5], [0.2107, 85149.4], [0.2106, 60552.2], [0.21050000000000002, 28765.8], [0.2104, 58137.7], [0.21030000000000001, 15568.3], [0.2102, 78894.7], [0.2101, 30214.2], [0.21, 21168.4], [0.2099, 30813.0], [0.20980000000000001, 8352.6], [0.2097, 16726.7], [0.2096, 8430.9], [0.20950000000000002, 44820.7], [0.2094, 12816.4], [0.2093, 8256.9], [0.2092, 7943.8]]</t>
  </si>
  <si>
    <t>[[0.2112, 10213.1], [0.21130000000000002, 61247.8], [0.2114, 64617.3], [0.21150000000000002, 71380.1], [0.2116, 73478.1], [0.2117, 46468.6], [0.21180000000000002, 48107.5], [0.2119, 28871.6], [0.212, 47151.3], [0.2121, 53297.9], [0.2122, 19764.7], [0.21230000000000002, 34049.8], [0.2124, 61534.8], [0.21250000000000002, 35851.6], [0.2126, 14418.7], [0.2127, 9835.0], [0.21280000000000002, 10289.2], [0.2129, 9111.5], [0.213, 28684.4], [0.2131, 8759.1]]</t>
  </si>
  <si>
    <t>[[0.2111, 13314.4], [0.211, 43144.3], [0.2109, 68825.7], [0.21080000000000002, 82491.5], [0.2107, 85149.4], [0.2106, 69755.9], [0.21050000000000002, 19562.5], [0.2104, 58137.7], [0.21030000000000001, 15568.3], [0.2102, 78894.7], [0.2101, 30214.2], [0.21, 21168.4], [0.2099, 30813.0], [0.20980000000000001, 8352.6], [0.2097, 16726.7], [0.2096, 8430.9], [0.20950000000000002, 44820.7], [0.2094, 12816.4], [0.2093, 8256.9], [0.2092, 7943.8]]</t>
  </si>
  <si>
    <t>[[0.2112, 10213.1], [0.21130000000000002, 61247.8], [0.2114, 64617.3], [0.21150000000000002, 71380.1], [0.2116, 73478.1], [0.2117, 46468.6], [0.21180000000000002, 48107.5], [0.2119, 28871.6], [0.212, 47151.3], [0.2121, 53297.9], [0.2122, 19764.7], [0.21230000000000002, 34049.8], [0.2124, 63953.7], [0.21250000000000002, 33432.7], [0.2126, 14418.7], [0.2127, 9835.0], [0.21280000000000002, 10289.2], [0.2129, 9111.5], [0.213, 28684.4], [0.2131, 8759.1]]</t>
  </si>
  <si>
    <t>[[0.2111, 13314.4], [0.211, 43144.3], [0.2109, 68825.7], [0.21080000000000002, 82491.5], [0.2107, 80287.7], [0.2106, 69755.9], [0.21050000000000002, 19562.5], [0.2104, 58137.7], [0.21030000000000001, 15568.3], [0.2102, 78894.7], [0.2101, 30214.2], [0.21, 21168.4], [0.2099, 30813.0], [0.20980000000000001, 8352.6], [0.2097, 16726.7], [0.2096, 8430.9], [0.20950000000000002, 44820.7], [0.2094, 12816.4], [0.2093, 8256.9], [0.2092, 7943.8]]</t>
  </si>
  <si>
    <t>[[0.2112, 10213.1], [0.21130000000000002, 61247.8], [0.2114, 64617.3], [0.21150000000000002, 71380.1], [0.2116, 73478.1], [0.2117, 41993.1], [0.21180000000000002, 48107.5], [0.2119, 28871.6], [0.212, 47151.3], [0.2121, 53297.9], [0.2122, 19764.7], [0.21230000000000002, 34049.8], [0.2124, 63953.7], [0.21250000000000002, 33432.7], [0.2126, 14418.7], [0.2127, 9835.0], [0.21280000000000002, 10289.2], [0.2129, 9111.5], [0.213, 28684.4], [0.2131, 8759.1]]</t>
  </si>
  <si>
    <t>[[0.2111, 13774.4], [0.211, 47887.0], [0.2109, 68825.7], [0.21080000000000002, 82491.5], [0.2107, 80287.7], [0.2106, 69755.9], [0.21050000000000002, 19562.5], [0.2104, 58137.7], [0.21030000000000001, 15568.3], [0.2102, 78894.7], [0.2101, 30214.2], [0.21, 21168.4], [0.2099, 30813.0], [0.20980000000000001, 8352.6], [0.2097, 16726.7], [0.2096, 8430.9], [0.20950000000000002, 44820.7], [0.2094, 12816.4], [0.2093, 8256.9], [0.2092, 7943.8]]</t>
  </si>
  <si>
    <t>[[0.2112, 49715.3], [0.21130000000000002, 74902.3], [0.2114, 45700.3], [0.21150000000000002, 71380.1], [0.2116, 73478.1], [0.2117, 41993.1], [0.21180000000000002, 48107.5], [0.2119, 28871.6], [0.212, 47151.3], [0.2121, 53297.9], [0.2122, 19764.7], [0.21230000000000002, 34049.8], [0.2124, 63953.7], [0.21250000000000002, 33432.7], [0.2126, 14418.7], [0.2127, 9835.0], [0.21280000000000002, 10289.2], [0.2129, 9111.5], [0.213, 28684.4], [0.2131, 8759.1]]</t>
  </si>
  <si>
    <t>[[0.2111, 13774.4], [0.211, 47887.0], [0.2109, 68825.7], [0.21080000000000002, 82491.5], [0.2107, 80287.7], [0.2106, 69755.9], [0.21050000000000002, 19562.5], [0.2104, 58137.7], [0.21030000000000001, 15568.3], [0.2102, 78894.7], [0.2101, 30214.2], [0.21, 21168.4], [0.2099, 30813.0], [0.20980000000000001, 8352.6], [0.2097, 14247.9], [0.2096, 10910.9], [0.20950000000000002, 44820.7], [0.2094, 12816.4], [0.2093, 8256.9], [0.2092, 7943.8]]</t>
  </si>
  <si>
    <t>[[0.2112, 51584.8], [0.21130000000000002, 73082.5], [0.2114, 45700.3], [0.21150000000000002, 71380.1], [0.2116, 68488.0], [0.2117, 46607.9], [0.21180000000000002, 48107.5], [0.2119, 28871.6], [0.212, 47151.3], [0.2121, 53297.9], [0.2122, 19764.7], [0.21230000000000002, 34049.8], [0.2124, 63953.7], [0.21250000000000002, 33432.7], [0.2126, 14418.7], [0.2127, 9835.0], [0.21280000000000002, 10289.2], [0.2129, 9111.5], [0.213, 28684.4], [0.2131, 8759.1]]</t>
  </si>
  <si>
    <t>[[0.2112, 51584.8], [0.21130000000000002, 73082.5], [0.2114, 45700.3], [0.21150000000000002, 71380.1], [0.2116, 63975.7], [0.2117, 51407.8], [0.21180000000000002, 48107.5], [0.2119, 28871.6], [0.212, 47151.3], [0.2121, 53297.9], [0.2122, 19764.7], [0.21230000000000002, 34049.8], [0.2124, 63953.7], [0.21250000000000002, 33432.7], [0.2126, 14418.7], [0.2127, 9835.0], [0.21280000000000002, 10289.2], [0.2129, 9111.5], [0.213, 28684.4], [0.2131, 8759.1]]</t>
  </si>
  <si>
    <t>[[0.2111, 13681.2], [0.211, 47887.0], [0.2109, 68825.7], [0.21080000000000002, 82491.5], [0.2107, 80287.7], [0.2106, 69755.9], [0.21050000000000002, 19562.5], [0.2104, 57379.5], [0.21030000000000001, 15568.3], [0.2102, 78894.7], [0.2101, 30214.2], [0.21, 21168.4], [0.2099, 30813.0], [0.20980000000000001, 8352.6], [0.2097, 14247.9], [0.2096, 10910.9], [0.20950000000000002, 44820.7], [0.2094, 12816.4], [0.2093, 8256.9], [0.2092, 7943.8]]</t>
  </si>
  <si>
    <t>[[0.2112, 18321.7], [0.2111, 39123.4], [0.211, 46346.2], [0.2109, 69772.6], [0.21080000000000002, 83971.9], [0.2107, 60751.9], [0.2106, 69755.9], [0.21050000000000002, 19562.5], [0.2104, 44830.8], [0.21030000000000001, 15568.3], [0.2102, 78894.7], [0.2101, 30214.2], [0.21, 21168.4], [0.2099, 30813.0], [0.20980000000000001, 8352.6], [0.2097, 14247.9], [0.2096, 10910.9], [0.20950000000000002, 44820.7], [0.2094, 12816.4], [0.2093, 8256.9]]</t>
  </si>
  <si>
    <t>[[0.21130000000000002, 12702.5], [0.2114, 53781.4], [0.21150000000000002, 76959.7], [0.2116, 63975.7], [0.2117, 71919.7], [0.21180000000000002, 42455.3], [0.2119, 39141.9], [0.212, 47151.3], [0.2121, 53297.9], [0.2122, 19764.7], [0.21230000000000002, 34049.8], [0.2124, 63953.7], [0.21250000000000002, 33432.7], [0.2126, 14418.7], [0.2127, 9835.0], [0.21280000000000002, 10289.2], [0.2129, 9111.5], [0.213, 28684.4], [0.2131, 8759.1], [0.2132, 8419.1]]</t>
  </si>
  <si>
    <t>[[0.2112, 18781.7], [0.2111, 38663.4], [0.211, 45863.7], [0.2109, 69772.6], [0.21080000000000002, 83971.9], [0.2107, 60751.9], [0.2106, 69755.9], [0.21050000000000002, 19562.5], [0.2104, 44830.8], [0.21030000000000001, 15568.3], [0.2102, 78894.7], [0.2101, 30214.2], [0.21, 21168.4], [0.2099, 30813.0], [0.20980000000000001, 10830.2], [0.2097, 14247.9], [0.2096, 8430.9], [0.20950000000000002, 44820.7], [0.2094, 12816.4], [0.2093, 8256.9]]</t>
  </si>
  <si>
    <t>[[0.21130000000000002, 12220.0], [0.2114, 54263.9], [0.21150000000000002, 76959.7], [0.2116, 57101.5], [0.2117, 78371.7], [0.21180000000000002, 42455.3], [0.2119, 39141.9], [0.212, 47151.3], [0.2121, 53297.9], [0.2122, 19764.7], [0.21230000000000002, 34049.8], [0.2124, 63953.7], [0.21250000000000002, 33432.7], [0.2126, 14418.7], [0.2127, 9835.0], [0.21280000000000002, 10289.2], [0.2129, 9111.5], [0.213, 28684.4], [0.2131, 8759.1], [0.2132, 8419.1]]</t>
  </si>
  <si>
    <t>[[0.2112, 18781.7], [0.2111, 38663.4], [0.211, 45863.7], [0.2109, 69772.6], [0.21080000000000002, 83971.9], [0.2107, 60751.9], [0.2106, 69755.9], [0.21050000000000002, 19562.5], [0.2104, 45589.1], [0.21030000000000001, 15568.3], [0.2102, 78894.7], [0.2101, 30214.2], [0.21, 21168.4], [0.2099, 30813.0], [0.20980000000000001, 10830.2], [0.2097, 14247.9], [0.2096, 8430.9], [0.20950000000000002, 44820.7], [0.2094, 12816.4], [0.2093, 8256.9]]</t>
  </si>
  <si>
    <t>[[0.21130000000000002, 12220.0], [0.2114, 54263.9], [0.21150000000000002, 76959.7], [0.2116, 57101.5], [0.2117, 78371.7], [0.21180000000000002, 42455.3], [0.2119, 39141.9], [0.212, 47151.3], [0.2121, 53297.9], [0.2122, 19764.7], [0.21230000000000002, 34049.8], [0.2124, 63953.7], [0.21250000000000002, 33432.7], [0.2126, 14418.7], [0.2127, 9806.7], [0.21280000000000002, 10289.2], [0.2129, 9111.5], [0.213, 28684.4], [0.2131, 8759.1], [0.2132, 8419.1]]</t>
  </si>
  <si>
    <t>[[0.2112, 18781.7], [0.2111, 38663.4], [0.211, 45863.7], [0.2109, 69772.6], [0.21080000000000002, 83971.9], [0.2107, 53679.5], [0.2106, 80122.8], [0.21050000000000002, 19562.5], [0.2104, 45589.1], [0.21030000000000001, 15568.3], [0.2102, 78894.7], [0.2101, 30214.2], [0.21, 21168.4], [0.2099, 30813.0], [0.20980000000000001, 10830.2], [0.2097, 14247.9], [0.2096, 8430.9], [0.20950000000000002, 44820.7], [0.2094, 12816.4], [0.2093, 8256.9]]</t>
  </si>
  <si>
    <t>[[0.21130000000000002, 14113.4], [0.2114, 54263.9], [0.21150000000000002, 76959.7], [0.2116, 57101.5], [0.2117, 78371.7], [0.21180000000000002, 42455.3], [0.2119, 39141.9], [0.212, 47151.3], [0.2121, 53297.9], [0.2122, 19764.7], [0.21230000000000002, 34049.8], [0.2124, 63953.7], [0.21250000000000002, 33432.7], [0.2126, 14418.7], [0.2127, 9806.7], [0.21280000000000002, 10289.2], [0.2129, 9111.5], [0.213, 28684.4], [0.2131, 8759.1], [0.2132, 8419.1]]</t>
  </si>
  <si>
    <t>[[0.2112, 18781.7], [0.2111, 51663.4], [0.211, 45863.7], [0.2109, 69772.6], [0.21080000000000002, 83971.9], [0.2107, 53679.5], [0.2106, 80122.8], [0.21050000000000002, 19562.5], [0.2104, 45589.1], [0.21030000000000001, 15568.3], [0.2102, 78894.7], [0.2101, 30214.2], [0.21, 21168.4], [0.2099, 30813.0], [0.20980000000000001, 10830.2], [0.2097, 14247.9], [0.2096, 8430.9], [0.20950000000000002, 44820.7], [0.2094, 12816.4], [0.2093, 8256.9]]</t>
  </si>
  <si>
    <t>[[0.2112, 18781.7], [0.2111, 56406.1], [0.211, 45863.7], [0.2109, 69772.6], [0.21080000000000002, 83971.9], [0.2107, 53679.5], [0.2106, 80122.8], [0.21050000000000002, 19562.5], [0.2104, 45589.1], [0.21030000000000001, 15568.3], [0.2102, 78894.7], [0.2101, 30214.2], [0.21, 21168.4], [0.2099, 30813.0], [0.20980000000000001, 10830.2], [0.2097, 14247.9], [0.2096, 8430.9], [0.20950000000000002, 44820.7], [0.2094, 12816.4], [0.2093, 8256.9]]</t>
  </si>
  <si>
    <t>[[0.21130000000000002, 12220.0], [0.2114, 62263.9], [0.21150000000000002, 76959.7], [0.2116, 57101.5], [0.2117, 78371.7], [0.21180000000000002, 42455.3], [0.2119, 39141.9], [0.212, 47151.3], [0.2121, 53297.9], [0.2122, 19764.7], [0.21230000000000002, 34049.8], [0.2124, 63953.7], [0.21250000000000002, 33432.7], [0.2126, 14418.7], [0.2127, 9806.7], [0.21280000000000002, 10289.2], [0.2129, 9111.5], [0.213, 28684.4], [0.2131, 8759.1], [0.2132, 8447.3]]</t>
  </si>
  <si>
    <t>[[0.2112, 18781.7], [0.2111, 56406.1], [0.211, 49570.3], [0.2109, 69772.6], [0.21080000000000002, 80244.1], [0.2107, 53679.5], [0.2106, 80122.8], [0.21050000000000002, 19562.5], [0.2104, 45589.1], [0.21030000000000001, 15568.3], [0.2102, 78894.7], [0.2101, 30214.2], [0.21, 21168.4], [0.2099, 30813.0], [0.20980000000000001, 10830.2], [0.2097, 14247.9], [0.2096, 8430.9], [0.20950000000000002, 44820.7], [0.2094, 12816.4], [0.2093, 8256.9]]</t>
  </si>
  <si>
    <t>[[0.21130000000000002, 12220.0], [0.2114, 71263.9], [0.21150000000000002, 76959.7], [0.2116, 57101.5], [0.2117, 78371.7], [0.21180000000000002, 42455.3], [0.2119, 39141.9], [0.212, 47151.3], [0.2121, 53297.9], [0.2122, 19764.7], [0.21230000000000002, 34049.8], [0.2124, 63953.7], [0.21250000000000002, 33432.7], [0.2126, 14418.7], [0.2127, 9806.7], [0.21280000000000002, 10289.2], [0.2129, 9111.5], [0.213, 28684.4], [0.2131, 8759.1], [0.2132, 8447.3]]</t>
  </si>
  <si>
    <t>[[0.2112, 18781.7], [0.2111, 56406.1], [0.211, 52923.9], [0.2109, 69772.6], [0.21080000000000002, 76888.1], [0.2107, 53679.5], [0.2106, 80122.8], [0.21050000000000002, 19562.5], [0.2104, 45589.1], [0.21030000000000001, 15568.3], [0.2102, 78894.7], [0.2101, 30214.2], [0.21, 21168.4], [0.2099, 30813.0], [0.20980000000000001, 10830.2], [0.2097, 14247.9], [0.2096, 8430.9], [0.20950000000000002, 44820.7], [0.2094, 12816.4], [0.2093, 8256.9]]</t>
  </si>
  <si>
    <t>[[0.21130000000000002, 12220.0], [0.2114, 56909.1], [0.21150000000000002, 72205.9], [0.2116, 57101.5], [0.2117, 78371.7], [0.21180000000000002, 47117.3], [0.2119, 39141.9], [0.212, 47151.3], [0.2121, 53297.9], [0.2122, 19764.7], [0.21230000000000002, 34049.8], [0.2124, 63953.7], [0.21250000000000002, 33432.7], [0.2126, 14418.7], [0.2127, 9806.7], [0.21280000000000002, 10289.2], [0.2129, 9111.5], [0.213, 28684.4], [0.2131, 8759.1], [0.2132, 8447.3]]</t>
  </si>
  <si>
    <t>[[0.2112, 21161.9], [0.2111, 56406.1], [0.211, 52923.9], [0.2109, 69772.6], [0.21080000000000002, 76888.1], [0.2107, 53679.5], [0.2106, 80122.8], [0.21050000000000002, 19562.5], [0.2104, 45589.1], [0.21030000000000001, 15568.3], [0.2102, 78894.7], [0.2101, 30214.2], [0.21, 43658.8], [0.2099, 8315.9], [0.20980000000000001, 10830.2], [0.2097, 14247.9], [0.2096, 8430.9], [0.20950000000000002, 44820.7], [0.2094, 12816.4], [0.2093, 8256.9]]</t>
  </si>
  <si>
    <t>[[0.21130000000000002, 13166.7], [0.2114, 56909.1], [0.21150000000000002, 75559.5], [0.2116, 61763.5], [0.2117, 78371.7], [0.21180000000000002, 42455.3], [0.2119, 39141.9], [0.212, 47151.3], [0.2121, 53297.9], [0.2122, 19764.7], [0.21230000000000002, 34049.8], [0.2124, 63953.7], [0.21250000000000002, 33432.7], [0.2126, 14418.7], [0.2127, 9806.7], [0.21280000000000002, 10289.2], [0.2129, 9111.5], [0.213, 28684.4], [0.2131, 8759.1], [0.2132, 8419.1]]</t>
  </si>
  <si>
    <t>[[0.2112, 21161.9], [0.2111, 56406.1], [0.211, 52923.9], [0.2109, 69772.6], [0.21080000000000002, 76888.1], [0.2107, 53679.5], [0.2106, 80122.8], [0.21050000000000002, 20978.9], [0.2104, 45589.1], [0.21030000000000001, 15568.3], [0.2102, 78894.7], [0.2101, 30214.2], [0.21, 43658.8], [0.2099, 8315.9], [0.20980000000000001, 10830.2], [0.2097, 14247.9], [0.2096, 8430.9], [0.20950000000000002, 44820.7], [0.2094, 12816.4], [0.2093, 8256.9]]</t>
  </si>
  <si>
    <t>[[0.2112, 21161.9], [0.2111, 56406.1], [0.211, 57435.3], [0.2109, 54488.8], [0.21080000000000002, 86028.2], [0.2107, 53679.5], [0.2106, 80122.8], [0.21050000000000002, 20978.9], [0.2104, 45589.1], [0.21030000000000001, 15568.3], [0.2102, 78894.7], [0.2101, 30214.2], [0.21, 43658.8], [0.2099, 8315.9], [0.20980000000000001, 10830.2], [0.2097, 14247.9], [0.2096, 8430.9], [0.20950000000000002, 44820.7], [0.2094, 12816.4], [0.2093, 8256.9]]</t>
  </si>
  <si>
    <t>[[0.21130000000000002, 13166.7], [0.2114, 56909.1], [0.21150000000000002, 75559.2], [0.2116, 61763.5], [0.2117, 78371.7], [0.21180000000000002, 42455.3], [0.2119, 39141.9], [0.212, 47151.3], [0.2121, 53297.9], [0.2122, 19764.7], [0.21230000000000002, 34049.8], [0.2124, 63953.7], [0.21250000000000002, 33432.7], [0.2126, 14418.7], [0.2127, 9806.7], [0.21280000000000002, 10289.2], [0.2129, 9111.5], [0.213, 28684.4], [0.2131, 8759.1], [0.2132, 8419.1]]</t>
  </si>
  <si>
    <t>[[0.2112, 15065.5], [0.2111, 41866.0], [0.211, 56952.8], [0.2109, 54971.3], [0.21080000000000002, 86028.2], [0.2107, 58342.1], [0.2106, 80122.8], [0.21050000000000002, 20978.9], [0.2104, 45589.1], [0.21030000000000001, 15568.3], [0.2102, 78894.7], [0.2101, 27890.3], [0.21, 43658.8], [0.2099, 8315.9], [0.20980000000000001, 10830.2], [0.2097, 14247.9], [0.2096, 8430.9], [0.20950000000000002, 44820.7], [0.2094, 12816.4], [0.2093, 8256.9]]</t>
  </si>
  <si>
    <t>[[0.21130000000000002, 14595.9], [0.2114, 56426.6], [0.21150000000000002, 79364.8], [0.2116, 61763.5], [0.2117, 78371.7], [0.21180000000000002, 42455.3], [0.2119, 39141.9], [0.212, 47179.7], [0.2121, 53297.9], [0.2122, 19764.7], [0.21230000000000002, 34049.8], [0.2124, 61534.8], [0.21250000000000002, 33432.7], [0.2126, 16837.6], [0.2127, 9806.7], [0.21280000000000002, 8484.2], [0.2129, 9111.5], [0.213, 28684.4], [0.2131, 8759.1], [0.2132, 8419.1]]</t>
  </si>
  <si>
    <t>[[0.2112, 15041.1], [0.2111, 41866.0], [0.211, 56952.8], [0.2109, 54971.3], [0.21080000000000002, 86028.2], [0.2107, 58342.1], [0.2106, 78656.3], [0.21050000000000002, 20978.9], [0.2104, 45589.1], [0.21030000000000001, 15568.3], [0.2102, 78894.7], [0.2101, 28405.8], [0.21, 43658.8], [0.2099, 8315.9], [0.20980000000000001, 10830.2], [0.2097, 14247.9], [0.2096, 8430.9], [0.20950000000000002, 44820.7], [0.2094, 12816.4], [0.2093, 8256.9]]</t>
  </si>
  <si>
    <t>[[0.21130000000000002, 17595.9], [0.2114, 56426.6], [0.21150000000000002, 84027.3], [0.2116, 66241.2], [0.2117, 73571.7], [0.21180000000000002, 37842.7], [0.2119, 39141.9], [0.212, 47179.7], [0.2121, 53297.9], [0.2122, 19764.7], [0.21230000000000002, 34049.8], [0.2124, 61534.8], [0.21250000000000002, 33432.7], [0.2126, 16837.6], [0.2127, 9806.7], [0.21280000000000002, 10288.3], [0.2129, 9111.5], [0.213, 28684.4], [0.2131, 8759.1], [0.2132, 8419.1]]</t>
  </si>
  <si>
    <t>[[0.2112, 15041.1], [0.2111, 41866.0], [0.211, 56952.8], [0.2109, 54971.3], [0.21080000000000002, 86028.2], [0.2107, 58342.1], [0.2106, 78656.3], [0.21050000000000002, 20978.9], [0.2104, 45589.1], [0.21030000000000001, 15568.3], [0.2102, 78894.7], [0.2101, 28405.8], [0.21, 21168.4], [0.2099, 30805.2], [0.20980000000000001, 10830.2], [0.2097, 14247.9], [0.2096, 8430.9], [0.20950000000000002, 44820.7], [0.2094, 12816.4], [0.2093, 8256.9]]</t>
  </si>
  <si>
    <t>[[0.2112, 11695.2], [0.2111, 37068.7], [0.211, 49892.6], [0.2109, 58324.4], [0.21080000000000002, 86028.2], [0.2107, 63004.2], [0.2106, 78656.3], [0.21050000000000002, 20978.9], [0.2104, 45589.1], [0.21030000000000001, 15568.3], [0.2102, 78894.7], [0.2101, 28405.8], [0.21, 21168.4], [0.2099, 30805.2], [0.20980000000000001, 10830.2], [0.2097, 14247.9], [0.2096, 8430.9], [0.20950000000000002, 44820.7], [0.2094, 12816.4], [0.2093, 8256.9]]</t>
  </si>
  <si>
    <t>[[0.21130000000000002, 21013.4], [0.2114, 56426.6], [0.21150000000000002, 84027.3], [0.2116, 66241.2], [0.2117, 73571.7], [0.21180000000000002, 37842.7], [0.2119, 39141.9], [0.212, 47179.7], [0.2121, 53297.9], [0.2122, 19764.7], [0.21230000000000002, 34049.8], [0.2124, 61534.8], [0.21250000000000002, 33432.7], [0.2126, 16837.6], [0.2127, 9806.7], [0.21280000000000002, 10288.3], [0.2129, 9111.5], [0.213, 28684.4], [0.2131, 8759.1], [0.2132, 8419.1]]</t>
  </si>
  <si>
    <t>[[0.2112, 14710.2], [0.2111, 50473.4], [0.211, 54555.3], [0.2109, 62802.5], [0.21080000000000002, 86028.2], [0.2107, 49066.0], [0.2106, 78656.3], [0.21050000000000002, 20978.9], [0.2104, 45589.1], [0.21030000000000001, 15568.3], [0.2102, 78894.7], [0.2101, 28405.8], [0.21, 21168.4], [0.2099, 30805.2], [0.20980000000000001, 10830.2], [0.2097, 14247.9], [0.2096, 8430.9], [0.20950000000000002, 44820.7], [0.2094, 12816.4], [0.2093, 8256.9]]</t>
  </si>
  <si>
    <t>[[0.21130000000000002, 14107.4], [0.2114, 59528.9], [0.21150000000000002, 74384.4], [0.2116, 73406.2], [0.2117, 65917.1], [0.21180000000000002, 46983.0], [0.2119, 39141.9], [0.212, 47179.7], [0.2121, 53297.9], [0.2122, 19764.7], [0.21230000000000002, 34049.8], [0.2124, 63953.7], [0.21250000000000002, 33432.7], [0.2126, 14418.7], [0.2127, 9806.7], [0.21280000000000002, 10288.3], [0.2129, 9111.5], [0.213, 28684.4], [0.2131, 8759.1], [0.2132, 8419.1]]</t>
  </si>
  <si>
    <t>[[0.2112, 14710.2], [0.2111, 50473.4], [0.211, 54555.3], [0.2109, 64266.9], [0.21080000000000002, 86028.2], [0.2107, 49066.0], [0.2106, 78656.3], [0.21050000000000002, 20978.9], [0.2104, 45589.1], [0.21030000000000001, 15568.3], [0.2102, 78894.7], [0.2101, 28405.8], [0.21, 21168.4], [0.2099, 30805.2], [0.20980000000000001, 8352.6], [0.2097, 16726.7], [0.2096, 8430.9], [0.20950000000000002, 44820.7], [0.2094, 12816.4], [0.2093, 8256.9]]</t>
  </si>
  <si>
    <t>[[0.2112, 14710.2], [0.2111, 50501.9], [0.211, 54555.3], [0.2109, 64266.9], [0.21080000000000002, 86028.2], [0.2107, 58265.7], [0.2106, 69452.6], [0.21050000000000002, 20978.9], [0.2104, 45589.1], [0.21030000000000001, 15568.3], [0.2102, 78894.7], [0.2101, 28405.8], [0.21, 21168.4], [0.2099, 30805.2], [0.20980000000000001, 8352.6], [0.2097, 16726.7], [0.2096, 8430.9], [0.20950000000000002, 44820.7], [0.2094, 12816.4], [0.2093, 8256.9]]</t>
  </si>
  <si>
    <t>[[0.2112, 17090.4], [0.2111, 50501.9], [0.211, 54555.3], [0.2109, 64266.9], [0.21080000000000002, 86028.2], [0.2107, 58265.7], [0.2106, 69452.6], [0.21050000000000002, 20978.9], [0.2104, 45589.1], [0.21030000000000001, 15568.3], [0.2102, 78894.7], [0.2101, 28405.8], [0.21, 21168.4], [0.2099, 30805.2], [0.20980000000000001, 8352.6], [0.2097, 16726.7], [0.2096, 8430.9], [0.20950000000000002, 44820.7], [0.2094, 12816.4], [0.2093, 8256.9]]</t>
  </si>
  <si>
    <t>[[0.21130000000000002, 12190.0], [0.2114, 59528.9], [0.21150000000000002, 74384.4], [0.2116, 65913.2], [0.2117, 73589.4], [0.21180000000000002, 46983.0], [0.2119, 39141.9], [0.212, 47179.7], [0.2121, 53297.9], [0.2122, 19764.7], [0.21230000000000002, 34049.8], [0.2124, 63953.7], [0.21250000000000002, 33432.7], [0.2126, 14418.7], [0.2127, 9806.7], [0.21280000000000002, 10288.3], [0.2129, 9111.5], [0.213, 28684.4], [0.2131, 8759.1], [0.2132, 8419.1]]</t>
  </si>
  <si>
    <t>[[0.2112, 17090.4], [0.2111, 50501.9], [0.211, 54555.3], [0.2109, 64266.9], [0.21080000000000002, 86028.2], [0.2107, 58265.7], [0.2106, 69452.6], [0.21050000000000002, 20978.9], [0.2104, 45589.1], [0.21030000000000001, 15568.3], [0.2102, 78894.7], [0.2101, 28405.8], [0.21, 21168.4], [0.2099, 30805.2], [0.20980000000000001, 10830.2], [0.2097, 14247.9], [0.2096, 8430.9], [0.20950000000000002, 44820.7], [0.2094, 12816.4], [0.2093, 8256.9]]</t>
  </si>
  <si>
    <t>[[0.21130000000000002, 12190.0], [0.2114, 59528.9], [0.21150000000000002, 78925.4], [0.2116, 65913.2], [0.2117, 73589.4], [0.21180000000000002, 42504.8], [0.2119, 39141.9], [0.212, 47179.7], [0.2121, 53297.9], [0.2122, 19764.7], [0.21230000000000002, 34049.8], [0.2124, 63953.7], [0.21250000000000002, 33432.7], [0.2126, 14418.7], [0.2127, 9806.7], [0.21280000000000002, 10288.3], [0.2129, 9111.5], [0.213, 28684.4], [0.2131, 8759.1], [0.2132, 8419.1]]</t>
  </si>
  <si>
    <t>[[0.2112, 21090.4], [0.2111, 46501.9], [0.211, 54555.3], [0.2109, 64266.9], [0.21080000000000002, 86028.2], [0.2107, 58265.7], [0.2106, 69452.6], [0.21050000000000002, 20978.9], [0.2104, 45589.1], [0.21030000000000001, 15568.3], [0.2102, 78894.7], [0.2101, 28405.8], [0.21, 21168.4], [0.2099, 30805.2], [0.20980000000000001, 10830.2], [0.2097, 14247.9], [0.2096, 8430.9], [0.20950000000000002, 44820.7], [0.2094, 12816.4], [0.2093, 8256.9]]</t>
  </si>
  <si>
    <t>[[0.21130000000000002, 12190.0], [0.2114, 59528.9], [0.21150000000000002, 78925.4], [0.2116, 65913.2], [0.2117, 73589.4], [0.21180000000000002, 42504.8], [0.2119, 39141.9], [0.212, 47179.7], [0.2121, 53297.9], [0.2122, 19764.7], [0.21230000000000002, 34049.8], [0.2124, 61534.8], [0.21250000000000002, 33432.7], [0.2126, 16837.6], [0.2127, 9806.7], [0.21280000000000002, 10288.3], [0.2129, 9111.5], [0.213, 28684.4], [0.2131, 8759.1], [0.2132, 8419.1]]</t>
  </si>
  <si>
    <t>[[0.2112, 35300.6], [0.2111, 46501.9], [0.211, 44184.1], [0.2109, 64266.9], [0.21080000000000002, 86028.2], [0.2107, 58265.7], [0.2106, 69452.6], [0.21050000000000002, 20978.9], [0.2104, 45589.1], [0.21030000000000001, 15568.3], [0.2102, 78894.7], [0.2101, 28405.8], [0.21, 21168.4], [0.2099, 30805.2], [0.20980000000000001, 10830.2], [0.2097, 14247.9], [0.2096, 8430.9], [0.20950000000000002, 44820.7], [0.2094, 12816.4], [0.2093, 8256.9]]</t>
  </si>
  <si>
    <t>[[0.2112, 35300.6], [0.2111, 51211.3], [0.211, 44666.6], [0.2109, 68325.9], [0.21080000000000002, 76607.7], [0.2107, 58265.7], [0.2106, 69452.6], [0.21050000000000002, 20978.9], [0.2104, 45589.1], [0.21030000000000001, 15568.3], [0.2102, 78894.7], [0.2101, 28405.8], [0.21, 43655.8], [0.2099, 8315.9], [0.20980000000000001, 10830.2], [0.2097, 14247.9], [0.2096, 8430.9], [0.20950000000000002, 44820.7], [0.2094, 12816.4], [0.2093, 8256.9]]</t>
  </si>
  <si>
    <t>[[0.21130000000000002, 3043.4], [0.2114, 56480.8], [0.21150000000000002, 75119.5], [0.2116, 69718.8], [0.2117, 73589.4], [0.21180000000000002, 42504.8], [0.2119, 39141.9], [0.212, 47179.7], [0.2121, 53297.9], [0.2122, 19764.7], [0.21230000000000002, 34049.8], [0.2124, 61534.8], [0.21250000000000002, 33432.7], [0.2126, 16837.6], [0.2127, 9806.7], [0.21280000000000002, 10288.3], [0.2129, 9111.5], [0.213, 28684.4], [0.2131, 8759.1], [0.2132, 8419.1]]</t>
  </si>
  <si>
    <t>[[0.2112, 35300.6], [0.2111, 51211.3], [0.211, 45698.1], [0.2109, 68325.9], [0.21080000000000002, 76790.3], [0.2107, 58265.7], [0.2106, 69298.5], [0.21050000000000002, 20978.9], [0.2104, 45589.1], [0.21030000000000001, 15568.3], [0.2102, 78894.7], [0.2101, 28405.8], [0.21, 43655.8], [0.2099, 8315.9], [0.20980000000000001, 10830.2], [0.2097, 14247.9], [0.2096, 8430.9], [0.20950000000000002, 44820.7], [0.2094, 12816.4], [0.2093, 8256.9]]</t>
  </si>
  <si>
    <t>[[0.21130000000000002, 9399.9], [0.2112, 55407.3], [0.2111, 41218.6], [0.211, 54944.5], [0.2109, 68554.2], [0.21080000000000002, 72905.7], [0.2107, 70384.1], [0.2106, 45555.7], [0.21050000000000002, 9825.1], [0.2104, 45589.1], [0.21030000000000001, 15568.3], [0.2102, 78894.7], [0.2101, 28405.8], [0.21, 43655.8], [0.2099, 8315.9], [0.20980000000000001, 10830.2], [0.2097, 14247.9], [0.2096, 8430.9], [0.20950000000000002, 44820.7], [0.2094, 12816.4]]</t>
  </si>
  <si>
    <t>[[0.2114, 35316.5], [0.21150000000000002, 81863.0], [0.2116, 62042.3], [0.2117, 75159.3], [0.21180000000000002, 66233.0], [0.2119, 39141.9], [0.212, 59049.1], [0.2121, 53297.9], [0.2122, 19764.7], [0.21230000000000002, 34049.8], [0.2124, 61534.8], [0.21250000000000002, 33432.7], [0.2126, 16837.6], [0.2127, 9806.7], [0.21280000000000002, 10288.3], [0.2129, 9111.5], [0.213, 28684.4], [0.2131, 8759.1], [0.2132, 8419.1], [0.21330000000000002, 8109.0]]</t>
  </si>
  <si>
    <t>[[0.21130000000000002, 9399.9], [0.2112, 55407.3], [0.2111, 41218.6], [0.211, 54944.5], [0.2109, 75372.8], [0.21080000000000002, 65363.2], [0.2107, 70384.1], [0.2106, 45555.7], [0.21050000000000002, 9825.1], [0.2104, 45589.1], [0.21030000000000001, 15568.3], [0.2102, 56223.1], [0.2101, 28405.8], [0.21, 43655.8], [0.2099, 8315.9], [0.20980000000000001, 10830.2], [0.2097, 14247.9], [0.2096, 8430.9], [0.20950000000000002, 44820.7], [0.2094, 12816.4]]</t>
  </si>
  <si>
    <t>[[0.2114, 35217.2], [0.21150000000000002, 81863.0], [0.2116, 62042.3], [0.2117, 75159.3], [0.21180000000000002, 64117.3], [0.2119, 26863.7], [0.212, 59049.1], [0.2121, 62857.5], [0.2122, 19764.7], [0.21230000000000002, 34049.8], [0.2124, 61534.8], [0.21250000000000002, 33432.7], [0.2126, 16837.6], [0.2127, 9806.7], [0.21280000000000002, 10316.5], [0.2129, 9111.5], [0.213, 28684.4], [0.2131, 8759.1], [0.2132, 8419.1], [0.21330000000000002, 8109.0]]</t>
  </si>
  <si>
    <t>[[0.21130000000000002, 11951.9], [0.2112, 55407.3], [0.2111, 45757.8], [0.211, 54944.5], [0.2109, 75372.8], [0.21080000000000002, 60662.5], [0.2107, 70384.1], [0.2106, 45555.7], [0.21050000000000002, 9825.1], [0.2104, 45589.1], [0.21030000000000001, 38222.1], [0.2102, 56223.1], [0.2101, 28405.8], [0.21, 43655.8], [0.2099, 8315.9], [0.20980000000000001, 10830.2], [0.2097, 14247.9], [0.2096, 8430.9], [0.20950000000000002, 44820.7], [0.2094, 12816.4]]</t>
  </si>
  <si>
    <t>[[0.2114, 35162.0], [0.21150000000000002, 66862.9], [0.2116, 57380.3], [0.2117, 75159.3], [0.21180000000000002, 68824.3], [0.2119, 26863.7], [0.212, 59049.1], [0.2121, 62857.5], [0.2122, 19764.7], [0.21230000000000002, 34049.8], [0.2124, 61534.8], [0.21250000000000002, 10937.0], [0.2126, 16837.6], [0.2127, 32293.9], [0.21280000000000002, 10316.5], [0.2129, 9111.5], [0.213, 28684.4], [0.2131, 8759.1], [0.2132, 8419.1], [0.21330000000000002, 8109.0]]</t>
  </si>
  <si>
    <t>[[0.21130000000000002, 13776.1], [0.2112, 60544.5], [0.2111, 45757.8], [0.211, 54944.5], [0.2109, 75372.8], [0.21080000000000002, 60662.5], [0.2107, 70384.1], [0.2106, 45555.7], [0.21050000000000002, 9825.1], [0.2104, 45589.1], [0.21030000000000001, 38222.1], [0.2102, 56223.1], [0.2101, 28405.8], [0.21, 43655.8], [0.2099, 8315.9], [0.20980000000000001, 10830.2], [0.2097, 14247.9], [0.2096, 8430.9], [0.20950000000000002, 44820.7], [0.2094, 12816.4]]</t>
  </si>
  <si>
    <t>[[0.2114, 35162.0], [0.21150000000000002, 69100.1], [0.2116, 57380.3], [0.2117, 75159.3], [0.21180000000000002, 68824.3], [0.2119, 26863.7], [0.212, 59049.1], [0.2121, 62857.5], [0.2122, 19764.7], [0.21230000000000002, 34049.8], [0.2124, 61534.8], [0.21250000000000002, 10937.0], [0.2126, 16837.6], [0.2127, 32293.9], [0.21280000000000002, 10316.5], [0.2129, 9111.5], [0.213, 28684.4], [0.2131, 8759.1], [0.2132, 8419.1], [0.21330000000000002, 8109.0]]</t>
  </si>
  <si>
    <t>[[0.21130000000000002, 13776.1], [0.2112, 55801.8], [0.2111, 45757.8], [0.211, 54944.5], [0.2109, 75372.8], [0.21080000000000002, 60662.5], [0.2107, 70384.1], [0.2106, 45527.2], [0.21050000000000002, 9825.1], [0.2104, 45589.1], [0.21030000000000001, 38222.1], [0.2102, 56223.1], [0.2101, 28405.8], [0.21, 43655.8], [0.2099, 8315.9], [0.20980000000000001, 10830.2], [0.2097, 14247.9], [0.2096, 8430.9], [0.20950000000000002, 44820.7], [0.2094, 12816.4]]</t>
  </si>
  <si>
    <t>[[0.21130000000000002, 13776.1], [0.2112, 60544.5], [0.2111, 45757.8], [0.211, 59651.0], [0.2109, 75372.8], [0.21080000000000002, 52097.8], [0.2107, 70384.1], [0.2106, 45527.2], [0.21050000000000002, 9825.1], [0.2104, 45589.1], [0.21030000000000001, 38222.1], [0.2102, 56223.1], [0.2101, 28405.8], [0.21, 43655.8], [0.2099, 8315.9], [0.20980000000000001, 10830.2], [0.2097, 14247.9], [0.2096, 8430.9], [0.20950000000000002, 44820.7], [0.2094, 12816.4]]</t>
  </si>
  <si>
    <t>[[0.2114, 12472.4], [0.21150000000000002, 51994.6], [0.2116, 71696.6], [0.2117, 70545.2], [0.21180000000000002, 82609.6], [0.2119, 26863.7], [0.212, 59049.1], [0.2121, 62857.5], [0.2122, 19764.7], [0.21230000000000002, 34049.8], [0.2124, 61534.8], [0.21250000000000002, 10937.0], [0.2126, 16837.6], [0.2127, 32293.9], [0.21280000000000002, 10316.5], [0.2129, 9111.5], [0.213, 28684.4], [0.2131, 8759.1], [0.2132, 8419.1], [0.21330000000000002, 8109.0]]</t>
  </si>
  <si>
    <t>[[0.2114, 10180.8], [0.21130000000000002, 36592.3], [0.2112, 63483.1], [0.2111, 58043.3], [0.211, 59168.5], [0.2109, 62994.9], [0.21080000000000002, 38258.8], [0.2107, 67384.1], [0.2106, 45527.2], [0.21050000000000002, 10905.3], [0.2104, 45589.1], [0.21030000000000001, 38222.1], [0.2102, 55115.1], [0.2101, 28405.8], [0.21, 43655.8], [0.2099, 8315.9], [0.20980000000000001, 10830.2], [0.2097, 14247.9], [0.2096, 8430.9], [0.20950000000000002, 44820.7]]</t>
  </si>
  <si>
    <t>[[0.21150000000000002, 28878.1], [0.2116, 68603.9], [0.2117, 51075.9], [0.21180000000000002, 100806.5], [0.2119, 66827.8], [0.212, 59049.1], [0.2121, 63930.3], [0.2122, 19764.7],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</si>
  <si>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[[0.2114, 509.6], [0.21130000000000002, 36592.3], [0.2112, 63483.1], [0.2111, 58043.3], [0.211, 59168.5], [0.2109, 62994.9], [0.21080000000000002, 38258.8], [0.2107, 67384.1], [0.2106, 45527.2], [0.21050000000000002, 10905.3], [0.2104, 45589.1], [0.21030000000000001, 38222.1], [0.2102, 55115.1], [0.2101, 28405.8], [0.21, 43655.8], [0.2099, 10792.4], [0.20980000000000001, 8352.6], [0.2097, 14247.9], [0.2096, 8430.9], [0.20950000000000002, 44820.7]]</t>
  </si>
  <si>
    <t>[[0.21150000000000002, 36675.9], [0.2116, 73452.1], [0.2117, 59419.3], [0.21180000000000002, 99761.9], [0.2119, 57439.8], [0.212, 59049.1], [0.2121, 63930.3], [0.2122, 19764.7],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</si>
  <si>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[[0.2114, 3524.6], [0.21130000000000002, 36592.3], [0.2112, 63483.1], [0.2111, 58043.3], [0.211, 59168.5], [0.2109, 62994.9], [0.21080000000000002, 34900.4], [0.2107, 67384.1], [0.2106, 45527.2], [0.21050000000000002, 10905.3], [0.2104, 45589.1], [0.21030000000000001, 38222.1], [0.2102, 55115.1], [0.2101, 28405.8], [0.21, 43655.8], [0.2099, 10792.4], [0.20980000000000001, 8352.6], [0.2097, 14247.9], [0.2096, 8430.9], [0.20950000000000002, 44820.7]]</t>
  </si>
  <si>
    <t>[[0.21150000000000002, 37863.5], [0.2116, 73452.1], [0.2117, 59419.3], [0.21180000000000002, 99761.9], [0.2119, 57439.8], [0.212, 59049.1], [0.2121, 63930.3], [0.2122, 19764.7],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</si>
  <si>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[[0.2114, 13253.4], [0.21130000000000002, 30768.1], [0.2112, 55958.5], [0.2111, 67233.9], [0.211, 65718.5], [0.2109, 51792.7], [0.21080000000000002, 45041.4], [0.2107, 67384.1], [0.2106, 35160.3], [0.21050000000000002, 10905.3], [0.2104, 45589.1], [0.21030000000000001, 38222.1], [0.2102, 55115.1], [0.2101, 28405.8], [0.21, 43655.8], [0.2099, 10792.4], [0.20980000000000001, 8352.6], [0.2097, 14247.9], [0.2096, 8430.9], [0.20950000000000002, 44820.7]]</t>
  </si>
  <si>
    <t>[[0.21150000000000002, 28769.1], [0.2116, 68603.8], [0.2117, 59419.3], [0.21180000000000002, 99761.9], [0.2119, 62287.7], [0.212, 59049.1], [0.2121, 63930.3], [0.2122, 19764.7],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</si>
  <si>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[[0.2114, 13253.4], [0.21130000000000002, 30796.5], [0.2112, 65527.4], [0.2111, 71084.3], [0.211, 58367.7], [0.2109, 38705.1], [0.21080000000000002, 45041.4], [0.2107, 67384.1], [0.2106, 35160.3], [0.21050000000000002, 10905.3], [0.2104, 45589.1], [0.21030000000000001, 38222.1], [0.2102, 55115.1], [0.2101, 28405.8], [0.21, 43655.8], [0.2099, 10792.4], [0.20980000000000001, 8352.6], [0.2097, 14247.9], [0.2096, 8430.9], [0.20950000000000002, 44820.7]]</t>
  </si>
  <si>
    <t>[[0.21150000000000002, 14564.2], [0.2116, 54804.8], [0.2117, 78336.3], [0.21180000000000002, 99761.9], [0.2119, 62287.7], [0.212, 59049.1], [0.2121, 63930.3], [0.2122, 19764.7],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</si>
  <si>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[[0.2114, 13253.4], [0.21130000000000002, 35539.2], [0.2112, 65527.4], [0.2111, 71084.3], [0.211, 61066.2], [0.2109, 38705.1], [0.21080000000000002, 45041.4], [0.2107, 67384.1], [0.2106, 35160.3], [0.21050000000000002, 10905.3], [0.2104, 45589.1], [0.21030000000000001, 59105.2], [0.2102, 55115.1], [0.2101, 8243.5], [0.21, 43655.8], [0.2099, 10792.4], [0.20980000000000001, 8352.6], [0.2097, 14247.9], [0.2096, 8430.9], [0.20950000000000002, 44820.7]]</t>
  </si>
  <si>
    <t>[[0.21150000000000002, 14454.2], [0.2116, 51452.9], [0.2117, 81687.5], [0.21180000000000002, 90680.2], [0.2119, 67008.7], [0.212, 63769.6], [0.2121, 63930.3], [0.2122, 19764.7],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</si>
  <si>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[[0.2114, 13253.4], [0.21130000000000002, 35539.2], [0.2112, 65527.4], [0.2111, 71084.3], [0.211, 61066.2], [0.2109, 38705.1], [0.21080000000000002, 45041.4], [0.2107, 67384.1], [0.2106, 35160.3], [0.21050000000000002, 10876.7], [0.2104, 45589.1], [0.21030000000000001, 59105.2], [0.2102, 55115.1], [0.2101, 8243.5], [0.21, 43655.8], [0.2099, 10792.4], [0.20980000000000001, 8352.6], [0.2097, 14247.9], [0.2096, 8430.9], [0.20950000000000002, 44820.7]]</t>
  </si>
  <si>
    <t>[[0.21150000000000002, 14454.2], [0.2116, 65651.0], [0.2117, 81687.5], [0.21180000000000002, 90680.2], [0.2119, 67008.7], [0.212, 63769.6], [0.2121, 63930.3], [0.2122, 19764.7],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</si>
  <si>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[[0.2114, 15633.6], [0.21130000000000002, 40387.1], [0.2112, 70248.3], [0.2111, 71084.3], [0.211, 52513.8], [0.2109, 34163.6], [0.21080000000000002, 45041.4], [0.2107, 67384.1], [0.2106, 35160.3], [0.21050000000000002, 10876.7], [0.2104, 45589.1], [0.21030000000000001, 59105.2], [0.2102, 55115.1], [0.2101, 8243.5], [0.21, 43655.8], [0.2099, 10792.4], [0.20980000000000001, 8352.6], [0.2097, 14247.9], [0.2096, 8430.9], [0.20950000000000002, 44820.7]]</t>
  </si>
  <si>
    <t>[[0.21150000000000002, 13507.6], [0.2116, 51056.4], [0.2117, 79564.4], [0.21180000000000002, 51202.4], [0.2119, 83496.6], [0.212, 75885.8], [0.2121, 63930.3], [0.2122, 31993.7],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</si>
  <si>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[[0.2114, 15633.6], [0.21130000000000002, 40387.1], [0.2112, 74623.8], [0.2111, 70601.8], [0.211, 52513.8], [0.2109, 34163.6], [0.21080000000000002, 45041.4], [0.2107, 67384.1], [0.2106, 35160.3], [0.21050000000000002, 10876.7], [0.2104, 45589.1], [0.21030000000000001, 59105.2], [0.2102, 77588.7], [0.2101, 8243.5], [0.21, 21168.4], [0.2099, 10792.4], [0.20980000000000001, 8352.6], [0.2097, 14247.9], [0.2096, 8430.9], [0.20950000000000002, 44820.7]]</t>
  </si>
  <si>
    <t>[[0.21150000000000002, 11426.8], [0.2116, 52948.4], [0.2117, 79564.4], [0.21180000000000002, 51202.4], [0.2119, 83496.6], [0.212, 75885.8], [0.2121, 63930.3], [0.2122, 31993.7],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</si>
  <si>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[[0.2114, 15633.6], [0.21130000000000002, 40387.1], [0.2112, 74623.8], [0.2111, 71084.3], [0.211, 52513.8], [0.2109, 34163.6], [0.21080000000000002, 45041.4], [0.2107, 67384.1], [0.2106, 35160.3], [0.21050000000000002, 10876.7], [0.2104, 45589.1], [0.21030000000000001, 59105.2], [0.2102, 77588.7], [0.2101, 8243.5], [0.21, 21168.4], [0.2099, 10792.4], [0.20980000000000001, 8352.6], [0.2097, 14247.9], [0.2096, 8430.9], [0.20950000000000002, 44820.7]]</t>
  </si>
  <si>
    <t>[[0.21150000000000002, 11426.8], [0.2116, 52948.4], [0.2117, 79563.8], [0.21180000000000002, 51202.4], [0.2119, 83496.6], [0.212, 75885.8], [0.2121, 63930.3], [0.2122, 31993.7],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</si>
  <si>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[[0.21150000000000002, 11426.8], [0.2116, 52002.6], [0.2117, 79563.8], [0.21180000000000002, 51202.4], [0.2119, 83496.6], [0.212, 75885.8], [0.2121, 63930.3], [0.2122, 31993.7],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</si>
  <si>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[[0.2114, 15633.6], [0.21130000000000002, 40387.1], [0.2112, 74623.8], [0.2111, 70601.8], [0.211, 57114.3], [0.2109, 34163.6], [0.21080000000000002, 45041.4], [0.2107, 67384.1], [0.2106, 35160.3], [0.21050000000000002, 10876.7], [0.2104, 45589.1], [0.21030000000000001, 59105.2], [0.2102, 77588.7], [0.2101, 8243.5], [0.21, 21168.4], [0.2099, 10792.4], [0.20980000000000001, 8352.6], [0.2097, 14247.9], [0.2096, 8430.9], [0.20950000000000002, 44820.7]]</t>
  </si>
  <si>
    <t>[[0.21150000000000002, 11426.8], [0.2116, 52002.6], [0.2117, 79563.8], [0.21180000000000002, 51202.4], [0.2119, 83496.6], [0.212, 80514.8], [0.2121, 63930.3], [0.2122, 31993.7], [0.21230000000000002, 34049.8], [0.2124, 61560.7], [0.21250000000000002, 10937.0], [0.2126, 16837.6], [0.2127, 32293.9], [0.21280000000000002, 10316.5], [0.2129, 9111.5], [0.213, 28684.4], [0.2131, 8759.1], [0.2132, 8419.1], [0.21330000000000002, 8109.0], [0.2134, 9867.7]]</t>
  </si>
  <si>
    <t>[[0.2114, 15633.6], [0.21130000000000002, 50245.6], [0.2112, 85740.2], [0.2111, 77893.4], [0.211, 47932.2], [0.2109, 34029.0], [0.21080000000000002, 44007.0], [0.2107, 58196.6], [0.2106, 35160.3], [0.21050000000000002, 10876.7], [0.2104, 45589.1], [0.21030000000000001, 59105.2], [0.2102, 77588.7], [0.2101, 8243.5], [0.21, 21168.4], [0.2099, 10792.4], [0.20980000000000001, 8352.6], [0.2097, 14247.9], [0.2096, 8430.9], [0.20950000000000002, 44820.7]]</t>
  </si>
  <si>
    <t>[[0.21150000000000002, 3116.9], [0.2116, 47742.4], [0.2117, 51992.9], [0.21180000000000002, 73925.0], [0.2119, 90262.2], [0.212, 89719.2], [0.2121, 63930.3], [0.2122, 31993.7], [0.21230000000000002, 13938.6], [0.2124, 61560.7], [0.21250000000000002, 10937.0], [0.2126, 34398.4], [0.2127, 32293.9], [0.21280000000000002, 12735.4], [0.2129, 9111.5], [0.213, 28684.4], [0.2131, 8759.1], [0.2132, 8419.1], [0.21330000000000002, 8584.4], [0.2134, 9867.7]]</t>
  </si>
  <si>
    <t>[[0.2114, 15633.6], [0.21130000000000002, 50009.3], [0.2112, 85740.2], [0.2111, 77893.4], [0.211, 51985.5], [0.2109, 43221.1], [0.21080000000000002, 44007.0], [0.2107, 48996.9], [0.2106, 35160.3], [0.21050000000000002, 10876.7], [0.2104, 45589.1], [0.21030000000000001, 59105.2], [0.2102, 77588.7], [0.2101, 8243.5], [0.21, 21168.4], [0.2099, 10792.4], [0.20980000000000001, 8352.6], [0.2097, 14247.9], [0.2096, 8430.9], [0.20950000000000002, 44820.7]]</t>
  </si>
  <si>
    <t>[[0.21150000000000002, 3116.9], [0.2116, 52485.1], [0.2117, 51992.9], [0.21180000000000002, 73925.0], [0.2119, 90262.2], [0.212, 89719.2], [0.2121, 63930.3], [0.2122, 31993.7], [0.21230000000000002, 13938.6], [0.2124, 61560.7], [0.21250000000000002, 10937.0], [0.2126, 34398.4], [0.2127, 32293.9], [0.21280000000000002, 12735.4], [0.2129, 9111.5], [0.213, 28684.4], [0.2131, 8759.1], [0.2132, 8419.1], [0.21330000000000002, 8584.4], [0.2134, 9867.7]]</t>
  </si>
  <si>
    <t>[[0.21150000000000002, 12697.0], [0.2114, 25499.8], [0.21130000000000002, 52168.3], [0.2112, 83499.5], [0.2111, 73524.5], [0.211, 43809.5], [0.2109, 60407.7], [0.21080000000000002, 44007.0], [0.2107, 25229.5], [0.2106, 35160.3], [0.21050000000000002, 10876.7], [0.2104, 45589.1], [0.21030000000000001, 51891.0], [0.2102, 77588.7], [0.2101, 8243.5], [0.21, 21168.4], [0.2099, 10792.4], [0.20980000000000001, 8352.6], [0.2097, 14247.9], [0.2096, 8430.9]]</t>
  </si>
  <si>
    <t>[[0.2116, 18815.2], [0.2117, 54315.7], [0.21180000000000002, 65134.1], [0.2119, 90262.2], [0.212, 116463.4], [0.2121, 68503.5], [0.2122, 31993.7], [0.21230000000000002, 13938.6], [0.2124, 61560.7], [0.21250000000000002, 10962.9], [0.2126, 34398.4], [0.2127, 32293.9], [0.21280000000000002, 12735.4], [0.2129, 9111.5], [0.213, 28684.4], [0.2131, 8759.1], [0.2132, 8419.1], [0.21330000000000002, 8584.4], [0.2134, 9867.7], [0.21350000000000002, 4399.5]]</t>
  </si>
  <si>
    <t>[[0.2116, 12705.0], [0.2117, 39544.5], [0.21180000000000002, 69613.3], [0.2119, 76188.2], [0.212, 121036.0], [0.2121, 82276.4], [0.2122, 31993.7], [0.21230000000000002, 13938.6], [0.2124, 61560.7], [0.21250000000000002, 10962.9], [0.2126, 34398.4], [0.2127, 32293.9], [0.21280000000000002, 12735.4], [0.2129, 9111.5], [0.213, 28684.4], [0.2131, 8759.1], [0.2132, 8419.1], [0.21330000000000002, 8584.4], [0.2134, 9867.7], [0.21350000000000002, 4399.5]]</t>
  </si>
  <si>
    <t>[[0.21150000000000002, 15077.2], [0.2114, 30242.5], [0.21130000000000002, 61368.2], [0.2112, 83499.5], [0.2111, 73524.5], [0.211, 34668.7], [0.2109, 59236.5], [0.21080000000000002, 44007.0], [0.2107, 25229.5], [0.2106, 35160.3], [0.21050000000000002, 10876.7], [0.2104, 45589.1], [0.21030000000000001, 51891.0], [0.2102, 77588.7], [0.2101, 8243.5], [0.21, 21168.4], [0.2099, 10792.4], [0.20980000000000001, 8352.6], [0.2097, 14247.9], [0.2096, 8430.9]]</t>
  </si>
  <si>
    <t>[[0.2116, 12705.0], [0.2117, 39544.5], [0.21180000000000002, 69613.3], [0.2119, 69269.2], [0.212, 128260.3], [0.2121, 82276.4], [0.2122, 31993.7], [0.21230000000000002, 13938.6], [0.2124, 61560.7], [0.21250000000000002, 10962.9], [0.2126, 34398.4], [0.2127, 32293.9], [0.21280000000000002, 12735.4], [0.2129, 9111.5], [0.213, 28684.4], [0.2131, 8759.1], [0.2132, 8419.1], [0.21330000000000002, 8584.4], [0.2134, 9867.7], [0.21350000000000002, 4399.5]]</t>
  </si>
  <si>
    <t>[[0.21150000000000002, 8796.8], [0.2114, 25528.2], [0.21130000000000002, 61368.2], [0.2112, 83499.5], [0.2111, 73524.5], [0.211, 34668.7], [0.2109, 59236.5], [0.21080000000000002, 44007.0], [0.2107, 25229.5], [0.2106, 35160.3], [0.21050000000000002, 10876.7], [0.2104, 45589.1], [0.21030000000000001, 51891.0], [0.2102, 77588.7], [0.2101, 8243.5], [0.21, 21168.4], [0.2099, 10792.4], [0.20980000000000001, 8352.6], [0.2097, 14247.9], [0.2096, 8430.9]]</t>
  </si>
  <si>
    <t>[[0.2116, 14591.1], [0.2117, 46574.0], [0.21180000000000002, 74240.6], [0.2119, 80739.5], [0.212, 123411.9], [0.2121, 68503.5], [0.2122, 31993.7], [0.21230000000000002, 13938.6], [0.2124, 61560.7], [0.21250000000000002, 10962.9], [0.2126, 34398.4], [0.2127, 32293.9], [0.21280000000000002, 12735.4], [0.2129, 9111.5], [0.213, 28684.4], [0.2131, 8759.1], [0.2132, 8419.1], [0.21330000000000002, 8584.4], [0.2134, 9867.7], [0.21350000000000002, 4399.5]]</t>
  </si>
  <si>
    <t>[[0.2116, 13645.7], [0.2117, 60764.8], [0.21180000000000002, 74240.6], [0.2119, 71536.0], [0.212, 123411.9], [0.2121, 68503.5], [0.2122, 41184.4], [0.21230000000000002, 13938.6], [0.2124, 61560.7], [0.21250000000000002, 10962.9], [0.2126, 34398.4], [0.2127, 32293.9], [0.21280000000000002, 12735.4], [0.2129, 9111.5], [0.213, 28684.4], [0.2131, 8759.1], [0.2132, 8419.1], [0.21330000000000002, 8584.4], [0.2134, 9867.7], [0.21350000000000002, 4399.5]]</t>
  </si>
  <si>
    <t>[[0.21150000000000002, 8796.8], [0.2114, 25528.2], [0.21130000000000002, 61368.2], [0.2112, 83499.5], [0.2111, 73524.5], [0.211, 34668.7], [0.2109, 59236.5], [0.21080000000000002, 44007.0], [0.2107, 25229.5], [0.2106, 35160.3], [0.21050000000000002, 10876.7], [0.2104, 45825.2], [0.21030000000000001, 51891.0], [0.2102, 77588.7], [0.2101, 8243.5], [0.21, 20172.1], [0.2099, 10792.4], [0.20980000000000001, 8352.6], [0.2097, 14247.9], [0.2096, 8430.9]]</t>
  </si>
  <si>
    <t>[[0.2116, 13645.7], [0.2117, 63000.2], [0.21180000000000002, 74240.6], [0.2119, 71536.0], [0.212, 123411.9], [0.2121, 68503.5], [0.2122, 41184.4], [0.21230000000000002, 13938.6], [0.2124, 61560.7], [0.21250000000000002, 10962.9], [0.2126, 34398.4], [0.2127, 32293.9], [0.21280000000000002, 12735.4], [0.2129, 9111.5], [0.213, 28684.4], [0.2131, 8759.1], [0.2132, 8419.1], [0.21330000000000002, 8584.4], [0.2134, 9867.7], [0.21350000000000002, 4399.5]]</t>
  </si>
  <si>
    <t>[[0.2116, 14591.1], [0.2117, 63000.2], [0.21180000000000002, 74240.6], [0.2119, 71536.0], [0.212, 123383.5], [0.2121, 68503.5], [0.2122, 41184.4], [0.21230000000000002, 13938.6], [0.2124, 61560.7], [0.21250000000000002, 10962.9], [0.2126, 34398.4], [0.2127, 32293.9], [0.21280000000000002, 12735.4], [0.2129, 9111.5], [0.213, 28684.4], [0.2131, 8759.1], [0.2132, 8419.1], [0.21330000000000002, 8584.4], [0.2134, 9867.7], [0.21350000000000002, 4399.5]]</t>
  </si>
  <si>
    <t>[[0.21150000000000002, 5781.8], [0.2114, 25528.2], [0.21130000000000002, 61368.2], [0.2112, 83499.5], [0.2111, 68862.5], [0.211, 39295.3], [0.2109, 69040.0], [0.21080000000000002, 44007.0], [0.2107, 25229.5], [0.2106, 35160.3], [0.21050000000000002, 9460.3], [0.2104, 45825.2], [0.21030000000000001, 51891.0], [0.2102, 77588.7], [0.2101, 8243.5], [0.21, 20172.1], [0.2099, 10792.4], [0.20980000000000001, 8352.6], [0.2097, 14247.9], [0.2096, 8430.9]]</t>
  </si>
  <si>
    <t>[[0.2116, 17900.0], [0.2117, 58273.2], [0.21180000000000002, 74240.6], [0.2119, 71536.0], [0.212, 123411.9], [0.2121, 68503.5], [0.2122, 41184.4], [0.21230000000000002, 13938.6], [0.2124, 61560.7], [0.21250000000000002, 10962.9], [0.2126, 34398.4], [0.2127, 9806.7], [0.21280000000000002, 12735.4], [0.2129, 31573.8], [0.213, 28684.4], [0.2131, 8759.1], [0.2132, 8419.1], [0.21330000000000002, 8584.4], [0.2134, 9867.7], [0.21350000000000002, 4399.5]]</t>
  </si>
  <si>
    <t>[[0.21150000000000002, 8796.8], [0.2114, 25528.2], [0.21130000000000002, 61368.2], [0.2112, 83499.5], [0.2111, 68862.5], [0.211, 39295.3], [0.2109, 69040.0], [0.21080000000000002, 44007.0], [0.2107, 25229.5], [0.2106, 35160.3], [0.21050000000000002, 9460.3], [0.2104, 45825.2], [0.21030000000000001, 51891.0], [0.2102, 77588.7], [0.2101, 8243.5], [0.21, 20172.1], [0.2099, 10792.4], [0.20980000000000001, 8352.6], [0.2097, 14247.9], [0.2096, 8430.9]]</t>
  </si>
  <si>
    <t>[[0.2116, 15221.1], [0.2117, 63000.2], [0.21180000000000002, 74240.6], [0.2119, 71536.0], [0.212, 123411.9], [0.2121, 68503.5], [0.2122, 41184.4], [0.21230000000000002, 13938.6], [0.2124, 61560.7], [0.21250000000000002, 10962.9], [0.2126, 34398.4], [0.2127, 9806.7], [0.21280000000000002, 12735.4], [0.2129, 31573.8], [0.213, 28684.4], [0.2131, 8759.1], [0.2132, 8419.1], [0.21330000000000002, 8584.4], [0.2134, 9867.7], [0.21350000000000002, 4399.5]]</t>
  </si>
  <si>
    <t>[[0.21150000000000002, 8224.2], [0.2114, 30270.9], [0.21130000000000002, 61368.2], [0.2112, 83499.5], [0.2111, 68862.5], [0.211, 39295.3], [0.2109, 69040.0], [0.21080000000000002, 44007.0], [0.2107, 25229.5], [0.2106, 35160.3], [0.21050000000000002, 9460.3], [0.2104, 45825.2], [0.21030000000000001, 51891.0], [0.2102, 77588.7], [0.2101, 8243.5], [0.21, 20172.1], [0.2099, 10792.4], [0.20980000000000001, 8352.6], [0.2097, 14247.9], [0.2096, 8430.9]]</t>
  </si>
  <si>
    <t>[[0.2116, 13330.3], [0.2117, 58273.2], [0.21180000000000002, 74240.6], [0.2119, 71536.0], [0.212, 123411.9], [0.2121, 68503.5], [0.2122, 41184.4], [0.21230000000000002, 13938.6], [0.2124, 61560.7], [0.21250000000000002, 10962.9], [0.2126, 34398.4], [0.2127, 9806.7], [0.21280000000000002, 12735.4], [0.2129, 31573.8], [0.213, 28684.4], [0.2131, 8759.1], [0.2132, 8419.1], [0.21330000000000002, 8584.4], [0.2134, 9867.7], [0.21350000000000002, 4399.5]]</t>
  </si>
  <si>
    <t>[[0.21150000000000002, 8008.1], [0.2114, 30270.9], [0.21130000000000002, 61368.2], [0.2112, 83499.5], [0.2111, 68862.5], [0.211, 39295.3], [0.2109, 69040.0], [0.21080000000000002, 44007.0], [0.2107, 25229.5], [0.2106, 35160.3], [0.21050000000000002, 9460.3], [0.2104, 45825.2], [0.21030000000000001, 51891.0], [0.2102, 77588.7], [0.2101, 7728.0], [0.21, 20172.1], [0.2099, 10792.4], [0.20980000000000001, 8352.6], [0.2097, 14247.9], [0.2096, 8430.9]]</t>
  </si>
  <si>
    <t>[[0.2116, 13330.3], [0.2117, 58273.2], [0.21180000000000002, 74240.6], [0.2119, 71536.0], [0.212, 123411.9], [0.2121, 68503.5], [0.2122, 41184.4], [0.21230000000000002, 13938.6], [0.2124, 61560.7], [0.21250000000000002, 10962.9], [0.2126, 34398.4], [0.2127, 9806.7], [0.21280000000000002, 10931.3], [0.2129, 31573.8], [0.213, 28684.4], [0.2131, 8759.1], [0.2132, 8419.1], [0.21330000000000002, 8584.4], [0.2134, 9867.7], [0.21350000000000002, 4399.5]]</t>
  </si>
  <si>
    <t>[[0.21150000000000002, 10388.3], [0.2114, 30270.9], [0.21130000000000002, 61368.2], [0.2112, 83499.5], [0.2111, 68862.5], [0.211, 39295.3], [0.2109, 69040.0], [0.21080000000000002, 44007.0], [0.2107, 25229.5], [0.2106, 35160.3], [0.21050000000000002, 9460.3], [0.2104, 45825.2], [0.21030000000000001, 51891.0], [0.2102, 77588.7], [0.2101, 7728.0], [0.21, 20172.1], [0.2099, 10792.4], [0.20980000000000001, 8352.6], [0.2097, 14247.9], [0.2096, 8430.9]]</t>
  </si>
  <si>
    <t>[[0.2116, 12389.6], [0.2117, 52754.6], [0.21180000000000002, 60560.7], [0.2119, 61143.3], [0.212, 132892.1], [0.2121, 82596.7], [0.2122, 41184.4], [0.21230000000000002, 13938.6], [0.2124, 61560.7], [0.21250000000000002, 10962.9], [0.2126, 34398.4], [0.2127, 9806.7], [0.21280000000000002, 10931.3], [0.2129, 31573.8], [0.213, 30408.0], [0.2131, 8759.1], [0.2132, 8419.1], [0.21330000000000002, 8584.4], [0.2134, 9867.7], [0.21350000000000002, 4399.5]]</t>
  </si>
  <si>
    <t>[[0.21150000000000002, 10388.3], [0.2114, 25528.2], [0.21130000000000002, 61368.2], [0.2112, 83499.5], [0.2111, 68862.5], [0.211, 39295.3], [0.2109, 69040.0], [0.21080000000000002, 44007.0], [0.2107, 25229.5], [0.2106, 35160.3], [0.21050000000000002, 9460.3], [0.2104, 45825.2], [0.21030000000000001, 51891.0], [0.2102, 77588.7], [0.2101, 7728.0], [0.21, 20172.1], [0.2099, 10792.4], [0.20980000000000001, 8352.6], [0.2097, 14247.9], [0.2096, 8430.9]]</t>
  </si>
  <si>
    <t>[[0.2116, 13335.0], [0.2117, 52754.6], [0.21180000000000002, 64910.0], [0.2119, 75299.8], [0.212, 128044.2], [0.2121, 73179.9], [0.2122, 41184.4], [0.21230000000000002, 13938.6], [0.2124, 61560.7], [0.21250000000000002, 10962.9], [0.2126, 34398.4], [0.2127, 9806.7], [0.21280000000000002, 10931.3], [0.2129, 31573.8], [0.213, 30408.0], [0.2131, 8759.1], [0.2132, 8419.1], [0.21330000000000002, 8584.4], [0.2134, 9867.7], [0.21350000000000002, 4399.5]]</t>
  </si>
  <si>
    <t>[[0.2117, 20104.1], [0.2116, 46221.1], [0.21150000000000002, 68927.5], [0.2114, 26113.9], [0.21130000000000002, 46001.2], [0.2112, 46227.2], [0.2111, 45212.7], [0.211, 24776.2], [0.2109, 33523.3], [0.21080000000000002, 33683.4], [0.2107, 25229.5], [0.2106, 35160.3], [0.21050000000000002, 29740.5], [0.2104, 45799.0], [0.21030000000000001, 31007.9], [0.2102, 77588.7], [0.2101, 7728.0], [0.21, 20172.1], [0.2099, 10792.4], [0.20980000000000001, 8352.6]]</t>
  </si>
  <si>
    <t>[[0.21180000000000002, 3069.4], [0.2119, 39584.2], [0.212, 59318.5], [0.2121, 53910.5], [0.2122, 61604.0], [0.21230000000000002, 54104.6], [0.2124, 52304.8], [0.21250000000000002, 22085.7], [0.2126, 14444.6], [0.2127, 9806.7], [0.21280000000000002, 57418.9], [0.2129, 50567.5], [0.213, 30408.0], [0.2131, 8759.1], [0.2132, 8419.1], [0.21330000000000002, 8584.4], [0.2134, 9867.7], [0.21350000000000002, 4874.6], [0.2136, 8128.4], [0.2137, 3187.3]]</t>
  </si>
  <si>
    <t>[[0.2117, 36621.4], [0.2116, 46221.1], [0.21150000000000002, 68953.6], [0.2114, 26113.9], [0.21130000000000002, 59796.5], [0.2112, 43847.0], [0.2111, 38362.3], [0.211, 24776.2], [0.2109, 33340.7], [0.21080000000000002, 33683.4], [0.2107, 25229.5], [0.2106, 35160.3], [0.21050000000000002, 29714.3], [0.2104, 45799.0], [0.21030000000000001, 31007.9], [0.2102, 77588.7], [0.2101, 7728.0], [0.21, 20172.1], [0.2099, 10792.4], [0.20980000000000001, 8352.6]]</t>
  </si>
  <si>
    <t>[[0.21180000000000002, 3954.0], [0.2119, 34370.0], [0.212, 64080.5], [0.2121, 72827.5], [0.2122, 73158.9], [0.21230000000000002, 80233.7], [0.2124, 52304.8], [0.21250000000000002, 22085.7], [0.2126, 14444.6], [0.2127, 9832.6], [0.21280000000000002, 57418.9], [0.2129, 50567.5], [0.213, 28684.4], [0.2131, 8759.1], [0.2132, 8419.1], [0.21330000000000002, 8584.4], [0.2134, 9867.7], [0.21350000000000002, 4874.6], [0.2136, 8128.4], [0.2137, 3187.3]]</t>
  </si>
  <si>
    <t>[[0.2117, 36621.4], [0.2116, 46221.1], [0.21150000000000002, 78360.8], [0.2114, 27145.4], [0.21130000000000002, 59796.5], [0.2112, 34456.8], [0.2111, 48686.7], [0.211, 23744.7], [0.2109, 33340.7], [0.21080000000000002, 33683.4], [0.2107, 25229.5], [0.2106, 35160.3], [0.21050000000000002, 28634.1], [0.2104, 45799.0], [0.21030000000000001, 31007.9], [0.2102, 80061.6], [0.2101, 7728.0], [0.21, 20172.1], [0.2099, 8315.9], [0.20980000000000001, 8352.6]]</t>
  </si>
  <si>
    <t>[[0.21180000000000002, 3069.4], [0.2119, 29693.5], [0.212, 56580.9], [0.2121, 73286.0], [0.2122, 73158.9], [0.21230000000000002, 80233.7], [0.2124, 64012.7], [0.21250000000000002, 22085.7], [0.2126, 25814.2], [0.2127, 9832.6], [0.21280000000000002, 55000.0], [0.2129, 50567.5], [0.213, 31103.3], [0.2131, 8759.1], [0.2132, 8419.1], [0.21330000000000002, 8584.4], [0.2134, 11591.3], [0.21350000000000002, 4874.6], [0.2136, 8128.4], [0.2137, 3187.3]]</t>
  </si>
  <si>
    <t>[[0.2117, 38982.6], [0.2116, 46221.1], [0.21150000000000002, 78360.8], [0.2114, 27145.4], [0.21130000000000002, 59796.5], [0.2112, 34456.8], [0.2111, 48686.7], [0.211, 23744.7], [0.2109, 33340.7], [0.21080000000000002, 34762.1], [0.2107, 25229.5], [0.2106, 35160.3], [0.21050000000000002, 28634.1], [0.2104, 45799.0], [0.21030000000000001, 31007.9], [0.2102, 79100.3], [0.2101, 7728.0], [0.21, 20172.1], [0.2099, 8315.9], [0.20980000000000001, 8352.6]]</t>
  </si>
  <si>
    <t>[[0.21180000000000002, 6254.8], [0.2119, 29693.5], [0.212, 56580.9], [0.2121, 73286.0], [0.2122, 73158.9], [0.21230000000000002, 80233.7], [0.2124, 64012.7], [0.21250000000000002, 22085.7], [0.2126, 25814.2], [0.2127, 9832.6], [0.21280000000000002, 55000.0], [0.2129, 50567.5], [0.213, 31103.3], [0.2131, 8759.1], [0.2132, 8419.1], [0.21330000000000002, 8584.4], [0.2134, 11591.3], [0.21350000000000002, 4874.6], [0.2136, 8128.4], [0.2137, 3187.3]]</t>
  </si>
  <si>
    <t>[[0.2117, 38982.6], [0.2116, 46221.1], [0.21150000000000002, 78360.8], [0.2114, 27145.4], [0.21130000000000002, 59796.5], [0.2112, 34456.8], [0.2111, 48686.7], [0.211, 23744.7], [0.2109, 33340.7], [0.21080000000000002, 34762.1], [0.2107, 26188.5], [0.2106, 35160.3], [0.21050000000000002, 29639.9], [0.2104, 45799.0], [0.21030000000000001, 31007.9], [0.2102, 79100.3], [0.2101, 7728.0], [0.21, 19163.9], [0.2099, 8315.9], [0.20980000000000001, 8352.6]]</t>
  </si>
  <si>
    <t>[[0.21180000000000002, 6254.8], [0.2119, 29693.5], [0.212, 56580.9], [0.2121, 78028.7], [0.2122, 72405.2], [0.21230000000000002, 80233.7], [0.2124, 64012.7], [0.21250000000000002, 22085.7], [0.2126, 26567.9], [0.2127, 9832.6], [0.21280000000000002, 55000.0], [0.2129, 50567.5], [0.213, 31103.3], [0.2131, 8759.1], [0.2132, 8419.1], [0.21330000000000002, 8584.4], [0.2134, 11591.3], [0.21350000000000002, 4874.6], [0.2136, 8128.4], [0.2137, 3187.3]]</t>
  </si>
  <si>
    <t>[[0.2117, 39682.2], [0.2116, 46221.1], [0.21150000000000002, 78360.8], [0.2114, 27145.4], [0.21130000000000002, 59796.5], [0.2112, 34456.8], [0.2111, 48686.7], [0.211, 23744.7], [0.2109, 33340.7], [0.21080000000000002, 34762.1], [0.2107, 26188.5], [0.2106, 35160.3], [0.21050000000000002, 29639.9], [0.2104, 45799.0], [0.21030000000000001, 31007.9], [0.2102, 79100.3], [0.2101, 7728.0], [0.21, 19163.9], [0.2099, 8315.9], [0.20980000000000001, 8352.6]]</t>
  </si>
  <si>
    <t>[[0.21180000000000002, 2355.2], [0.2119, 29693.5], [0.212, 56580.9], [0.2121, 78028.7], [0.2122, 72405.2], [0.21230000000000002, 80233.7], [0.2124, 64012.7], [0.21250000000000002, 10962.9], [0.2126, 26567.9], [0.2127, 18620.1], [0.21280000000000002, 55000.0], [0.2129, 50567.5], [0.213, 31103.3], [0.2131, 8759.1], [0.2132, 8419.1], [0.21330000000000002, 8584.4], [0.2134, 11591.3], [0.21350000000000002, 4874.6], [0.2136, 8128.4], [0.2137, 3187.3]]</t>
  </si>
  <si>
    <t>[[0.2117, 42043.4], [0.2116, 46221.1], [0.21150000000000002, 78360.8], [0.2114, 36283.7], [0.21130000000000002, 59796.5], [0.2112, 21454.0], [0.2111, 48686.7], [0.211, 23744.7], [0.2109, 33340.7], [0.21080000000000002, 34762.1], [0.2107, 26188.5], [0.2106, 35160.3], [0.21050000000000002, 29639.9], [0.2104, 45799.0], [0.21030000000000001, 31007.9], [0.2102, 79100.3], [0.2101, 7728.0], [0.21, 19163.9], [0.2099, 8315.9], [0.20980000000000001, 8352.6]]</t>
  </si>
  <si>
    <t>[[0.21180000000000002, 2355.2], [0.2119, 29693.5], [0.212, 56580.9], [0.2121, 78028.7], [0.2122, 72433.5], [0.21230000000000002, 80233.7], [0.2124, 59873.5], [0.21250000000000002, 10962.9], [0.2126, 23751.1], [0.2127, 18620.1], [0.21280000000000002, 55000.0], [0.2129, 50567.5], [0.213, 33920.1], [0.2131, 8759.1], [0.2132, 8419.1], [0.21330000000000002, 8584.4], [0.2134, 11591.3], [0.21350000000000002, 4874.6], [0.2136, 8128.4], [0.2137, 3187.3]]</t>
  </si>
  <si>
    <t>[[0.2117, 44404.6], [0.2116, 53323.2], [0.21150000000000002, 82054.1], [0.2114, 36283.7], [0.21130000000000002, 59796.5], [0.2112, 21454.0], [0.2111, 48686.7], [0.211, 23744.7], [0.2109, 33340.7], [0.21080000000000002, 34762.1], [0.2107, 26188.5], [0.2106, 35160.3], [0.21050000000000002, 29639.9], [0.2104, 45799.0], [0.21030000000000001, 31007.9], [0.2102, 79100.3], [0.2101, 7728.0], [0.21, 19163.9], [0.2099, 8315.9], [0.20980000000000001, 8352.6]]</t>
  </si>
  <si>
    <t>[[0.21180000000000002, 2355.2], [0.2119, 29693.5], [0.212, 51841.4], [0.2121, 78028.7], [0.2122, 72433.5], [0.21230000000000002, 80233.7], [0.2124, 64609.1], [0.21250000000000002, 10962.9], [0.2126, 23751.1], [0.2127, 19033.9], [0.21280000000000002, 55000.0], [0.2129, 50567.5], [0.213, 33920.1], [0.2131, 8759.1], [0.2132, 8419.1], [0.21330000000000002, 8584.4], [0.2134, 11591.3], [0.21350000000000002, 4874.6], [0.2136, 8128.4], [0.2137, 3187.3]]</t>
  </si>
  <si>
    <t>[[0.2117, 52451.1], [0.2116, 47876.3], [0.21150000000000002, 82054.1], [0.2114, 36283.7], [0.21130000000000002, 59796.5], [0.2112, 21454.0], [0.2111, 48686.7], [0.211, 23744.7], [0.2109, 32393.8], [0.21080000000000002, 34762.1], [0.2107, 26188.5], [0.2106, 35160.3], [0.21050000000000002, 29639.9], [0.2104, 45799.0], [0.21030000000000001, 31007.9], [0.2102, 79100.3], [0.2101, 7728.0], [0.21, 19163.9], [0.2099, 8315.9], [0.20980000000000001, 8352.6]]</t>
  </si>
  <si>
    <t>[[0.21180000000000002, 2355.2], [0.2119, 26060.2], [0.212, 42422.9], [0.2121, 74223.1], [0.2122, 72433.5], [0.21230000000000002, 80233.7], [0.2124, 74051.2], [0.21250000000000002, 10962.9], [0.2126, 23751.1], [0.2127, 19033.9], [0.21280000000000002, 55000.0], [0.2129, 50567.5], [0.213, 33920.1], [0.2131, 8759.1], [0.2132, 8419.1], [0.21330000000000002, 8584.4], [0.2134, 11591.3], [0.21350000000000002, 4874.6], [0.2136, 8128.4], [0.2137, 3187.3]]</t>
  </si>
  <si>
    <t>[[0.2117, 53631.7], [0.2116, 47876.3], [0.21150000000000002, 82054.1], [0.2114, 36283.7], [0.21130000000000002, 59796.5], [0.2112, 21454.0], [0.2111, 48686.7], [0.211, 23744.7], [0.2109, 32393.8], [0.21080000000000002, 34762.1], [0.2107, 26188.5], [0.2106, 35160.3], [0.21050000000000002, 52079.9], [0.2104, 45799.0], [0.21030000000000001, 33479.6], [0.2102, 54153.8], [0.2101, 7728.0], [0.21, 19163.9], [0.2099, 8315.9], [0.20980000000000001, 8352.6]]</t>
  </si>
  <si>
    <t>[[0.21180000000000002, 2355.2], [0.2119, 26060.2], [0.212, 42422.3], [0.2121, 74223.1], [0.2122, 72433.5], [0.21230000000000002, 80233.7], [0.2124, 74051.2], [0.21250000000000002, 10962.9], [0.2126, 23751.1], [0.2127, 19033.9], [0.21280000000000002, 55000.0], [0.2129, 50567.5], [0.213, 33920.1], [0.2131, 8759.1], [0.2132, 8419.1], [0.21330000000000002, 8584.4], [0.2134, 11591.3], [0.21350000000000002, 4874.6], [0.2136, 8128.4], [0.2137, 3187.3]]</t>
  </si>
  <si>
    <t>[[0.2117, 53631.7], [0.2116, 48112.4], [0.21150000000000002, 82054.1], [0.2114, 36283.7], [0.21130000000000002, 59796.5], [0.2112, 21454.0], [0.2111, 48686.7], [0.211, 23744.7], [0.2109, 32393.8], [0.21080000000000002, 34762.1], [0.2107, 26188.5], [0.2106, 35160.3], [0.21050000000000002, 52079.9], [0.2104, 45799.0], [0.21030000000000001, 33479.6], [0.2102, 54153.8], [0.2101, 7728.0], [0.21, 19163.9], [0.2099, 8315.9], [0.20980000000000001, 8352.6]]</t>
  </si>
  <si>
    <t>[[0.212, 8769.4], [0.2119, 35151.3], [0.21180000000000002, 35167.5], [0.2117, 97086.7], [0.2116, 30977.3], [0.21150000000000002, 74702.9], [0.2114, 16340.9], [0.21130000000000002, 43256.9], [0.2112, 26388.6], [0.2111, 17193.1], [0.211, 13416.8], [0.2109, 32393.8], [0.21080000000000002, 27567.1], [0.2107, 39415.4], [0.2106, 35134.1], [0.21050000000000002, 31799.7], [0.2104, 51651.1], [0.21030000000000001, 33479.6], [0.2102, 54153.8], [0.2101, 7728.0]]</t>
  </si>
  <si>
    <t>[[0.2121, 8018.5], [0.2122, 56950.4], [0.21230000000000002, 81761.2], [0.2124, 60722.6], [0.21250000000000002, 87816.7], [0.2126, 22645.0], [0.2127, 53923.7], [0.21280000000000002, 55025.9], [0.2129, 8354.0], [0.213, 30363.6], [0.2131, 8379.5], [0.2132, 10604.4], [0.21330000000000002, 27246.4], [0.2134, 13329.1], [0.21350000000000002, 41056.2], [0.2136, 8128.4], [0.2137, 3662.0], [0.21380000000000002, 8666.5], [0.2139, 3297.3], [0.214, 9404.9]]</t>
  </si>
  <si>
    <t>[[0.212, 8927.3], [0.2119, 35179.7], [0.21180000000000002, 35193.5], [0.2117, 90865.2], [0.2116, 30977.3], [0.21150000000000002, 79511.8], [0.2114, 16340.9], [0.21130000000000002, 52725.8], [0.2112, 26388.6], [0.2111, 17193.1], [0.211, 13416.8], [0.2109, 30015.5], [0.21080000000000002, 27567.1], [0.2107, 39389.2], [0.2106, 35134.1], [0.21050000000000002, 31799.7], [0.2104, 51651.1], [0.21030000000000001, 33479.6], [0.2102, 54153.8], [0.2101, 7728.0]]</t>
  </si>
  <si>
    <t>[[0.2121, 16557.0], [0.2122, 62174.1], [0.21230000000000002, 77955.6], [0.2124, 65348.9], [0.21250000000000002, 78423.4], [0.2126, 22645.0], [0.2127, 53923.7], [0.21280000000000002, 55025.9], [0.2129, 8379.9], [0.213, 30363.6], [0.2131, 8379.5], [0.2132, 10604.4], [0.21330000000000002, 27246.4], [0.2134, 13329.1], [0.21350000000000002, 41056.2], [0.2136, 8128.4], [0.2137, 3662.0], [0.21380000000000002, 8666.5], [0.2139, 3297.3], [0.214, 9404.9]]</t>
  </si>
  <si>
    <t>[[0.212, 24028.7], [0.2119, 34239.0], [0.21180000000000002, 35193.5], [0.2117, 80542.1], [0.2116, 35630.0], [0.21150000000000002, 74885.5], [0.2114, 16340.9], [0.21130000000000002, 48987.9], [0.2112, 26388.6], [0.2111, 17193.1], [0.211, 13416.8], [0.2109, 30015.5], [0.21080000000000002, 27541.0], [0.2107, 39389.2], [0.2106, 35134.1], [0.21050000000000002, 31799.7], [0.2104, 54121.7], [0.21030000000000001, 31007.9], [0.2102, 54153.8], [0.2101, 7728.0]]</t>
  </si>
  <si>
    <t>[[0.2121, 11330.8], [0.2122, 62174.1], [0.21230000000000002, 78898.7], [0.2124, 65348.9], [0.21250000000000002, 78423.4], [0.2126, 22645.0], [0.2127, 53923.7], [0.21280000000000002, 55025.9], [0.2129, 8379.9], [0.213, 30389.5], [0.2131, 8379.5], [0.2132, 10604.4], [0.21330000000000002, 27246.4], [0.2134, 13329.1], [0.21350000000000002, 41056.2], [0.2136, 8128.4], [0.2137, 3662.0], [0.21380000000000002, 8666.5], [0.2139, 3297.3], [0.214, 9404.9]]</t>
  </si>
  <si>
    <t>[[0.212, 24028.7], [0.2119, 41726.8], [0.21180000000000002, 32411.6], [0.2117, 80542.1], [0.2116, 35630.0], [0.21150000000000002, 70209.6], [0.2114, 16340.9], [0.21130000000000002, 48987.9], [0.2112, 26388.6], [0.2111, 17193.1], [0.211, 13416.8], [0.2109, 30015.5], [0.21080000000000002, 27541.0], [0.2107, 39389.2], [0.2106, 35134.1], [0.21050000000000002, 31799.7], [0.2104, 54121.7], [0.21030000000000001, 31007.9], [0.2102, 54153.8], [0.2101, 7728.0]]</t>
  </si>
  <si>
    <t>[[0.2121, 11606.2], [0.2122, 57411.0], [0.21230000000000002, 78898.7], [0.2124, 65348.9], [0.21250000000000002, 78423.4], [0.2126, 27408.0], [0.2127, 53923.7], [0.21280000000000002, 55025.9], [0.2129, 8379.9], [0.213, 30389.5], [0.2131, 8379.5], [0.2132, 10604.4], [0.21330000000000002, 27246.4], [0.2134, 13329.1], [0.21350000000000002, 41056.2], [0.2136, 8128.4], [0.2137, 3662.0], [0.21380000000000002, 8666.5], [0.2139, 3297.3], [0.214, 9404.9]]</t>
  </si>
  <si>
    <t>[[0.2119, 29075.1], [0.21180000000000002, 38616.6], [0.2117, 60229.2], [0.2116, 45019.1], [0.21150000000000002, 74759.9], [0.2114, 25730.5], [0.21130000000000002, 48987.9], [0.2112, 26388.6], [0.2111, 17193.1], [0.211, 13416.8], [0.2109, 30015.5], [0.21080000000000002, 27541.0], [0.2107, 39389.2], [0.2106, 35134.1], [0.21050000000000002, 31799.7], [0.2104, 54121.7], [0.21030000000000001, 31007.9], [0.2102, 54153.8], [0.2101, 7728.0], [0.21, 19092.6]]</t>
  </si>
  <si>
    <t>[[0.212, 9950.7], [0.2121, 37870.3], [0.2122, 72333.3], [0.21230000000000002, 78898.7], [0.2124, 60049.6], [0.21250000000000002, 64396.9], [0.2126, 22645.0], [0.2127, 53923.7], [0.21280000000000002, 55025.9], [0.2129, 8379.9], [0.213, 19678.4], [0.2131, 8379.5], [0.2132, 10604.4], [0.21330000000000002, 27246.4], [0.2134, 13329.1], [0.21350000000000002, 41056.2], [0.2136, 8128.4], [0.2137, 3662.0], [0.21380000000000002, 8666.5], [0.2139, 3297.3]]</t>
  </si>
  <si>
    <t>[[0.2119, 35253.6], [0.21180000000000002, 40975.6], [0.2117, 62635.9], [0.2116, 49783.6], [0.21150000000000002, 74759.9], [0.2114, 34905.3], [0.21130000000000002, 48987.9], [0.2112, 25357.1], [0.2111, 17193.1], [0.211, 13416.8], [0.2109, 20823.4], [0.21080000000000002, 27541.0], [0.2107, 39389.2], [0.2106, 35134.1], [0.21050000000000002, 31799.7], [0.2104, 54121.7], [0.21030000000000001, 31007.9], [0.2102, 54153.8], [0.2101, 7728.0], [0.21, 19092.6]]</t>
  </si>
  <si>
    <t>[[0.212, 3015.0], [0.2121, 30384.8], [0.2122, 72382.9], [0.21230000000000002, 81169.4], [0.2124, 60049.6], [0.21250000000000002, 66890.9], [0.2126, 22645.0], [0.2127, 53923.7], [0.21280000000000002, 55025.9], [0.2129, 8379.9], [0.213, 19678.4], [0.2131, 8379.5], [0.2132, 10604.4], [0.21330000000000002, 27246.4], [0.2134, 13329.1], [0.21350000000000002, 41056.2], [0.2136, 8128.4], [0.2137, 3662.0], [0.21380000000000002, 8666.5], [0.2139, 3297.3]]</t>
  </si>
  <si>
    <t>[[0.2119, 37612.6], [0.21180000000000002, 40975.6], [0.2117, 62635.9], [0.2116, 49783.6], [0.21150000000000002, 74759.9], [0.2114, 44690.3], [0.21130000000000002, 48987.9], [0.2112, 25357.1], [0.2111, 17193.1], [0.211, 13416.8], [0.2109, 11019.9], [0.21080000000000002, 27541.0], [0.2107, 39389.2], [0.2106, 35134.1], [0.21050000000000002, 31799.7], [0.2104, 54121.7], [0.21030000000000001, 31007.9], [0.2102, 54153.8], [0.2101, 15773.7], [0.21, 19092.6]]</t>
  </si>
  <si>
    <t>[[0.212, 3015.0], [0.2121, 24600.0], [0.2122, 72382.9], [0.21230000000000002, 81169.4], [0.2124, 60049.6], [0.21250000000000002, 66890.9], [0.2126, 22645.0], [0.2127, 53923.7], [0.21280000000000002, 55025.9], [0.2129, 8379.9], [0.213, 19678.4], [0.2131, 8379.5], [0.2132, 10604.4], [0.21330000000000002, 27246.4], [0.2134, 13329.1], [0.21350000000000002, 41056.2], [0.2136, 8128.4], [0.2137, 3662.0], [0.21380000000000002, 8666.5], [0.2139, 3297.3]]</t>
  </si>
  <si>
    <t>[[0.2119, 30510.9], [0.21180000000000002, 40975.6], [0.2117, 62635.9], [0.2116, 49783.6], [0.21150000000000002, 75234.1], [0.2114, 44690.3], [0.21130000000000002, 48987.9], [0.2112, 25357.1], [0.2111, 17193.1], [0.211, 13416.8], [0.2109, 11019.9], [0.21080000000000002, 27541.0], [0.2107, 39389.2], [0.2106, 35134.1], [0.21050000000000002, 31799.7], [0.2104, 54121.7], [0.21030000000000001, 31007.9], [0.2102, 54153.8], [0.2101, 15773.7], [0.21, 19092.6]]</t>
  </si>
  <si>
    <t>[[0.212, 3015.0], [0.2121, 24600.0], [0.2122, 73183.3], [0.21230000000000002, 81169.4], [0.2124, 60049.6], [0.21250000000000002, 66890.9], [0.2126, 22645.0], [0.2127, 45136.2], [0.21280000000000002, 55025.9], [0.2129, 8379.9], [0.213, 19678.4], [0.2131, 8379.5], [0.2132, 10604.4], [0.21330000000000002, 27246.4], [0.2134, 13329.1], [0.21350000000000002, 41056.2], [0.2136, 8128.4], [0.2137, 3662.0], [0.21380000000000002, 8666.5], [0.2139, 3297.3]]</t>
  </si>
  <si>
    <t>[[0.2119, 32869.9], [0.21180000000000002, 40975.6], [0.2117, 62635.9], [0.2116, 49783.6], [0.21150000000000002, 75234.1], [0.2114, 44690.3], [0.21130000000000002, 48987.9], [0.2112, 25357.1], [0.2111, 17193.1], [0.211, 13416.8], [0.2109, 11019.9], [0.21080000000000002, 27541.0], [0.2107, 39389.2], [0.2106, 35134.1], [0.21050000000000002, 31799.7], [0.2104, 54121.7], [0.21030000000000001, 31007.9], [0.2102, 54153.8], [0.2101, 15773.7], [0.21, 19092.6]]</t>
  </si>
  <si>
    <t>[[0.212, 3052.0], [0.2121, 24600.0], [0.2122, 73183.3], [0.21230000000000002, 81169.4], [0.2124, 60049.6], [0.21250000000000002, 66890.9], [0.2126, 22645.0], [0.2127, 45136.2], [0.21280000000000002, 55025.9], [0.2129, 8379.9], [0.213, 17259.5], [0.2131, 8379.5], [0.2132, 10604.4], [0.21330000000000002, 27246.4], [0.2134, 13329.1], [0.21350000000000002, 41056.2], [0.2136, 8128.4], [0.2137, 3662.0], [0.21380000000000002, 8666.5], [0.2139, 3297.3]]</t>
  </si>
  <si>
    <t>[[0.2119, 30510.9], [0.21180000000000002, 40975.6], [0.2117, 65185.5], [0.2116, 50584.0], [0.21150000000000002, 71540.8], [0.2114, 34905.3], [0.21130000000000002, 48987.9], [0.2112, 25357.1], [0.2111, 17193.1], [0.211, 13416.8], [0.2109, 11019.9], [0.21080000000000002, 27541.0], [0.2107, 39389.2], [0.2106, 35134.1], [0.21050000000000002, 31799.7], [0.2104, 54121.7], [0.21030000000000001, 31007.9], [0.2102, 54153.8], [0.2101, 15773.7], [0.21, 19092.6]]</t>
  </si>
  <si>
    <t>[[0.212, 3936.6], [0.2121, 24600.0], [0.2122, 77810.3], [0.21230000000000002, 81169.4], [0.2124, 60049.6], [0.21250000000000002, 62126.2], [0.2126, 22645.0], [0.2127, 45136.2], [0.21280000000000002, 55025.9], [0.2129, 8379.9], [0.213, 17259.5], [0.2131, 8379.5], [0.2132, 13023.3], [0.21330000000000002, 27246.4], [0.2134, 13329.1], [0.21350000000000002, 41056.2], [0.2136, 8128.4], [0.2137, 3662.0], [0.21380000000000002, 8666.5], [0.2139, 3297.3]]</t>
  </si>
  <si>
    <t>[[0.2119, 33458.8], [0.21180000000000002, 40975.6], [0.2117, 65185.5], [0.2116, 50584.0], [0.21150000000000002, 71540.8], [0.2114, 30278.9], [0.21130000000000002, 48987.9], [0.2112, 25357.1], [0.2111, 17193.1], [0.211, 13416.8], [0.2109, 11019.9], [0.21080000000000002, 27541.0], [0.2107, 39389.2], [0.2106, 35134.1], [0.21050000000000002, 31799.7], [0.2104, 54121.7], [0.21030000000000001, 31007.9], [0.2102, 54153.8], [0.2101, 15773.7], [0.21, 19092.6]]</t>
  </si>
  <si>
    <t>[[0.212, 6766.4], [0.2121, 24600.0], [0.2122, 77810.3], [0.21230000000000002, 81169.4], [0.2124, 60049.6], [0.21250000000000002, 57493.0], [0.2126, 22645.0], [0.2127, 45136.2], [0.21280000000000002, 55025.9], [0.2129, 8379.9], [0.213, 17259.5], [0.2131, 8379.5], [0.2132, 13023.3], [0.21330000000000002, 27246.4], [0.2134, 13329.1], [0.21350000000000002, 41056.2], [0.2136, 8128.4], [0.2137, 3662.0], [0.21380000000000002, 8666.5], [0.2139, 3297.3]]</t>
  </si>
  <si>
    <t>[[0.2119, 11787.1], [0.21180000000000002, 33399.2], [0.2117, 46295.8], [0.2116, 46904.0], [0.21150000000000002, 76167.8], [0.2114, 44691.4], [0.21130000000000002, 48987.9], [0.2112, 25357.1], [0.2111, 17193.1], [0.211, 13416.8], [0.2109, 11019.9], [0.21080000000000002, 27541.0], [0.2107, 39389.2], [0.2106, 35134.1], [0.21050000000000002, 31799.7], [0.2104, 54121.7], [0.21030000000000001, 31007.9], [0.2102, 54153.8], [0.2101, 15773.7], [0.21, 19092.6]]</t>
  </si>
  <si>
    <t>[[0.212, 8758.9], [0.2121, 27301.8], [0.2122, 96682.6], [0.21230000000000002, 66879.7], [0.2124, 60049.6], [0.21250000000000002, 52723.7], [0.2126, 22645.0], [0.2127, 45136.2], [0.21280000000000002, 55025.9], [0.2129, 8379.9], [0.213, 17259.5], [0.2131, 8379.5], [0.2132, 13023.3], [0.21330000000000002, 27246.4], [0.2134, 13329.1], [0.21350000000000002, 41056.2], [0.2136, 8128.4], [0.2137, 3662.0], [0.21380000000000002, 8666.5], [0.2139, 3297.3]]</t>
  </si>
  <si>
    <t>[[0.2119, 14802.1], [0.21180000000000002, 52336.2], [0.2117, 46295.8], [0.2116, 51531.1], [0.21150000000000002, 76167.8], [0.2114, 39928.2], [0.21130000000000002, 48987.9], [0.2112, 25357.1], [0.2111, 17193.1], [0.211, 13416.8], [0.2109, 11019.9], [0.21080000000000002, 27541.0], [0.2107, 39389.2], [0.2106, 35134.1], [0.21050000000000002, 31799.7], [0.2104, 54121.7], [0.21030000000000001, 8354.1], [0.2102, 54153.8], [0.2101, 15773.7], [0.21, 19092.6]]</t>
  </si>
  <si>
    <t>[[0.212, 8758.9], [0.2121, 31320.9], [0.2122, 103978.9], [0.21230000000000002, 66879.7], [0.2124, 53198.9], [0.21250000000000002, 47954.4], [0.2126, 22645.0], [0.2127, 45136.2], [0.21280000000000002, 55025.9], [0.2129, 8379.9], [0.213, 17259.5], [0.2131, 8379.5], [0.2132, 13023.3], [0.21330000000000002, 27246.4], [0.2134, 13329.1], [0.21350000000000002, 41056.2], [0.2136, 8128.4], [0.2137, 3662.0], [0.21380000000000002, 8666.5], [0.2139, 3297.3]]</t>
  </si>
  <si>
    <t>[[0.2119, 14802.1], [0.21180000000000002, 52336.2], [0.2117, 46295.8], [0.2116, 51531.1], [0.21150000000000002, 76167.8], [0.2114, 39928.2], [0.21130000000000002, 48987.9], [0.2112, 25357.1], [0.2111, 17193.1], [0.211, 13416.8], [0.2109, 33559.9], [0.21080000000000002, 27541.0], [0.2107, 39389.2], [0.2106, 35134.1], [0.21050000000000002, 31799.7], [0.2104, 54121.7], [0.21030000000000001, 8354.1], [0.2102, 54153.8], [0.2101, 15773.7], [0.21, 19092.6]]</t>
  </si>
  <si>
    <t>[[0.2119, 17881.2], [0.21180000000000002, 52336.2], [0.2117, 46295.8], [0.2116, 56423.9], [0.21150000000000002, 76167.8], [0.2114, 35035.5], [0.21130000000000002, 48987.9], [0.2112, 25357.1], [0.2111, 17193.1], [0.211, 13416.8], [0.2109, 33559.9], [0.21080000000000002, 27541.0], [0.2107, 39389.2], [0.2106, 35134.1], [0.21050000000000002, 31799.7], [0.2104, 54121.7], [0.21030000000000001, 8354.1], [0.2102, 54153.8], [0.2101, 20210.2], [0.21, 19092.6]]</t>
  </si>
  <si>
    <t>[[0.212, 6698.4], [0.2121, 31320.9], [0.2122, 85106.6], [0.21230000000000002, 80986.5], [0.2124, 57826.0], [0.21250000000000002, 47954.4], [0.2126, 22645.0], [0.2127, 45136.2], [0.21280000000000002, 55025.9], [0.2129, 8379.9], [0.213, 17259.5], [0.2131, 8379.5], [0.2132, 13023.3], [0.21330000000000002, 49663.1], [0.2134, 13329.1], [0.21350000000000002, 18616.2], [0.2136, 8128.4], [0.2137, 3662.0], [0.21380000000000002, 8666.5], [0.2139, 3297.3]]</t>
  </si>
  <si>
    <t>[[0.2119, 33731.2], [0.21180000000000002, 47411.5], [0.2117, 46295.8], [0.2116, 65943.2], [0.21150000000000002, 76167.8], [0.2114, 25515.7], [0.21130000000000002, 48987.9], [0.2112, 25357.1], [0.2111, 17193.1], [0.211, 13416.8], [0.2109, 33559.9], [0.21080000000000002, 27541.0], [0.2107, 39389.2], [0.2106, 35134.1], [0.21050000000000002, 31799.7], [0.2104, 54121.7], [0.21030000000000001, 8354.1], [0.2102, 54153.8], [0.2101, 20210.2], [0.21, 19092.6]]</t>
  </si>
  <si>
    <t>[[0.212, 2866.8], [0.2121, 30013.7], [0.2122, 72489.7], [0.21230000000000002, 76221.0], [0.2124, 62453.2], [0.21250000000000002, 57208.8], [0.2126, 22645.0], [0.2127, 45164.5], [0.21280000000000002, 55025.9], [0.2129, 8379.9], [0.213, 17259.5], [0.2131, 8379.5], [0.2132, 13023.3], [0.21330000000000002, 49663.1], [0.2134, 13329.1], [0.21350000000000002, 18616.2], [0.2136, 8128.4], [0.2137, 3662.0], [0.21380000000000002, 8666.5], [0.2139, 3297.3]]</t>
  </si>
  <si>
    <t>[[0.212, 13353.1], [0.2119, 44547.7], [0.21180000000000002, 38361.2], [0.2117, 56615.9], [0.2116, 72250.4], [0.21150000000000002, 60122.1], [0.2114, 35665.0], [0.21130000000000002, 39336.4], [0.2112, 25357.1], [0.2111, 17193.1], [0.211, 13416.8], [0.2109, 33559.9], [0.21080000000000002, 27541.0], [0.2107, 39389.2], [0.2106, 35134.1], [0.21050000000000002, 31799.7], [0.2104, 54121.7], [0.21030000000000001, 8354.1], [0.2102, 54153.8], [0.2101, 20210.2]]</t>
  </si>
  <si>
    <t>[[0.2121, 8896.7], [0.2122, 62970.1], [0.21230000000000002, 78636.2], [0.2124, 57826.9], [0.21250000000000002, 66989.6], [0.2126, 22645.0], [0.2127, 45164.5], [0.21280000000000002, 55025.9], [0.2129, 8379.9], [0.213, 17259.5], [0.2131, 8379.5], [0.2132, 13023.3], [0.21330000000000002, 49663.1], [0.2134, 13329.1], [0.21350000000000002, 18616.2], [0.2136, 8128.4], [0.2137, 3662.0], [0.21380000000000002, 8666.5], [0.2139, 3297.3], [0.214, 9404.9]]</t>
  </si>
  <si>
    <t>[[0.212, 13353.1], [0.2119, 42188.7], [0.21180000000000002, 38361.2], [0.2117, 56615.9], [0.2116, 72250.4], [0.21150000000000002, 60122.1], [0.2114, 35665.0], [0.21130000000000002, 39336.4], [0.2112, 25357.1], [0.2111, 17193.1], [0.211, 13416.8], [0.2109, 33559.9], [0.21080000000000002, 27541.0], [0.2107, 39389.2], [0.2106, 35134.1], [0.21050000000000002, 34269.1], [0.2104, 51651.1], [0.21030000000000001, 8354.1], [0.2102, 54153.8], [0.2101, 20210.2]]</t>
  </si>
  <si>
    <t>[[0.212, 13353.1], [0.2119, 42188.7], [0.21180000000000002, 38361.2], [0.2117, 56615.9], [0.2116, 72250.4], [0.21150000000000002, 60122.1], [0.2114, 35665.0], [0.21130000000000002, 39336.4], [0.2112, 25357.1], [0.2111, 17193.1], [0.211, 13416.8], [0.2109, 33559.9], [0.21080000000000002, 27541.0], [0.2107, 39389.2], [0.2106, 35134.1], [0.21050000000000002, 34269.1], [0.2104, 51651.1], [0.21030000000000001, 8354.1], [0.2102, 54125.2], [0.2101, 20210.2]]</t>
  </si>
  <si>
    <t>[[0.212, 13353.1], [0.2119, 42188.7], [0.21180000000000002, 38361.2], [0.2117, 60389.5], [0.2116, 72250.4], [0.21150000000000002, 60122.1], [0.2114, 35665.0], [0.21130000000000002, 39336.4], [0.2112, 25357.1], [0.2111, 17193.1], [0.211, 13416.8], [0.2109, 33559.9], [0.21080000000000002, 27541.0], [0.2107, 39389.2], [0.2106, 35134.1], [0.21050000000000002, 34269.1], [0.2104, 51651.1], [0.21030000000000001, 8354.1], [0.2102, 54125.2], [0.2101, 20210.2]]</t>
  </si>
  <si>
    <t>[[0.2121, 8896.7], [0.2122, 62970.1], [0.21230000000000002, 78633.2], [0.2124, 57826.9], [0.21250000000000002, 66989.6], [0.2126, 22645.0], [0.2127, 45164.5], [0.21280000000000002, 55025.9], [0.2129, 8379.9], [0.213, 17259.5], [0.2131, 8379.5], [0.2132, 13023.3], [0.21330000000000002, 49663.1], [0.2134, 13329.1], [0.21350000000000002, 18616.2], [0.2136, 8128.4], [0.2137, 3662.0], [0.21380000000000002, 8666.5], [0.2139, 3297.3], [0.214, 9404.9]]</t>
  </si>
  <si>
    <t>[[0.212, 13353.1], [0.2119, 58188.7], [0.21180000000000002, 38361.2], [0.2117, 60389.5], [0.2116, 72250.4], [0.21150000000000002, 60122.1], [0.2114, 35665.0], [0.21130000000000002, 39336.4], [0.2112, 25357.1], [0.2111, 17193.1], [0.211, 13416.8], [0.2109, 51367.2], [0.21080000000000002, 27123.8], [0.2107, 19025.3], [0.2106, 35134.1], [0.21050000000000002, 34269.1], [0.2104, 51651.1], [0.21030000000000001, 8354.1], [0.2102, 54125.2], [0.2101, 20210.2]]</t>
  </si>
  <si>
    <t>[[0.212, 13353.1], [0.2119, 55188.7], [0.21180000000000002, 42123.6], [0.2117, 60389.5], [0.2116, 68120.1], [0.21150000000000002, 60122.1], [0.2114, 35665.0], [0.21130000000000002, 39336.4], [0.2112, 25357.1], [0.2111, 17193.1], [0.211, 13416.8], [0.2109, 51367.2], [0.21080000000000002, 27123.8], [0.2107, 19025.3], [0.2106, 35134.1], [0.21050000000000002, 34269.1], [0.2104, 51651.1], [0.21030000000000001, 8354.1], [0.2102, 54125.2], [0.2101, 20210.2]]</t>
  </si>
  <si>
    <t>[[0.2121, 8787.7], [0.2122, 68321.0], [0.21230000000000002, 60701.5], [0.2124, 84018.5], [0.21250000000000002, 76504.2], [0.2126, 22645.0], [0.2127, 45164.5], [0.21280000000000002, 55025.9], [0.2129, 8379.9], [0.213, 17259.5], [0.2131, 8379.5], [0.2132, 13023.3], [0.21330000000000002, 49663.1], [0.2134, 13329.1], [0.21350000000000002, 18616.2], [0.2136, 8128.4], [0.2137, 3662.0], [0.21380000000000002, 8666.5], [0.2139, 3297.3], [0.214, 9404.9]]</t>
  </si>
  <si>
    <t>[[0.212, 13353.1], [0.2119, 55188.7], [0.21180000000000002, 42123.6], [0.2117, 60389.5], [0.2116, 68120.1], [0.21150000000000002, 60122.1], [0.2114, 35665.0], [0.21130000000000002, 39336.4], [0.2112, 25357.1], [0.2111, 17193.1], [0.211, 13416.8], [0.2109, 51367.2], [0.21080000000000002, 27123.8], [0.2107, 41435.9], [0.2106, 35134.1], [0.21050000000000002, 11829.1], [0.2104, 51651.1], [0.21030000000000001, 8354.1], [0.2102, 54125.2], [0.2101, 20210.2]]</t>
  </si>
  <si>
    <t>[[0.2121, 8787.7], [0.2122, 63578.3], [0.21230000000000002, 60701.5], [0.2124, 84018.5], [0.21250000000000002, 76504.2], [0.2126, 22645.0], [0.2127, 45164.5], [0.21280000000000002, 55025.9], [0.2129, 8379.9], [0.213, 17259.5], [0.2131, 8379.5], [0.2132, 13023.3], [0.21330000000000002, 49663.1], [0.2134, 13329.1], [0.21350000000000002, 18616.2], [0.2136, 8128.4], [0.2137, 3662.0], [0.21380000000000002, 8666.5], [0.2139, 3297.3], [0.214, 9404.9]]</t>
  </si>
  <si>
    <t>[[0.212, 13353.1], [0.2119, 55188.7], [0.21180000000000002, 42123.6], [0.2117, 60389.5], [0.2116, 68120.1], [0.21150000000000002, 60122.1], [0.2114, 35665.0], [0.21130000000000002, 39336.4], [0.2112, 25357.1], [0.2111, 17193.1], [0.211, 13416.8], [0.2109, 51338.7], [0.21080000000000002, 27123.8], [0.2107, 41435.9], [0.2106, 35134.1], [0.21050000000000002, 11829.1], [0.2104, 51651.1], [0.21030000000000001, 8354.1], [0.2102, 54125.2], [0.2101, 20210.2]]</t>
  </si>
  <si>
    <t>[[0.2121, 8787.7], [0.2122, 61578.3], [0.21230000000000002, 59758.4], [0.2124, 84018.5], [0.21250000000000002, 76504.2], [0.2126, 22645.0], [0.2127, 45164.5], [0.21280000000000002, 55025.9], [0.2129, 8379.9], [0.213, 17259.5], [0.2131, 8379.5], [0.2132, 13023.3], [0.21330000000000002, 49663.1], [0.2134, 13329.1], [0.21350000000000002, 18616.2], [0.2136, 8128.4], [0.2137, 3662.0], [0.21380000000000002, 8666.5], [0.2139, 3297.3], [0.214, 9404.9]]</t>
  </si>
  <si>
    <t>[[0.212, 32693.8], [0.2119, 52213.5], [0.21180000000000002, 61924.6], [0.2117, 67045.3], [0.2116, 68590.0], [0.21150000000000002, 39937.7], [0.2114, 35665.0], [0.21130000000000002, 39336.4], [0.2112, 15701.5], [0.2111, 17193.1], [0.211, 13416.8], [0.2109, 51338.7], [0.21080000000000002, 27123.8], [0.2107, 41435.9], [0.2106, 35134.1], [0.21050000000000002, 11829.1], [0.2104, 51651.1], [0.21030000000000001, 8354.1], [0.2102, 54125.2], [0.2101, 20210.2]]</t>
  </si>
  <si>
    <t>[[0.2121, 3334.2], [0.2122, 43464.9], [0.21230000000000002, 60486.2], [0.2124, 83306.8], [0.21250000000000002, 81145.5], [0.2126, 27504.1], [0.2127, 45164.5], [0.21280000000000002, 55025.9], [0.2129, 8379.9], [0.213, 17259.5], [0.2131, 8379.5], [0.2132, 13023.3], [0.21330000000000002, 49663.1], [0.2134, 13329.1], [0.21350000000000002, 18616.2], [0.2136, 8128.4], [0.2137, 3662.0], [0.21380000000000002, 8666.5], [0.2139, 3771.3], [0.214, 9404.9]]</t>
  </si>
  <si>
    <t>[[0.2121, 15165.5], [0.212, 50026.9], [0.2119, 32780.6], [0.21180000000000002, 69638.3], [0.2117, 67019.3], [0.2116, 68590.0], [0.21150000000000002, 54024.4], [0.2114, 34633.5], [0.21130000000000002, 15768.6], [0.2112, 15701.5], [0.2111, 17193.1], [0.211, 13416.8], [0.2109, 51312.6], [0.21080000000000002, 27123.8], [0.2107, 41435.9], [0.2106, 35134.1], [0.21050000000000002, 11829.1], [0.2104, 51651.1], [0.21030000000000001, 8354.1], [0.2102, 54125.2]]</t>
  </si>
  <si>
    <t>[[0.2122, 7665.4], [0.21230000000000002, 62964.1], [0.2124, 71577.6], [0.21250000000000002, 64147.8], [0.2126, 67890.3], [0.2127, 45164.5], [0.21280000000000002, 37377.9], [0.2129, 8379.9], [0.213, 17259.5], [0.2131, 8405.4], [0.2132, 59510.9], [0.21330000000000002, 49663.1], [0.2134, 11605.5], [0.21350000000000002, 18616.2], [0.2136, 8128.4], [0.2137, 3662.0], [0.21380000000000002, 8666.5], [0.2139, 3771.3], [0.214, 9404.9], [0.2141, 3797.3]]</t>
  </si>
  <si>
    <t>[[0.2121, 12150.5], [0.212, 50026.9], [0.2119, 28064.8], [0.21180000000000002, 69638.3], [0.2117, 76128.6], [0.2116, 69410.1], [0.21150000000000002, 53841.8], [0.2114, 34633.5], [0.21130000000000002, 15768.6], [0.2112, 15701.5], [0.2111, 17193.1], [0.211, 13416.8], [0.2109, 69095.8], [0.21080000000000002, 9459.9], [0.2107, 69249.3], [0.2106, 43609.1], [0.21050000000000002, 11829.1], [0.2104, 15260.6], [0.21030000000000001, 53112.2], [0.2102, 8393.0]]</t>
  </si>
  <si>
    <t>[[0.2122, 7775.4], [0.21230000000000002, 65193.2], [0.2124, 66825.7], [0.21250000000000002, 73266.5], [0.2126, 42465.5], [0.2127, 9011.6], [0.21280000000000002, 36566.5], [0.2129, 43443.0], [0.213, 17259.5], [0.2131, 8405.4], [0.2132, 57832.9], [0.21330000000000002, 49663.1], [0.2134, 11605.5], [0.21350000000000002, 4874.6], [0.2136, 8128.4], [0.2137, 3662.0], [0.21380000000000002, 25855.4], [0.2139, 3771.3], [0.214, 9404.9], [0.2141, 3797.3]]</t>
  </si>
  <si>
    <t>[[0.2121, 15165.5], [0.212, 50026.9], [0.2119, 28064.8], [0.21180000000000002, 69638.3], [0.2117, 76128.6], [0.2116, 69410.1], [0.21150000000000002, 53841.8], [0.2114, 34633.5], [0.21130000000000002, 15768.6], [0.2112, 15701.5], [0.2111, 17193.1], [0.211, 13416.8], [0.2109, 69095.8], [0.21080000000000002, 9459.9], [0.2107, 69249.3], [0.2106, 43609.1], [0.21050000000000002, 11829.1], [0.2104, 15260.6], [0.21030000000000001, 53112.2], [0.2102, 8393.0]]</t>
  </si>
  <si>
    <t>[[0.2122, 7775.4], [0.21230000000000002, 65193.2], [0.2124, 66825.7], [0.21250000000000002, 73266.5], [0.2126, 33285.5], [0.2127, 9011.6], [0.21280000000000002, 45732.3], [0.2129, 43443.0], [0.213, 17259.5], [0.2131, 8405.4], [0.2132, 57832.9], [0.21330000000000002, 49663.1], [0.2134, 11605.5], [0.21350000000000002, 4874.6], [0.2136, 8128.4], [0.2137, 3662.0], [0.21380000000000002, 25855.4], [0.2139, 3771.3], [0.214, 9404.9], [0.2141, 3797.3]]</t>
  </si>
  <si>
    <t>[[0.2121, 25708.2], [0.212, 50026.9], [0.2119, 28865.2], [0.21180000000000002, 68837.9], [0.2117, 75328.2], [0.2116, 59634.3], [0.21150000000000002, 53841.8], [0.2114, 34633.5], [0.21130000000000002, 15768.6], [0.2112, 15701.5], [0.2111, 17193.1], [0.211, 13416.8], [0.2109, 69095.8], [0.21080000000000002, 8381.2], [0.2107, 69249.3], [0.2106, 43609.1], [0.21050000000000002, 11829.1], [0.2104, 14266.2], [0.21030000000000001, 53112.2], [0.2102, 8393.0]]</t>
  </si>
  <si>
    <t>[[0.2122, 1939.1], [0.21230000000000002, 54297.7], [0.2124, 61216.6], [0.21250000000000002, 75760.5], [0.2126, 42026.5], [0.2127, 9011.6], [0.21280000000000002, 45732.3], [0.2129, 43443.0], [0.213, 18013.2], [0.2131, 8405.4], [0.2132, 57832.9], [0.21330000000000002, 49663.1], [0.2134, 11605.5], [0.21350000000000002, 4874.6], [0.2136, 8128.4], [0.2137, 3662.0], [0.21380000000000002, 25855.4], [0.2139, 3771.3], [0.214, 9404.9], [0.2141, 3797.3]]</t>
  </si>
  <si>
    <t>[[0.2121, 30672.0], [0.212, 31994.3], [0.2119, 28865.2], [0.21180000000000002, 75199.7], [0.2117, 68672.4], [0.2116, 69254.2], [0.21150000000000002, 53841.8], [0.2114, 24484.2], [0.21130000000000002, 15768.6], [0.2112, 15701.5], [0.2111, 17193.1], [0.211, 13416.8], [0.2109, 69095.8], [0.21080000000000002, 8381.2], [0.2107, 71716.3], [0.2106, 43609.1], [0.21050000000000002, 9359.7], [0.2104, 14266.2], [0.21030000000000001, 53112.2], [0.2102, 8393.0]]</t>
  </si>
  <si>
    <t>[[0.2122, 1939.1], [0.21230000000000002, 44046.9], [0.2124, 64564.8], [0.21250000000000002, 82027.9], [0.2126, 42026.5], [0.2127, 8597.8], [0.21280000000000002, 45732.3], [0.2129, 43443.0], [0.213, 18013.2], [0.2131, 8405.4], [0.2132, 57832.9], [0.21330000000000002, 49663.1], [0.2134, 11605.5], [0.21350000000000002, 4874.6], [0.2136, 8128.4], [0.2137, 3662.0], [0.21380000000000002, 25855.4], [0.2139, 3771.3], [0.214, 9404.9], [0.2141, 3797.3]]</t>
  </si>
  <si>
    <t>[[0.2121, 29775.4], [0.212, 31994.3], [0.2119, 33504.2], [0.21180000000000002, 83780.3], [0.2117, 68672.4], [0.2116, 55866.1], [0.21150000000000002, 53841.8], [0.2114, 24484.2], [0.21130000000000002, 15768.6], [0.2112, 15701.5], [0.2111, 17193.1], [0.211, 13416.8], [0.2109, 69095.8], [0.21080000000000002, 8381.2], [0.2107, 71716.3], [0.2106, 43609.1], [0.21050000000000002, 9359.7], [0.2104, 14266.2], [0.21030000000000001, 53112.2], [0.2102, 8393.0]]</t>
  </si>
  <si>
    <t>[[0.2122, 2823.7], [0.21230000000000002, 44046.9], [0.2124, 64564.8], [0.21250000000000002, 82027.9], [0.2126, 42026.5], [0.2127, 8597.8], [0.21280000000000002, 45732.3], [0.2129, 43443.0], [0.213, 18013.2], [0.2131, 8405.4], [0.2132, 57832.9], [0.21330000000000002, 49663.1], [0.2134, 12011.9], [0.21350000000000002, 4874.6], [0.2136, 8128.4], [0.2137, 3662.0], [0.21380000000000002, 25855.4], [0.2139, 3771.3], [0.214, 9404.9], [0.2141, 3797.3]]</t>
  </si>
  <si>
    <t>[[0.212, 27742.8], [0.2119, 33401.6], [0.21180000000000002, 59241.4], [0.2117, 66329.0], [0.2116, 46246.2], [0.21150000000000002, 82331.6], [0.2114, 37521.2], [0.21130000000000002, 15768.6], [0.2112, 15701.5], [0.2111, 18150.3], [0.211, 13416.8], [0.2109, 69095.8], [0.21080000000000002, 8352.7], [0.2107, 70757.3], [0.2106, 43609.1], [0.21050000000000002, 8353.9], [0.2104, 14266.2], [0.21030000000000001, 53112.2], [0.2102, 8393.0], [0.2101, 20210.2]]</t>
  </si>
  <si>
    <t>[[0.2121, 3015.0], [0.2122, 39356.3], [0.21230000000000002, 57762.1], [0.2124, 79318.5], [0.21250000000000002, 48099.8], [0.2126, 23031.3], [0.2127, 9684.9], [0.21280000000000002, 44642.8], [0.2129, 43443.0], [0.213, 18013.2], [0.2131, 8405.4], [0.2132, 55414.0], [0.21330000000000002, 49663.1], [0.2134, 12011.9], [0.21350000000000002, 4874.6], [0.2136, 8128.4], [0.2137, 3662.0], [0.21380000000000002, 25855.4], [0.2139, 3771.3], [0.214, 9404.9]]</t>
  </si>
  <si>
    <t>[[0.212, 30123.0], [0.2119, 33401.6], [0.21180000000000002, 59241.4], [0.2117, 66329.0], [0.2116, 46246.2], [0.21150000000000002, 86972.4], [0.2114, 37521.2], [0.21130000000000002, 15768.6], [0.2112, 16778.2], [0.2111, 18150.3], [0.211, 13416.8], [0.2109, 69095.8], [0.21080000000000002, 8352.7], [0.2107, 70757.3], [0.2106, 43609.1], [0.21050000000000002, 8353.9], [0.2104, 14266.2], [0.21030000000000001, 53112.2], [0.2102, 8393.0], [0.2101, 20210.2]]</t>
  </si>
  <si>
    <t>[[0.2121, 3015.0], [0.2122, 37683.2], [0.21230000000000002, 57762.1], [0.2124, 79318.5], [0.21250000000000002, 48099.8], [0.2126, 23031.3], [0.2127, 9684.9], [0.21280000000000002, 44642.8], [0.2129, 43443.0], [0.213, 18013.2], [0.2131, 8405.4], [0.2132, 55414.0], [0.21330000000000002, 49663.1], [0.2134, 12011.9], [0.21350000000000002, 4874.6], [0.2136, 8128.4], [0.2137, 3662.0], [0.21380000000000002, 25855.4], [0.2139, 3771.3], [0.214, 9404.9]]</t>
  </si>
  <si>
    <t>[[0.212, 30123.0], [0.2119, 33401.6], [0.21180000000000002, 59241.4], [0.2117, 66329.0], [0.2116, 46246.2], [0.21150000000000002, 86972.4], [0.2114, 37521.2], [0.21130000000000002, 15768.6], [0.2112, 16778.2], [0.2111, 18150.3], [0.211, 13416.8], [0.2109, 70099.7], [0.21080000000000002, 8352.7], [0.2107, 70757.3], [0.2106, 43609.1], [0.21050000000000002, 8353.9], [0.2104, 14266.2], [0.21030000000000001, 53112.2], [0.2102, 8393.0], [0.2101, 20210.2]]</t>
  </si>
  <si>
    <t>[[0.2121, 3015.0], [0.2122, 34618.2], [0.21230000000000002, 57762.1], [0.2124, 79318.5], [0.21250000000000002, 48099.8], [0.2126, 23031.3], [0.2127, 9684.9], [0.21280000000000002, 44642.8], [0.2129, 43443.0], [0.213, 18013.2], [0.2131, 8405.4], [0.2132, 55414.0], [0.21330000000000002, 49663.1], [0.2134, 14430.8], [0.21350000000000002, 4874.6], [0.2136, 8128.4], [0.2137, 3662.0], [0.21380000000000002, 25855.4], [0.2139, 3771.3], [0.214, 9404.9]]</t>
  </si>
  <si>
    <t>[[0.212, 22742.7], [0.2119, 33401.6], [0.21180000000000002, 44880.5], [0.2117, 75992.2], [0.2116, 55880.5], [0.21150000000000002, 82333.7], [0.2114, 37521.2], [0.21130000000000002, 15768.6], [0.2112, 16778.2], [0.2111, 18150.3], [0.211, 13416.8], [0.2109, 70099.7], [0.21080000000000002, 8352.7], [0.2107, 70757.3], [0.2106, 43609.1], [0.21050000000000002, 8353.9], [0.2104, 14266.2], [0.21030000000000001, 53112.2], [0.2102, 8393.0], [0.2101, 20210.2]]</t>
  </si>
  <si>
    <t>[[0.2121, 5996.1], [0.2122, 32733.2], [0.21230000000000002, 62459.4], [0.2124, 79318.5], [0.21250000000000002, 43460.7], [0.2126, 23031.3], [0.2127, 9684.9], [0.21280000000000002, 44642.8], [0.2129, 43443.0], [0.213, 18013.2], [0.2131, 8405.4], [0.2132, 55414.0], [0.21330000000000002, 49663.1], [0.2134, 14430.8], [0.21350000000000002, 4874.6], [0.2136, 8128.4], [0.2137, 3662.0], [0.21380000000000002, 25855.4], [0.2139, 3771.3], [0.214, 9404.9]]</t>
  </si>
  <si>
    <t>[[0.212, 23683.4], [0.2119, 33401.6], [0.21180000000000002, 44880.5], [0.2117, 76792.6], [0.2116, 55880.5], [0.21150000000000002, 82333.7], [0.2114, 37521.2], [0.21130000000000002, 15768.6], [0.2112, 16778.2], [0.2111, 18150.3], [0.211, 13416.8], [0.2109, 70099.7], [0.21080000000000002, 8352.7], [0.2107, 70757.3], [0.2106, 43609.1], [0.21050000000000002, 8353.9], [0.2104, 14266.2], [0.21030000000000001, 53112.2], [0.2102, 8393.0], [0.2101, 20210.2]]</t>
  </si>
  <si>
    <t>[[0.212, 26063.6], [0.2119, 35759.5], [0.21180000000000002, 44880.5], [0.2117, 86426.9], [0.2116, 55880.5], [0.21150000000000002, 72838.5], [0.2114, 37521.2], [0.21130000000000002, 15768.6], [0.2112, 16778.2], [0.2111, 18150.3], [0.211, 13416.8], [0.2109, 70099.7], [0.21080000000000002, 8352.7], [0.2107, 70757.3], [0.2106, 43609.1], [0.21050000000000002, 8353.9], [0.2104, 14266.2], [0.21030000000000001, 53112.2], [0.2102, 8393.0], [0.2101, 20210.2]]</t>
  </si>
  <si>
    <t>[[0.2121, 5052.6], [0.2122, 32733.2], [0.21230000000000002, 62459.4], [0.2124, 79318.5], [0.21250000000000002, 43460.7], [0.2126, 23031.3], [0.2127, 9684.9], [0.21280000000000002, 44642.8], [0.2129, 43443.0], [0.213, 18013.2], [0.2131, 8405.4], [0.2132, 55414.0], [0.21330000000000002, 49663.1], [0.2134, 14430.8], [0.21350000000000002, 4874.6], [0.2136, 8128.4], [0.2137, 3662.0], [0.21380000000000002, 25855.4], [0.2139, 3771.3], [0.214, 9404.9]]</t>
  </si>
  <si>
    <t>[[0.212, 28421.5], [0.2119, 35759.5], [0.21180000000000002, 49818.5], [0.2117, 86426.9], [0.2116, 55880.5], [0.21150000000000002, 67982.5], [0.2114, 37521.2], [0.21130000000000002, 15768.6], [0.2112, 16778.2], [0.2111, 18150.3], [0.211, 13416.8], [0.2109, 70099.7], [0.21080000000000002, 8352.7], [0.2107, 70757.3], [0.2106, 43609.1], [0.21050000000000002, 8353.9], [0.2104, 14266.2], [0.21030000000000001, 53112.2], [0.2102, 8393.0], [0.2101, 20210.2]]</t>
  </si>
  <si>
    <t>[[0.2121, 4800.9], [0.2122, 32733.2], [0.21230000000000002, 62459.4], [0.2124, 79318.5], [0.21250000000000002, 43460.7], [0.2126, 23003.0], [0.2127, 9684.9], [0.21280000000000002, 44642.8], [0.2129, 43443.0], [0.213, 18013.2], [0.2131, 8405.4], [0.2132, 55414.0], [0.21330000000000002, 49663.1], [0.2134, 14430.8], [0.21350000000000002, 4874.6], [0.2136, 8128.4], [0.2137, 3662.0], [0.21380000000000002, 25855.4], [0.2139, 3771.3], [0.214, 9404.9]]</t>
  </si>
  <si>
    <t>[[0.212, 28421.5], [0.2119, 35759.5], [0.21180000000000002, 49818.5], [0.2117, 86426.9], [0.2116, 55880.5], [0.21150000000000002, 67982.5], [0.2114, 37521.2], [0.21130000000000002, 15768.6], [0.2112, 16778.2], [0.2111, 18150.3], [0.211, 13416.8], [0.2109, 70099.7], [0.21080000000000002, 9345.2], [0.2107, 70757.3], [0.2106, 43609.1], [0.21050000000000002, 8353.9], [0.2104, 14266.2], [0.21030000000000001, 53112.2], [0.2102, 8393.0], [0.2101, 20210.2]]</t>
  </si>
  <si>
    <t>[[0.2121, 10670.1], [0.212, 37938.0], [0.2119, 28973.6], [0.21180000000000002, 54515.7], [0.2117, 86426.9], [0.2116, 55880.5], [0.21150000000000002, 63341.7], [0.2114, 37521.2], [0.21130000000000002, 15768.6], [0.2112, 16778.2], [0.2111, 18150.3], [0.211, 13416.8], [0.2109, 70099.7], [0.21080000000000002, 9345.2], [0.2107, 70757.3], [0.2106, 43609.1], [0.21050000000000002, 8353.9], [0.2104, 14266.2], [0.21030000000000001, 53112.2], [0.2102, 8393.0]]</t>
  </si>
  <si>
    <t>[[0.2122, 16821.3], [0.21230000000000002, 57759.5], [0.2124, 59496.9], [0.21250000000000002, 62333.0], [0.2126, 32633.0], [0.2127, 9684.9], [0.21280000000000002, 44642.8], [0.2129, 43443.0], [0.213, 18013.2], [0.2131, 8405.4], [0.2132, 55442.2], [0.21330000000000002, 27246.4], [0.2134, 14430.8], [0.21350000000000002, 27274.0], [0.2136, 8128.4], [0.2137, 3662.0], [0.21380000000000002, 25855.4], [0.2139, 3771.3], [0.214, 9404.9], [0.2141, 3797.3]]</t>
  </si>
  <si>
    <t>[[0.2121, 10670.1], [0.212, 37938.0], [0.2119, 29447.6], [0.21180000000000002, 59210.3], [0.2117, 86426.9], [0.2116, 55880.5], [0.21150000000000002, 58700.7], [0.2114, 37521.2], [0.21130000000000002, 15768.6], [0.2112, 16778.2], [0.2111, 18150.3], [0.211, 13416.8], [0.2109, 70099.7], [0.21080000000000002, 9345.2], [0.2107, 70757.3], [0.2106, 43609.1], [0.21050000000000002, 8353.9], [0.2104, 14266.2], [0.21030000000000001, 53112.2], [0.2102, 8393.0]]</t>
  </si>
  <si>
    <t>[[0.2121, 11610.8], [0.212, 36996.2], [0.2119, 34382.7], [0.21180000000000002, 68840.7], [0.2117, 86426.9], [0.2116, 46246.2], [0.21150000000000002, 53841.8], [0.2114, 37521.2], [0.21130000000000002, 15768.6], [0.2112, 16778.2], [0.2111, 18150.3], [0.211, 13416.8], [0.2109, 70099.7], [0.21080000000000002, 9345.2], [0.2107, 70757.3], [0.2106, 43609.1], [0.21050000000000002, 8353.9], [0.2104, 14266.2], [0.21030000000000001, 53112.2], [0.2102, 8393.0]]</t>
  </si>
  <si>
    <t>[[0.2122, 3893.2], [0.21230000000000002, 53197.9], [0.2124, 64741.5], [0.21250000000000002, 69591.2], [0.2126, 42022.9], [0.2127, 9684.9], [0.21280000000000002, 44642.8], [0.2129, 43443.0], [0.213, 18013.2], [0.2131, 8405.4], [0.2132, 55442.2], [0.21330000000000002, 27246.4], [0.2134, 14430.8], [0.21350000000000002, 27274.0], [0.2136, 8128.4], [0.2137, 3662.0], [0.21380000000000002, 25855.4], [0.2139, 3771.3], [0.214, 9404.9], [0.2141, 3797.3]]</t>
  </si>
  <si>
    <t>[[0.2121, 26752.1], [0.212, 26884.2], [0.2119, 34382.7], [0.21180000000000002, 85436.2], [0.2117, 78450.2], [0.2116, 45977.3], [0.21150000000000002, 53841.8], [0.2114, 24484.2], [0.21130000000000002, 15768.6], [0.2112, 16778.2], [0.2111, 18150.3], [0.211, 13416.8], [0.2109, 70099.7], [0.21080000000000002, 9345.2], [0.2107, 70757.3], [0.2106, 43609.1], [0.21050000000000002, 8353.9], [0.2104, 14266.2], [0.21030000000000001, 53112.2], [0.2102, 8393.0]]</t>
  </si>
  <si>
    <t>[[0.2122, 3951.5], [0.21230000000000002, 43150.0], [0.2124, 60456.9], [0.21250000000000002, 74286.5], [0.2126, 46957.9], [0.2127, 9684.9], [0.21280000000000002, 44642.8], [0.2129, 43443.0], [0.213, 18013.2], [0.2131, 8405.4], [0.2132, 55442.2], [0.21330000000000002, 27246.4], [0.2134, 14430.8], [0.21350000000000002, 27274.0], [0.2136, 8128.4], [0.2137, 3662.0], [0.21380000000000002, 25855.4], [0.2139, 3771.3], [0.214, 9404.9], [0.2141, 3797.3]]</t>
  </si>
  <si>
    <t>[[0.2121, 29108.9], [0.212, 29241.0], [0.2119, 35183.1], [0.21180000000000002, 85436.2], [0.2117, 78450.2], [0.2116, 45977.3], [0.21150000000000002, 53841.8], [0.2114, 24484.2], [0.21130000000000002, 15768.6], [0.2112, 16778.2], [0.2111, 18150.3], [0.211, 13416.8], [0.2109, 70099.7], [0.21080000000000002, 9345.2], [0.2107, 70757.3], [0.2106, 43609.1], [0.21050000000000002, 8353.9], [0.2104, 14266.2], [0.21030000000000001, 53112.2], [0.2102, 8393.0]]</t>
  </si>
  <si>
    <t>[[0.2122, 1939.1], [0.21230000000000002, 42906.4], [0.2124, 61431.9], [0.21250000000000002, 69600.6], [0.2126, 56828.5], [0.2127, 9684.9], [0.21280000000000002, 47007.4], [0.2129, 43443.0], [0.213, 18013.2], [0.2131, 8405.4], [0.2132, 55442.2], [0.21330000000000002, 27246.4], [0.2134, 14430.8], [0.21350000000000002, 27274.0], [0.2136, 8128.4], [0.2137, 3662.0], [0.21380000000000002, 25855.4], [0.2139, 3771.3], [0.214, 9404.9], [0.2141, 3797.3]]</t>
  </si>
  <si>
    <t>[[0.2121, 29108.9], [0.212, 29241.0], [0.2119, 34382.7], [0.21180000000000002, 85436.2], [0.2117, 78450.2], [0.2116, 45977.3], [0.21150000000000002, 53841.8], [0.2114, 24484.2], [0.21130000000000002, 15768.6], [0.2112, 16778.2], [0.2111, 18150.3], [0.211, 13416.8], [0.2109, 70099.7], [0.21080000000000002, 9345.2], [0.2107, 70757.3], [0.2106, 43609.1], [0.21050000000000002, 8353.9], [0.2104, 14266.2], [0.21030000000000001, 53112.2], [0.2102, 8393.0]]</t>
  </si>
  <si>
    <t>[[0.2121, 29108.9], [0.212, 29241.0], [0.2119, 34382.7], [0.21180000000000002, 85436.2], [0.2117, 78450.2], [0.2116, 55753.1], [0.21150000000000002, 53870.2], [0.2114, 24484.2], [0.21130000000000002, 15768.6], [0.2112, 16778.2], [0.2111, 18150.3], [0.211, 13416.8], [0.2109, 70099.7], [0.21080000000000002, 9345.2], [0.2107, 70757.3], [0.2106, 43609.1], [0.21050000000000002, 8353.9], [0.2104, 14266.2], [0.21030000000000001, 53112.2], [0.2102, 8393.0]]</t>
  </si>
  <si>
    <t>[[0.2121, 29108.9], [0.212, 29241.0], [0.2119, 34382.7], [0.21180000000000002, 85436.2], [0.2117, 78450.2], [0.2116, 60251.6], [0.21150000000000002, 53870.2], [0.2114, 24484.2], [0.21130000000000002, 15768.6], [0.2112, 16778.2], [0.2111, 18150.3], [0.211, 13416.8], [0.2109, 70099.7], [0.21080000000000002, 9345.2], [0.2107, 70757.3], [0.2106, 43609.1], [0.21050000000000002, 8353.9], [0.2104, 14266.2], [0.21030000000000001, 53112.2], [0.2102, 8393.0]]</t>
  </si>
  <si>
    <t>[[0.2122, 1939.1], [0.21230000000000002, 42906.4], [0.2124, 61431.9], [0.21250000000000002, 69600.6], [0.2126, 61327.0], [0.2127, 9684.9], [0.21280000000000002, 47007.4], [0.2129, 43443.0], [0.213, 18013.2], [0.2131, 8405.4], [0.2132, 55442.2], [0.21330000000000002, 27246.4], [0.2134, 14430.8], [0.21350000000000002, 27274.0], [0.2136, 8128.4], [0.2137, 3662.0], [0.21380000000000002, 25855.4], [0.2139, 3771.3], [0.214, 9404.9], [0.2141, 3797.3]]</t>
  </si>
  <si>
    <t>[[0.2121, 29108.9], [0.212, 29241.0], [0.2119, 34382.7], [0.21180000000000002, 85436.2], [0.2117, 74676.6], [0.2116, 60251.6], [0.21150000000000002, 53870.2], [0.2114, 24484.2], [0.21130000000000002, 15768.6], [0.2112, 16778.2], [0.2111, 18150.3], [0.211, 13416.8], [0.2109, 70099.7], [0.21080000000000002, 9345.2], [0.2107, 70757.3], [0.2106, 43609.1], [0.21050000000000002, 8353.9], [0.2104, 14266.2], [0.21030000000000001, 53112.2], [0.2102, 8393.0]]</t>
  </si>
  <si>
    <t>[[0.2121, 29108.9], [0.212, 29241.0], [0.2119, 38078.4], [0.21180000000000002, 85436.2], [0.2117, 74676.6], [0.2116, 60251.6], [0.21150000000000002, 53870.2], [0.2114, 24484.2], [0.21130000000000002, 15768.6], [0.2112, 16778.2], [0.2111, 18150.3], [0.211, 13416.8], [0.2109, 70099.7], [0.21080000000000002, 9345.2], [0.2107, 70757.3], [0.2106, 43609.1], [0.21050000000000002, 8353.9], [0.2104, 14266.2], [0.21030000000000001, 53112.2], [0.2102, 8393.0]]</t>
  </si>
  <si>
    <t>[[0.2122, 1939.1], [0.21230000000000002, 42906.4], [0.2124, 61431.9], [0.21250000000000002, 69600.6], [0.2126, 61327.0], [0.2127, 9684.9], [0.21280000000000002, 46979.2], [0.2129, 43443.0], [0.213, 18013.2], [0.2131, 8405.4], [0.2132, 55442.2], [0.21330000000000002, 27246.4], [0.2134, 14430.8], [0.21350000000000002, 27274.0], [0.2136, 8128.4], [0.2137, 3662.0], [0.21380000000000002, 25855.4], [0.2139, 3771.3], [0.214, 9404.9], [0.2141, 3797.3]]</t>
  </si>
  <si>
    <t>[[0.2121, 40901.3], [0.212, 29241.0], [0.2119, 38078.4], [0.21180000000000002, 71270.3], [0.2117, 74676.6], [0.2116, 50475.8], [0.21150000000000002, 53870.2], [0.2114, 24484.2], [0.21130000000000002, 15768.6], [0.2112, 16778.2], [0.2111, 18150.3], [0.211, 13416.8], [0.2109, 92493.6], [0.21080000000000002, 9345.2], [0.2107, 48346.7], [0.2106, 43609.1], [0.21050000000000002, 8353.9], [0.2104, 14266.2], [0.21030000000000001, 53112.2], [0.2102, 8393.0]]</t>
  </si>
  <si>
    <t>[[0.2122, 2823.7], [0.21230000000000002, 42906.4], [0.2124, 61431.9], [0.21250000000000002, 74098.9], [0.2126, 56828.5], [0.2127, 9684.9], [0.21280000000000002, 46979.2], [0.2129, 43443.0], [0.213, 18013.2], [0.2131, 8405.4], [0.2132, 55442.2], [0.21330000000000002, 27246.4], [0.2134, 14430.8], [0.21350000000000002, 27274.0], [0.2136, 8128.4], [0.2137, 3662.0], [0.21380000000000002, 25855.4], [0.2139, 3771.3], [0.214, 9404.9], [0.2141, 3797.3]]</t>
  </si>
  <si>
    <t>[[0.2121, 41961.9], [0.212, 29292.6], [0.2119, 35261.5], [0.21180000000000002, 71244.3], [0.2117, 74676.6], [0.2116, 50475.8], [0.21150000000000002, 53870.2], [0.2114, 24484.2], [0.21130000000000002, 15768.6], [0.2112, 16778.2], [0.2111, 35920.4], [0.211, 13390.7], [0.2109, 74686.3], [0.21080000000000002, 9345.2], [0.2107, 48346.7], [0.2106, 43609.1], [0.21050000000000002, 8353.9], [0.2104, 14266.2], [0.21030000000000001, 53112.2], [0.2102, 8393.0]]</t>
  </si>
  <si>
    <t>[[0.2122, 3015.0], [0.21230000000000002, 44292.3], [0.2124, 64728.2], [0.21250000000000002, 73181.4], [0.2126, 61253.2], [0.2127, 22691.6], [0.21280000000000002, 48068.7], [0.2129, 43443.0],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</si>
  <si>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41961.9], [0.212, 26935.8], [0.2119, 35741.1], [0.21180000000000002, 70443.9], [0.2117, 74676.6], [0.2116, 50475.8], [0.21150000000000002, 53870.2], [0.2114, 24484.2], [0.21130000000000002, 15768.6], [0.2112, 16778.2], [0.2111, 35920.4], [0.211, 13390.7], [0.2109, 74686.3], [0.21080000000000002, 9345.2], [0.2107, 48346.7], [0.2106, 43609.1], [0.21050000000000002, 8353.9], [0.2104, 14266.2], [0.21030000000000001, 53112.2], [0.2102, 8393.0]]</t>
  </si>
  <si>
    <t>[[0.2122, 3015.0], [0.21230000000000002, 43971.5], [0.2124, 62372.5], [0.21250000000000002, 73181.4], [0.2126, 56828.5], [0.2127, 22691.6], [0.21280000000000002, 48068.7], [0.2129, 43443.0],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</si>
  <si>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[[0.2122, 3015.0], [0.21230000000000002, 40906.5], [0.2124, 62372.5], [0.21250000000000002, 73181.4], [0.2126, 56828.5], [0.2127, 22691.6], [0.21280000000000002, 48068.7], [0.2129, 43443.0],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</si>
  <si>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40280.0], [0.212, 29292.6], [0.2119, 39078.9], [0.21180000000000002, 67099.3], [0.2117, 65042.3], [0.2116, 55268.2], [0.21150000000000002, 58368.9], [0.2114, 24484.2], [0.21130000000000002, 15768.6], [0.2112, 16778.2], [0.2111, 35920.4], [0.211, 13390.7], [0.2109, 74686.3], [0.21080000000000002, 9345.2], [0.2107, 48346.7], [0.2106, 43609.1], [0.21050000000000002, 8353.9], [0.2104, 14266.2], [0.21030000000000001, 53112.2], [0.2102, 8393.0]]</t>
  </si>
  <si>
    <t>[[0.2122, 14467.7], [0.21230000000000002, 43663.7], [0.2124, 62372.3], [0.21250000000000002, 73181.4], [0.2126, 47198.6], [0.2127, 22691.6], [0.21280000000000002, 48068.7], [0.2129, 43443.0],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</si>
  <si>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40280.0], [0.212, 26935.8], [0.2119, 39078.9], [0.21180000000000002, 67578.9], [0.2117, 65042.3], [0.2116, 64428.4], [0.21150000000000002, 58340.5], [0.2114, 15309.4], [0.21130000000000002, 15768.6], [0.2112, 16778.2], [0.2111, 35920.4], [0.211, 13390.7], [0.2109, 74686.3], [0.21080000000000002, 9345.2], [0.2107, 48346.7], [0.2106, 43609.1], [0.21050000000000002, 8353.9], [0.2104, 14266.2], [0.21030000000000001, 53112.2], [0.2102, 8393.0]]</t>
  </si>
  <si>
    <t>[[0.2122, 13912.4], [0.21230000000000002, 43663.7], [0.2124, 62372.3], [0.21250000000000002, 73181.4], [0.2126, 54938.3], [0.2127, 22691.6],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</si>
  <si>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40280.0], [0.212, 26935.8], [0.2119, 39078.9], [0.21180000000000002, 67099.3], [0.2117, 65042.3], [0.2116, 64428.4], [0.21150000000000002, 58340.5], [0.2114, 15309.4], [0.21130000000000002, 15768.6], [0.2112, 16778.2], [0.2111, 35920.4], [0.211, 13390.7], [0.2109, 74686.3], [0.21080000000000002, 9345.2], [0.2107, 48346.7], [0.2106, 43609.1], [0.21050000000000002, 8353.9], [0.2104, 14266.2], [0.21030000000000001, 53112.2], [0.2102, 8393.0]]</t>
  </si>
  <si>
    <t>[[0.2122, 13912.4], [0.21230000000000002, 48162.4], [0.2124, 62372.3], [0.21250000000000002, 73181.4], [0.2126, 50003.0], [0.2127, 22691.6],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</si>
  <si>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33318.9], [0.212, 34104.0], [0.2119, 34903.6], [0.21180000000000002, 67578.9], [0.2117, 65042.3], [0.2116, 64428.4], [0.21150000000000002, 58340.5], [0.2114, 15309.4], [0.21130000000000002, 15768.6], [0.2112, 16778.2], [0.2111, 33462.3], [0.211, 13390.7], [0.2109, 74686.3], [0.21080000000000002, 9345.2], [0.2107, 45879.7], [0.2106, 46077.3], [0.21050000000000002, 8353.9], [0.2104, 14266.2], [0.21030000000000001, 53112.2], [0.2102, 8393.0]]</t>
  </si>
  <si>
    <t>[[0.2122, 13912.4], [0.21230000000000002, 52955.6], [0.2124, 62372.3], [0.21250000000000002, 73181.4], [0.2126, 45307.7], [0.2127, 22691.6],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</si>
  <si>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33318.9], [0.212, 34104.0], [0.2119, 34903.6], [0.21180000000000002, 67578.9], [0.2117, 65042.3], [0.2116, 64428.4], [0.21150000000000002, 58340.5], [0.2114, 15309.4], [0.21130000000000002, 15768.6], [0.2112, 16778.2], [0.2111, 33462.3], [0.211, 13390.7], [0.2109, 74686.3], [0.21080000000000002, 9345.2], [0.2107, 45879.7], [0.2106, 46077.3], [0.21050000000000002, 8353.9], [0.2104, 14266.2], [0.21030000000000001, 53112.2], [0.2102, 8421.6]]</t>
  </si>
  <si>
    <t>[[0.2122, 13912.4], [0.21230000000000002, 53026.4], [0.2124, 62372.3], [0.21250000000000002, 73181.4], [0.2126, 45336.0], [0.2127, 22691.6],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</si>
  <si>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33288.8], [0.212, 34104.0], [0.2119, 34903.6], [0.21180000000000002, 67578.9], [0.2117, 65042.3], [0.2116, 64428.4], [0.21150000000000002, 58340.5], [0.2114, 15309.4], [0.21130000000000002, 15768.6], [0.2112, 16778.2], [0.2111, 33462.3], [0.211, 13390.7], [0.2109, 74686.3], [0.21080000000000002, 9345.2], [0.2107, 45879.7], [0.2106, 46077.3], [0.21050000000000002, 8353.9], [0.2104, 14266.2], [0.21030000000000001, 53112.2], [0.2102, 8421.6]]</t>
  </si>
  <si>
    <t>[[0.2122, 13912.4], [0.21230000000000002, 53026.4], [0.2124, 66177.9], [0.21250000000000002, 73181.4], [0.2126, 45336.0], [0.2127, 22691.6],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</si>
  <si>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33247.1], [0.212, 34104.0], [0.2119, 34903.6], [0.21180000000000002, 67578.9], [0.2117, 65042.3], [0.2116, 64428.4], [0.21150000000000002, 58340.5], [0.2114, 15309.4], [0.21130000000000002, 15768.6], [0.2112, 16778.2], [0.2111, 33462.3], [0.211, 13390.7], [0.2109, 74686.3], [0.21080000000000002, 9345.2], [0.2107, 45879.7], [0.2106, 46077.3], [0.21050000000000002, 8353.9], [0.2104, 14266.2], [0.21030000000000001, 53112.2], [0.2102, 8393.0]]</t>
  </si>
  <si>
    <t>[[0.2121, 33247.1], [0.212, 34104.0], [0.2119, 38623.6], [0.21180000000000002, 67578.9], [0.2117, 60149.5], [0.2116, 64428.4], [0.21150000000000002, 58340.5], [0.2114, 15309.4], [0.21130000000000002, 15768.6], [0.2112, 16778.2], [0.2111, 33462.3], [0.211, 13390.7], [0.2109, 74686.3], [0.21080000000000002, 9345.2], [0.2107, 45879.7], [0.2106, 46077.3], [0.21050000000000002, 8353.9], [0.2104, 14266.2], [0.21030000000000001, 53112.2], [0.2102, 8393.0]]</t>
  </si>
  <si>
    <t>[[0.2121, 33247.1], [0.212, 34104.0], [0.2119, 38623.6], [0.21180000000000002, 67578.9], [0.2117, 60149.5], [0.2116, 74204.2], [0.21150000000000002, 62975.3], [0.2114, 15309.4], [0.21130000000000002, 15768.6], [0.2112, 16778.2], [0.2111, 33462.3], [0.211, 13390.7], [0.2109, 74686.3], [0.21080000000000002, 9345.2], [0.2107, 45879.7], [0.2106, 46077.3], [0.21050000000000002, 8353.9], [0.2104, 14266.2], [0.21030000000000001, 53112.2], [0.2102, 8393.0]]</t>
  </si>
  <si>
    <t>[[0.2121, 33247.1], [0.212, 34104.0], [0.2119, 38623.6], [0.21180000000000002, 67578.9], [0.2117, 60149.5], [0.2116, 74204.2], [0.21150000000000002, 63003.7], [0.2114, 15309.4], [0.21130000000000002, 15768.6], [0.2112, 16778.2], [0.2111, 33462.3], [0.211, 13390.7], [0.2109, 74686.3], [0.21080000000000002, 9345.2], [0.2107, 45879.7], [0.2106, 46077.3], [0.21050000000000002, 8353.9], [0.2104, 14266.2], [0.21030000000000001, 53112.2], [0.2102, 8393.0]]</t>
  </si>
  <si>
    <t>[[0.2121, 10716.3], [0.212, 48257.3], [0.2119, 26630.7], [0.21180000000000002, 61283.8], [0.2117, 55452.8], [0.2116, 74204.2], [0.21150000000000002, 81941.6], [0.2114, 15309.4], [0.21130000000000002, 15768.6], [0.2112, 16778.2], [0.2111, 33462.3], [0.211, 13390.7], [0.2109, 74686.3], [0.21080000000000002, 9345.2], [0.2107, 45879.7], [0.2106, 46077.3], [0.21050000000000002, 8353.9], [0.2104, 14266.2], [0.21030000000000001, 53112.2], [0.2102, 8393.0]]</t>
  </si>
  <si>
    <t>[[0.2122, 19835.2], [0.21230000000000002, 60089.2], [0.2124, 67120.6], [0.21250000000000002, 69030.0], [0.2126, 35706.4], [0.2127, 22691.6],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</si>
  <si>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7701.3], [0.212, 48257.3], [0.2119, 26630.7], [0.21180000000000002, 61283.8], [0.2117, 55452.8], [0.2116, 74204.2], [0.21150000000000002, 81941.6], [0.2114, 15309.4], [0.21130000000000002, 15768.6], [0.2112, 16778.2], [0.2111, 33462.3], [0.211, 13390.7], [0.2109, 52292.4], [0.21080000000000002, 31736.4], [0.2107, 45879.7], [0.2106, 46077.3], [0.21050000000000002, 8353.9], [0.2104, 14266.2], [0.21030000000000001, 53112.2], [0.2102, 8393.0]]</t>
  </si>
  <si>
    <t>[[0.2122, 19835.2], [0.21230000000000002, 69437.7], [0.2124, 67120.6], [0.21250000000000002, 69030.0], [0.2126, 30771.0], [0.2127, 22691.6],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</si>
  <si>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8666.5], [0.212, 45352.3], [0.2119, 26630.7], [0.21180000000000002, 55555.3], [0.2117, 55452.8], [0.2116, 69063.3], [0.21150000000000002, 86746.9], [0.2114, 15309.4], [0.21130000000000002, 15768.6], [0.2112, 16778.2], [0.2111, 33462.3], [0.211, 13390.7], [0.2109, 52292.4], [0.21080000000000002, 31736.4], [0.2107, 45879.7], [0.2106, 46077.3], [0.21050000000000002, 8353.9], [0.2104, 14266.2], [0.21030000000000001, 53112.2], [0.2102, 8393.0]]</t>
  </si>
  <si>
    <t>[[0.2122, 19835.2], [0.21230000000000002, 64724.1], [0.2124, 67120.6], [0.21250000000000002, 69030.0], [0.2126, 30771.0], [0.2127, 22691.6],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</si>
  <si>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10723.3], [0.212, 43514.6], [0.2119, 26630.7], [0.21180000000000002, 55555.3], [0.2117, 55452.8], [0.2116, 69063.3], [0.21150000000000002, 86746.9], [0.2114, 15309.4], [0.21130000000000002, 15768.6], [0.2112, 39272.2], [0.2111, 33462.3], [0.211, 13390.7], [0.2109, 29752.4], [0.21080000000000002, 31736.4], [0.2107, 45879.7], [0.2106, 46077.3], [0.21050000000000002, 8353.9], [0.2104, 14266.2], [0.21030000000000001, 53112.2], [0.2102, 8393.0]]</t>
  </si>
  <si>
    <t>[[0.2122, 19725.2], [0.21230000000000002, 64724.1], [0.2124, 67120.6], [0.21250000000000002, 69030.0], [0.2126, 30771.0], [0.2127, 22691.6],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</si>
  <si>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[[0.2122, 19725.2], [0.21230000000000002, 64724.1], [0.2124, 66177.9], [0.21250000000000002, 69030.0], [0.2126, 30771.0], [0.2127, 22691.6],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</si>
  <si>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10723.3], [0.212, 43514.6], [0.2119, 26630.7], [0.21180000000000002, 55555.3], [0.2117, 55452.8], [0.2116, 59903.1], [0.21150000000000002, 95907.3], [0.2114, 15309.4], [0.21130000000000002, 15768.6], [0.2112, 39272.2], [0.2111, 33462.3], [0.211, 13390.7], [0.2109, 29752.4], [0.21080000000000002, 31736.4], [0.2107, 45879.7], [0.2106, 46077.3], [0.21050000000000002, 8353.9], [0.2104, 14266.2], [0.21030000000000001, 53112.2], [0.2102, 8393.0]]</t>
  </si>
  <si>
    <t>[[0.2122, 19725.2], [0.21230000000000002, 64724.1], [0.2124, 66177.9], [0.21250000000000002, 69030.0], [0.2126, 30771.0], [0.2127, 22663.3],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</si>
  <si>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10723.3], [0.212, 45871.4], [0.2119, 26630.7], [0.21180000000000002, 60360.7], [0.2117, 55452.8], [0.2116, 59903.1], [0.21150000000000002, 91408.6], [0.2114, 15309.4], [0.21130000000000002, 15768.6], [0.2112, 39272.2], [0.2111, 33462.3], [0.211, 13390.7], [0.2109, 29752.4], [0.21080000000000002, 31736.4], [0.2107, 45879.7], [0.2106, 46077.3], [0.21050000000000002, 8353.9], [0.2104, 14266.2], [0.21030000000000001, 53112.2], [0.2102, 8393.0]]</t>
  </si>
  <si>
    <t>[[0.2122, 19725.2], [0.21230000000000002, 64724.1], [0.2124, 67120.6], [0.21250000000000002, 69030.0], [0.2126, 30771.0], [0.2127, 22663.3], [0.21280000000000002, 57919.4],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</si>
  <si>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26701.0], [0.212, 38703.2], [0.2119, 26630.7], [0.21180000000000002, 60360.7], [0.2117, 60379.8], [0.2116, 69063.9], [0.21150000000000002, 77414.5], [0.2114, 15309.4], [0.21130000000000002, 15768.6], [0.2112, 39272.2], [0.2111, 33462.3], [0.211, 13390.7], [0.2109, 29752.4], [0.21080000000000002, 31736.4], [0.2107, 45879.7], [0.2106, 46077.3], [0.21050000000000002, 8353.9], [0.2104, 14266.2], [0.21030000000000001, 53112.2], [0.2102, 8393.0]]</t>
  </si>
  <si>
    <t>[[0.2122, 5176.6], [0.21230000000000002, 55281.5], [0.2124, 66177.6], [0.21250000000000002, 88494.2], [0.2126, 30771.0], [0.2127, 22663.3], [0.21280000000000002, 57947.6],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</si>
  <si>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23380.1], [0.212, 36346.4], [0.2119, 26630.7], [0.21180000000000002, 60360.7], [0.2117, 60379.8], [0.2116, 69063.9], [0.21150000000000002, 77414.5], [0.2114, 15309.4], [0.21130000000000002, 15768.6], [0.2112, 39272.2], [0.2111, 33462.3], [0.211, 13390.7], [0.2109, 29752.4], [0.21080000000000002, 31736.4], [0.2107, 45879.7], [0.2106, 46077.3], [0.21050000000000002, 8353.9], [0.2104, 14266.2], [0.21030000000000001, 53112.2], [0.2102, 8393.0]]</t>
  </si>
  <si>
    <t>[[0.2122, 6599.7], [0.21230000000000002, 63527.4], [0.2124, 70982.8], [0.21250000000000002, 78762.1], [0.2126, 30771.0], [0.2127, 22663.3], [0.21280000000000002, 57947.6],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</si>
  <si>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5189.8], [0.212, 43205.1], [0.2119, 29968.2], [0.21180000000000002, 57023.3], [0.2117, 60379.8], [0.2116, 69063.9], [0.21150000000000002, 77414.5], [0.2114, 15309.4], [0.21130000000000002, 15768.6], [0.2112, 39272.2], [0.2111, 33462.3], [0.211, 13390.7], [0.2109, 29752.4], [0.21080000000000002, 31736.4], [0.2107, 45879.7], [0.2106, 46077.3], [0.21050000000000002, 8353.9], [0.2104, 14266.2], [0.21030000000000001, 53112.2], [0.2102, 8393.0]]</t>
  </si>
  <si>
    <t>[[0.2122, 15498.1], [0.21230000000000002, 68333.2], [0.2124, 71925.5], [0.21250000000000002, 64094.6], [0.2126, 30771.0], [0.2127, 22663.3], [0.21280000000000002, 57947.6],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</si>
  <si>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11554.2], [0.212, 43205.1], [0.2119, 29968.2], [0.21180000000000002, 57023.3], [0.2117, 60379.8], [0.2116, 69063.9], [0.21150000000000002, 77414.5], [0.2114, 15309.4], [0.21130000000000002, 15768.6], [0.2112, 39272.2], [0.2111, 33462.3], [0.211, 13390.7], [0.2109, 29752.4], [0.21080000000000002, 31736.4], [0.2107, 45879.7], [0.2106, 46077.3], [0.21050000000000002, 8353.9], [0.2104, 14266.2], [0.21030000000000001, 53112.2], [0.2102, 8393.0]]</t>
  </si>
  <si>
    <t>[[0.2122, 15498.1], [0.21230000000000002, 68333.2], [0.2124, 70982.8], [0.21250000000000002, 64094.6], [0.2126, 30771.0], [0.2127, 22663.3], [0.21280000000000002, 57947.6],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</si>
  <si>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11554.2], [0.212, 43205.1], [0.2119, 29968.2], [0.21180000000000002, 57023.3], [0.2117, 60379.8], [0.2116, 69063.9], [0.21150000000000002, 77414.5], [0.2114, 16064.2], [0.21130000000000002, 15768.6], [0.2112, 39272.2], [0.2111, 33462.3], [0.211, 13390.7], [0.2109, 29752.4], [0.21080000000000002, 31736.4], [0.2107, 45879.7], [0.2106, 46077.3], [0.21050000000000002, 8353.9], [0.2104, 14266.2], [0.21030000000000001, 53112.2], [0.2102, 8393.0]]</t>
  </si>
  <si>
    <t>[[0.2121, 11554.2], [0.212, 43205.1], [0.2119, 29968.2], [0.21180000000000002, 57023.3], [0.2117, 60379.8], [0.2116, 59903.1], [0.21150000000000002, 86575.4], [0.2114, 16064.2], [0.21130000000000002, 15768.6], [0.2112, 39272.2], [0.2111, 33462.3], [0.211, 13390.7], [0.2109, 29752.4], [0.21080000000000002, 31736.4], [0.2107, 45879.7], [0.2106, 46077.3], [0.21050000000000002, 8353.9], [0.2104, 14266.2], [0.21030000000000001, 53112.2], [0.2102, 8393.0]]</t>
  </si>
  <si>
    <t>[[0.2121, 11554.2], [0.212, 43205.1], [0.2119, 29968.2], [0.21180000000000002, 57023.3], [0.2117, 60379.8], [0.2116, 59903.1], [0.21150000000000002, 91063.6], [0.2114, 16064.2], [0.21130000000000002, 15768.6], [0.2112, 39272.2], [0.2111, 33462.3], [0.211, 13390.7], [0.2109, 29752.4], [0.21080000000000002, 31736.4], [0.2107, 45879.7], [0.2106, 46077.3], [0.21050000000000002, 8353.9], [0.2104, 18626.6], [0.21030000000000001, 53112.2], [0.2102, 8393.0]]</t>
  </si>
  <si>
    <t>[[0.2122, 15388.1], [0.21230000000000002, 68333.2], [0.2124, 70982.8], [0.21250000000000002, 68582.8], [0.2126, 30771.0], [0.2127, 22663.3], [0.21280000000000002, 57947.6], [0.2129, 55095.4],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</si>
  <si>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[[0.2122, 15388.1], [0.21230000000000002, 68333.2], [0.2124, 70982.8], [0.21250000000000002, 68582.8], [0.2126, 30771.0], [0.2127, 22663.3], [0.21280000000000002, 57947.6], [0.2129, 55123.6], [0.213, 18013.2], [0.2131, 8405.4], [0.2132, 55468.0], [0.21330000000000002, 27281.8], [0.2134, 14430.8], [0.21350000000000002, 27274.0], [0.2136, 8128.4], [0.2137, 3662.0], [0.21380000000000002, 25855.4], [0.2139, 3771.3], [0.214, 9404.9], [0.2141, 3797.3]]</t>
  </si>
  <si>
    <t>[[0.2121, 11554.2], [0.212, 43205.1], [0.2119, 29968.2], [0.21180000000000002, 56613.9], [0.2117, 60379.8], [0.2116, 69678.9], [0.21150000000000002, 91063.6], [0.2114, 16064.2], [0.21130000000000002, 15768.6], [0.2112, 39272.2], [0.2111, 33462.3], [0.211, 13390.7], [0.2109, 31991.3], [0.21080000000000002, 31736.4], [0.2107, 45879.7], [0.2106, 46077.3], [0.21050000000000002, 8353.9], [0.2104, 18626.6], [0.21030000000000001, 53112.2], [0.2102, 8393.0]]</t>
  </si>
  <si>
    <t>[[0.2122, 15388.1], [0.21230000000000002, 68333.2], [0.2124, 70982.8], [0.21250000000000002, 68582.8], [0.2126, 30771.0], [0.2127, 22663.3], [0.21280000000000002, 57947.6], [0.2129, 55123.6],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</si>
  <si>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[[0.2121, 11554.2], [0.212, 46205.1], [0.2119, 29968.2], [0.21180000000000002, 56613.9], [0.2117, 60379.8], [0.2116, 69678.9], [0.21150000000000002, 91063.6], [0.2114, 16474.6], [0.21130000000000002, 15768.6], [0.2112, 39272.2], [0.2111, 33462.3], [0.211, 13390.7], [0.2109, 31991.3], [0.21080000000000002, 31736.4], [0.2107, 45879.7], [0.2106, 46077.3], [0.21050000000000002, 8353.9], [0.2104, 18626.6], [0.21030000000000001, 53112.2], [0.2102, 8393.0]]</t>
  </si>
  <si>
    <t>[[0.2122, 15388.1], [0.21230000000000002, 70333.2], [0.2124, 70982.8], [0.21250000000000002, 68582.8], [0.2126, 30771.0], [0.2127, 22663.3], [0.21280000000000002, 57947.6], [0.2129, 55123.6],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</si>
  <si>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[[0.2121, 8435.5], [0.212, 46037.0], [0.2119, 28988.0], [0.21180000000000002, 59977.2], [0.2117, 60379.8], [0.2116, 59903.1], [0.21150000000000002, 91063.6], [0.2114, 16474.6], [0.21130000000000002, 15768.6], [0.2112, 39272.2], [0.2111, 33462.3], [0.211, 13390.7], [0.2109, 31991.3], [0.21080000000000002, 31736.4], [0.2107, 45879.7], [0.2106, 46077.3], [0.21050000000000002, 8353.9], [0.2104, 18626.6], [0.21030000000000001, 53112.2], [0.2102, 8393.0]]</t>
  </si>
  <si>
    <t>[[0.2122, 18046.1], [0.21230000000000002, 80754.3], [0.2124, 85553.5], [0.21250000000000002, 45222.3], [0.2126, 28653.0], [0.2127, 9656.6], [0.21280000000000002, 56858.1], [0.2129, 55123.6],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</si>
  <si>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[[0.2121, 9435.5], [0.212, 45037.0], [0.2119, 28988.0], [0.21180000000000002, 59977.2], [0.2117, 60379.8], [0.2116, 59903.1], [0.21150000000000002, 91063.6], [0.2114, 16474.6], [0.21130000000000002, 15768.6], [0.2112, 39272.2], [0.2111, 33462.3], [0.211, 13390.7], [0.2109, 31991.3], [0.21080000000000002, 31736.4], [0.2107, 45879.7], [0.2106, 46077.3], [0.21050000000000002, 8353.9], [0.2104, 18626.6], [0.21030000000000001, 53112.2], [0.2102, 8393.0]]</t>
  </si>
  <si>
    <t>[[0.2122, 18634.4], [0.21230000000000002, 76011.6], [0.2124, 66681.2], [0.21250000000000002, 64094.6], [0.2126, 30771.0], [0.2127, 9656.6], [0.21280000000000002, 56858.1], [0.2129, 55123.6],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</si>
  <si>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[[0.2121, 9435.5], [0.212, 45037.0], [0.2119, 28988.0], [0.21180000000000002, 59977.2], [0.2117, 60379.8], [0.2116, 59903.1], [0.21150000000000002, 91092.0], [0.2114, 16474.6], [0.21130000000000002, 15768.6], [0.2112, 39272.2], [0.2111, 33462.3], [0.211, 13390.7], [0.2109, 31991.3], [0.21080000000000002, 31736.4], [0.2107, 45879.7], [0.2106, 46077.3], [0.21050000000000002, 8353.9], [0.2104, 18626.6], [0.21030000000000001, 53112.2], [0.2102, 8393.0]]</t>
  </si>
  <si>
    <t>[[0.2122, 18634.4], [0.21230000000000002, 80754.3], [0.2124, 66681.2], [0.21250000000000002, 64094.6], [0.2126, 30771.0], [0.2127, 9656.6], [0.21280000000000002, 56858.1], [0.2129, 55123.6],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</si>
  <si>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[[0.2122, 18634.4], [0.21230000000000002, 81754.3], [0.2124, 66681.2], [0.21250000000000002, 64094.6], [0.2126, 30771.0], [0.2127, 9656.6], [0.21280000000000002, 56858.1], [0.2129, 55123.6],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</si>
  <si>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[[0.2121, 8435.5], [0.212, 46037.0], [0.2119, 28988.0], [0.21180000000000002, 59977.2], [0.2117, 60379.8], [0.2116, 59903.1], [0.21150000000000002, 91092.0], [0.2114, 16474.6], [0.21130000000000002, 15768.6], [0.2112, 39272.2], [0.2111, 33462.3], [0.211, 13390.7], [0.2109, 31991.3], [0.21080000000000002, 31736.4], [0.2107, 45879.7], [0.2106, 46077.3], [0.21050000000000002, 8353.9], [0.2104, 18626.6], [0.21030000000000001, 53112.2], [0.2102, 8393.0]]</t>
  </si>
  <si>
    <t>[[0.2122, 19578.3], [0.21230000000000002, 80754.3], [0.2124, 66681.2], [0.21250000000000002, 64094.6], [0.2126, 30771.0], [0.2127, 9656.6], [0.21280000000000002, 56858.1], [0.2129, 55123.6],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</si>
  <si>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[[0.2122, 18578.3], [0.21230000000000002, 81754.3], [0.2124, 66681.2], [0.21250000000000002, 64094.6], [0.2126, 30771.0], [0.2127, 9656.6], [0.21280000000000002, 56858.1], [0.2129, 55123.6],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</si>
  <si>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[[0.2122, 14707.2], [0.21230000000000002, 80754.3], [0.2124, 66681.2], [0.21250000000000002, 64094.6], [0.2126, 30771.0], [0.2127, 9656.6], [0.21280000000000002, 56858.1], [0.2129, 55123.6],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</si>
  <si>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[[0.2121, 1901.7], [0.212, 46037.0], [0.2119, 28988.0], [0.21180000000000002, 59977.2], [0.2117, 60379.8], [0.2116, 59903.1], [0.21150000000000002, 91063.6], [0.2114, 16474.6], [0.21130000000000002, 15768.6], [0.2112, 39272.2], [0.2111, 33462.3], [0.211, 13390.7], [0.2109, 31991.3], [0.21080000000000002, 31736.4], [0.2107, 45879.7], [0.2106, 46077.3], [0.21050000000000002, 8353.9], [0.2104, 18626.6], [0.21030000000000001, 53112.2], [0.2102, 8393.0]]</t>
  </si>
  <si>
    <t>[[0.2122, 17993.2], [0.21230000000000002, 78754.3], [0.2124, 67623.9], [0.21250000000000002, 64094.6], [0.2126, 34033.7], [0.2127, 18818.2], [0.21280000000000002, 47692.3], [0.2129, 55123.6],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</si>
  <si>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[[0.212, 45773.8], [0.2119, 35866.9], [0.21180000000000002, 39479.6], [0.2117, 62105.2], [0.2116, 50652.0], [0.21150000000000002, 104923.4], [0.2114, 28085.4], [0.21130000000000002, 15768.6], [0.2112, 39272.2], [0.2111, 33462.3], [0.211, 13390.7], [0.2109, 31991.3], [0.21080000000000002, 31736.4], [0.2107, 45879.7], [0.2106, 46077.3], [0.21050000000000002, 8353.9], [0.2104, 18626.6], [0.21030000000000001, 53112.2], [0.2102, 8393.0], [0.2101, 20174.6]]</t>
  </si>
  <si>
    <t>[[0.2121, 3015.0], [0.2122, 38404.5], [0.21230000000000002, 76253.5], [0.2124, 86496.2], [0.21250000000000002, 49425.8], [0.2126, 25350.5], [0.2127, 29228.1], [0.21280000000000002, 47692.3], [0.2129, 43471.2], [0.213, 18013.2], [0.2131, 8405.4], [0.2132, 55468.0], [0.21330000000000002, 27281.8], [0.2134, 14430.8], [0.21350000000000002, 27274.0], [0.2136, 8128.4], [0.2137, 3662.0], [0.21380000000000002, 25855.4], [0.2139, 5490.5], [0.214, 9404.9]]</t>
  </si>
  <si>
    <t>[[0.212, 45773.8], [0.2119, 35866.9], [0.21180000000000002, 43383.1], [0.2117, 62105.2], [0.2116, 55135.5], [0.21150000000000002, 100089.7], [0.2114, 28085.4], [0.21130000000000002, 15768.6], [0.2112, 39272.2], [0.2111, 33462.3], [0.211, 13390.7], [0.2109, 32019.8], [0.21080000000000002, 31736.4], [0.2107, 45879.7], [0.2106, 46077.3], [0.21050000000000002, 8353.9], [0.2104, 18626.6], [0.21030000000000001, 53112.2], [0.2102, 8393.0], [0.2101, 20174.6]]</t>
  </si>
  <si>
    <t>[[0.2121, 3015.0], [0.2122, 37118.5], [0.21230000000000002, 76253.5], [0.2124, 86496.2], [0.21250000000000002, 49425.8], [0.2126, 25350.5], [0.2127, 29228.1], [0.21280000000000002, 47692.3], [0.2129, 43471.2], [0.213, 18013.2], [0.2131, 8405.4], [0.2132, 55468.0], [0.21330000000000002, 27281.8], [0.2134, 14430.8], [0.21350000000000002, 27274.0], [0.2136, 8128.4], [0.2137, 3662.0], [0.21380000000000002, 25855.4], [0.2139, 5490.5], [0.214, 9404.9]]</t>
  </si>
  <si>
    <t>[[0.2121, 6613.2], [0.212, 50499.9], [0.2119, 28988.0], [0.21180000000000002, 43383.1], [0.2117, 67025.4], [0.2116, 55135.5], [0.21150000000000002, 95206.7], [0.2114, 28085.4], [0.21130000000000002, 15768.6], [0.2112, 39272.2], [0.2111, 33462.3], [0.211, 13390.7], [0.2109, 32019.8], [0.21080000000000002, 31736.4], [0.2107, 45879.7], [0.2106, 46077.3], [0.21050000000000002, 8353.9], [0.2104, 18626.6], [0.21030000000000001, 53112.2], [0.2102, 8393.0]]</t>
  </si>
  <si>
    <t>[[0.2122, 22611.3], [0.21230000000000002, 78754.6], [0.2124, 86496.2], [0.21250000000000002, 49425.8], [0.2126, 29127.1], [0.2127, 29228.1], [0.21280000000000002, 47692.3], [0.2129, 43471.2],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</si>
  <si>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[[0.2121, 9628.2], [0.212, 50499.9], [0.2119, 28988.0], [0.21180000000000002, 43383.1], [0.2117, 67025.4], [0.2116, 55135.5], [0.21150000000000002, 95206.7], [0.2114, 28085.4], [0.21130000000000002, 15768.6], [0.2112, 39272.2], [0.2111, 33462.3], [0.211, 13390.7], [0.2109, 32019.8], [0.21080000000000002, 31736.4], [0.2107, 45879.7], [0.2106, 46077.3], [0.21050000000000002, 8353.9], [0.2104, 18626.6], [0.21030000000000001, 53112.2], [0.2102, 8393.0]]</t>
  </si>
  <si>
    <t>[[0.2122, 21434.3], [0.21230000000000002, 78754.6], [0.2124, 86496.2], [0.21250000000000002, 49425.8], [0.2126, 29127.1], [0.2127, 29228.1], [0.21280000000000002, 47692.3], [0.2129, 43471.2], [0.213, 18013.2], [0.2131, 8405.4], [0.2132, 55468.0], [0.21330000000000002, 27281.8], [0.2134, 14430.8], [0.21350000000000002, 27274.0], [0.2136, 8128.4], [0.2137, 3662.0], [0.21380000000000002, 25855.4], [0.2139, 5490.5], [0.214, 9404.9], [0.2141, 3797.3]]</t>
  </si>
  <si>
    <t>[[0.2122, 21434.3], [0.21230000000000002, 83468.2], [0.2124, 86496.2], [0.21250000000000002, 49425.8], [0.2126, 29127.1], [0.2127, 29228.1], [0.21280000000000002, 47692.3], [0.2129, 43471.2], [0.213, 17985.0], [0.2131, 8405.4], [0.2132, 55468.0], [0.21330000000000002, 27281.8], [0.2134, 14430.8], [0.21350000000000002, 27274.0], [0.2136, 8128.4], [0.2137, 3662.0], [0.21380000000000002, 25855.4], [0.2139, 5490.5], [0.214, 9404.9], [0.2141, 3797.3]]</t>
  </si>
  <si>
    <t>[[0.2122, 22611.3], [0.21230000000000002, 78754.6], [0.2124, 86496.2], [0.21250000000000002, 49425.8], [0.2126, 29127.1], [0.2127, 29228.1], [0.21280000000000002, 47692.3], [0.2129, 43471.2], [0.213, 17985.0], [0.2131, 8405.4], [0.2132, 55468.0], [0.21330000000000002, 27281.8], [0.2134, 36827.2], [0.21350000000000002, 4874.6], [0.2136, 8128.4], [0.2137, 3662.0], [0.21380000000000002, 25855.4], [0.2139, 5490.5], [0.214, 9404.9], [0.2141, 3797.3]]</t>
  </si>
  <si>
    <t>[[0.2122, 21462.3], [0.21230000000000002, 78754.6], [0.2124, 86496.2], [0.21250000000000002, 49425.8], [0.2126, 29127.1], [0.2127, 29228.1], [0.21280000000000002, 47692.3], [0.2129, 43471.2], [0.213, 17985.0], [0.2131, 8405.4], [0.2132, 55468.0], [0.21330000000000002, 27281.8], [0.2134, 36827.2], [0.21350000000000002, 4874.6], [0.2136, 8128.4], [0.2137, 3662.0], [0.21380000000000002, 25855.4], [0.2139, 5490.5], [0.214, 9404.9], [0.2141, 3797.3]]</t>
  </si>
  <si>
    <t>[[0.2121, 6565.6], [0.212, 50499.9], [0.2119, 28988.0], [0.21180000000000002, 43383.1], [0.2117, 67025.4], [0.2116, 55135.5], [0.21150000000000002, 95206.7], [0.2114, 28085.4], [0.21130000000000002, 15768.6], [0.2112, 39272.2], [0.2111, 33462.3], [0.211, 13390.7], [0.2109, 32019.8], [0.21080000000000002, 31736.4], [0.2107, 45879.7], [0.2106, 46077.3], [0.21050000000000002, 8353.9], [0.2104, 18626.6], [0.21030000000000001, 53112.2], [0.2102, 8393.0]]</t>
  </si>
  <si>
    <t>[[0.2122, 22639.3], [0.21230000000000002, 78754.6], [0.2124, 86496.2], [0.21250000000000002, 49425.8], [0.2126, 29127.1], [0.2127, 29228.1], [0.21280000000000002, 47692.3], [0.2129, 43471.2], [0.213, 17985.0], [0.2131, 8433.6], [0.2132, 55468.0], [0.21330000000000002, 27281.8], [0.2134, 36827.2], [0.21350000000000002, 4874.6], [0.2136, 8128.4], [0.2137, 3662.0], [0.21380000000000002, 25855.4], [0.2139, 5490.5], [0.214, 9404.9], [0.2141, 3797.3]]</t>
  </si>
  <si>
    <t>[[0.2122, 21462.3], [0.21230000000000002, 78754.6], [0.2124, 86496.2], [0.21250000000000002, 49425.8], [0.2126, 29127.1], [0.2127, 29228.1], [0.21280000000000002, 47692.3], [0.2129, 43471.2], [0.213, 17985.0], [0.2131, 8433.6], [0.2132, 55468.0], [0.21330000000000002, 27281.8], [0.2134, 36827.2], [0.21350000000000002, 4874.6], [0.2136, 8128.4], [0.2137, 3662.0], [0.21380000000000002, 25855.4], [0.2139, 5490.5], [0.214, 9404.9], [0.2141, 3797.3]]</t>
  </si>
  <si>
    <t>[[0.2122, 22160.6], [0.21230000000000002, 78754.6], [0.2124, 86496.2], [0.21250000000000002, 49425.8], [0.2126, 29127.1], [0.2127, 29228.1], [0.21280000000000002, 47692.3], [0.2129, 43471.2], [0.213, 17985.0], [0.2131, 8433.6], [0.2132, 55468.0], [0.21330000000000002, 27281.8], [0.2134, 14430.8], [0.21350000000000002, 27269.8], [0.2136, 8128.4], [0.2137, 3662.0], [0.21380000000000002, 25855.4], [0.2139, 5490.5], [0.214, 9404.9], [0.2141, 3797.3]]</t>
  </si>
  <si>
    <t>[[0.212, 34863.3], [0.2119, 33509.6], [0.21180000000000002, 34457.3], [0.2117, 71077.5], [0.2116, 59155.3], [0.21150000000000002, 85870.1], [0.2114, 33007.2], [0.21130000000000002, 15768.6], [0.2112, 39272.2], [0.2111, 33462.3], [0.211, 13390.7], [0.2109, 32019.8], [0.21080000000000002, 31736.4], [0.2107, 45879.7], [0.2106, 46077.3], [0.21050000000000002, 8353.9], [0.2104, 18626.6], [0.21030000000000001, 53112.2], [0.2102, 8393.0], [0.2101, 20174.6]]</t>
  </si>
  <si>
    <t>[[0.2121, 3015.0], [0.2122, 43665.3], [0.21230000000000002, 76727.3], [0.2124, 86496.2], [0.21250000000000002, 40286.1], [0.2126, 29127.1], [0.2127, 29228.1], [0.21280000000000002, 47692.3], [0.2129, 43471.2], [0.213, 17985.0], [0.2131, 8433.6], [0.2132, 55439.8], [0.21330000000000002, 27281.8], [0.2134, 14430.8], [0.21350000000000002, 27269.8], [0.2136, 8128.4], [0.2137, 3662.0], [0.21380000000000002, 25855.4], [0.2139, 5490.5], [0.214, 9404.9]]</t>
  </si>
  <si>
    <t>[[0.212, 37221.2], [0.2119, 35867.5], [0.21180000000000002, 38360.8], [0.2117, 71077.5], [0.2116, 68935.7], [0.21150000000000002, 85870.1], [0.2114, 33007.2], [0.21130000000000002, 15768.6], [0.2112, 39272.2], [0.2111, 33462.3], [0.211, 13390.7], [0.2109, 32019.8], [0.21080000000000002, 31736.4], [0.2107, 45879.7], [0.2106, 46077.3], [0.21050000000000002, 8353.9], [0.2104, 18626.6], [0.21030000000000001, 53112.2], [0.2102, 8393.0], [0.2101, 20174.6]]</t>
  </si>
  <si>
    <t>[[0.2121, 3015.0], [0.2122, 48299.0], [0.21230000000000002, 76727.3], [0.2124, 86496.2], [0.21250000000000002, 40286.1], [0.2126, 29127.1], [0.2127, 29228.1], [0.21280000000000002, 47692.3], [0.2129, 43471.2], [0.213, 17985.0], [0.2131, 8433.6], [0.2132, 55439.8], [0.21330000000000002, 27281.8], [0.2134, 14430.8], [0.21350000000000002, 27269.8], [0.2136, 8128.4], [0.2137, 3662.0], [0.21380000000000002, 25855.4], [0.2139, 5490.5], [0.214, 9404.9]]</t>
  </si>
  <si>
    <t>[[0.212, 34863.3], [0.2119, 35867.5], [0.21180000000000002, 38360.8], [0.2117, 71077.5], [0.2116, 68935.7], [0.21150000000000002, 85870.1], [0.2114, 33007.2], [0.21130000000000002, 15768.6], [0.2112, 39272.2], [0.2111, 33462.3], [0.211, 13390.7], [0.2109, 32019.8], [0.21080000000000002, 31736.4], [0.2107, 45879.7], [0.2106, 46077.3], [0.21050000000000002, 8353.9], [0.2104, 18626.6], [0.21030000000000001, 53112.2], [0.2102, 8393.0], [0.2101, 20174.6]]</t>
  </si>
  <si>
    <t>[[0.212, 21650.7], [0.2119, 47431.8], [0.21180000000000002, 29976.7], [0.2117, 70540.4], [0.2116, 68935.7], [0.21150000000000002, 90352.8], [0.2114, 37930.0], [0.21130000000000002, 15768.6], [0.2112, 39272.2], [0.2111, 33462.3], [0.211, 13390.7], [0.2109, 32019.8], [0.21080000000000002, 31736.4], [0.2107, 45879.7], [0.2106, 46077.3], [0.21050000000000002, 8353.9], [0.2104, 18626.6], [0.21030000000000001, 53112.2], [0.2102, 8393.0], [0.2101, 20174.6]]</t>
  </si>
  <si>
    <t>[[0.2121, 3899.6], [0.2122, 47383.8], [0.21230000000000002, 76727.3], [0.2124, 86496.2], [0.21250000000000002, 40286.1], [0.2126, 29127.1], [0.2127, 29228.1], [0.21280000000000002, 47692.3], [0.2129, 43471.2], [0.213, 17985.0], [0.2131, 8433.6], [0.2132, 55439.8], [0.21330000000000002, 27281.8], [0.2134, 14430.8], [0.21350000000000002, 27269.8], [0.2136, 8128.4], [0.2137, 3662.0], [0.21380000000000002, 25855.4], [0.2139, 5490.5], [0.214, 9404.9]]</t>
  </si>
  <si>
    <t>[[0.212, 21650.7], [0.2119, 47431.8], [0.21180000000000002, 29976.7], [0.2117, 70060.8], [0.2116, 68935.7], [0.21150000000000002, 90352.8], [0.2114, 37930.0], [0.21130000000000002, 15768.6], [0.2112, 39272.2], [0.2111, 33462.3], [0.211, 13390.7], [0.2109, 32019.8], [0.21080000000000002, 9345.2], [0.2107, 68275.9], [0.2106, 46077.3], [0.21050000000000002, 8353.9], [0.2104, 18626.6], [0.21030000000000001, 53112.2], [0.2102, 8393.0], [0.2101, 20174.6]]</t>
  </si>
  <si>
    <t>[[0.212, 21422.7], [0.2119, 47431.8], [0.21180000000000002, 29976.7], [0.2117, 70060.8], [0.2116, 68935.7], [0.21150000000000002, 90352.8], [0.2114, 37930.0], [0.21130000000000002, 15768.6], [0.2112, 39272.2], [0.2111, 33462.3], [0.211, 13390.7], [0.2109, 32019.8], [0.21080000000000002, 9345.2], [0.2107, 68275.9], [0.2106, 46077.3], [0.21050000000000002, 8353.9], [0.2104, 18626.6], [0.21030000000000001, 53112.2], [0.2102, 8393.0], [0.2101, 20174.6]]</t>
  </si>
  <si>
    <t>[[0.212, 21422.7], [0.2119, 47431.8], [0.21180000000000002, 29976.7], [0.2117, 70060.8], [0.2116, 68935.7], [0.21150000000000002, 90352.8], [0.2114, 37930.0], [0.21130000000000002, 15768.6], [0.2112, 39272.2], [0.2111, 33462.3], [0.211, 13390.7], [0.2109, 31991.3], [0.21080000000000002, 9345.2], [0.2107, 68275.9], [0.2106, 46077.3], [0.21050000000000002, 8353.9], [0.2104, 18626.6], [0.21030000000000001, 53112.2], [0.2102, 8393.0], [0.2101, 20174.6]]</t>
  </si>
  <si>
    <t>[[0.2121, 3876.1], [0.2122, 47383.8], [0.21230000000000002, 76727.3], [0.2124, 86496.2], [0.21250000000000002, 40286.1], [0.2126, 29127.1], [0.2127, 29228.1], [0.21280000000000002, 47692.3], [0.2129, 43471.2], [0.213, 17985.0], [0.2131, 8433.6], [0.2132, 55439.8], [0.21330000000000002, 27281.8], [0.2134, 14430.8], [0.21350000000000002, 27269.8], [0.2136, 8128.4], [0.2137, 3662.0], [0.21380000000000002, 25855.4], [0.2139, 5490.5], [0.214, 9404.9]]</t>
  </si>
  <si>
    <t>[[0.212, 16924.5], [0.2119, 47192.5], [0.21180000000000002, 29976.7], [0.2117, 70540.4], [0.2116, 68935.7], [0.21150000000000002, 90352.8], [0.2114, 37930.0], [0.21130000000000002, 15768.6], [0.2112, 39272.2], [0.2111, 33462.3], [0.211, 13390.7], [0.2109, 31991.3], [0.21080000000000002, 9345.2], [0.2107, 68275.9], [0.2106, 46077.3], [0.21050000000000002, 8353.9], [0.2104, 18626.6], [0.21030000000000001, 53112.2], [0.2102, 8393.0], [0.2101, 20174.6]]</t>
  </si>
  <si>
    <t>[[0.2121, 5953.6], [0.2122, 47060.3], [0.21230000000000002, 76727.3], [0.2124, 86496.2], [0.21250000000000002, 40286.1], [0.2126, 29127.1], [0.2127, 29228.1], [0.21280000000000002, 47692.3], [0.2129, 43471.2], [0.213, 17985.0], [0.2131, 8433.6], [0.2132, 55439.8], [0.21330000000000002, 27281.8], [0.2134, 14430.8], [0.21350000000000002, 27269.8], [0.2136, 8128.4], [0.2137, 3662.0], [0.21380000000000002, 25855.4], [0.2139, 5490.5], [0.214, 9404.9]]</t>
  </si>
  <si>
    <t>[[0.212, 5292.4], [0.2119, 49678.8], [0.21180000000000002, 22435.5], [0.2117, 64915.9], [0.2116, 49839.3], [0.21150000000000002, 90535.4], [0.2114, 57587.0], [0.21130000000000002, 15768.6], [0.2112, 39272.2], [0.2111, 33462.3], [0.211, 13390.7], [0.2109, 31991.3], [0.21080000000000002, 9345.2], [0.2107, 68275.9], [0.2106, 46077.3], [0.21050000000000002, 8353.9], [0.2104, 18626.6], [0.21030000000000001, 53112.2], [0.2102, 8393.0], [0.2101, 20174.6]]</t>
  </si>
  <si>
    <t>[[0.2121, 10006.2], [0.2122, 56410.0], [0.21230000000000002, 89659.0], [0.2124, 62174.6], [0.21250000000000002, 30734.5], [0.2126, 29127.1], [0.2127, 29228.1], [0.21280000000000002, 47692.3], [0.2129, 43471.2], [0.213, 17985.0], [0.2131, 8433.6], [0.2132, 55439.8], [0.21330000000000002, 27281.8], [0.2134, 14430.8], [0.21350000000000002, 27269.8], [0.2136, 8128.4], [0.2137, 3662.0], [0.21380000000000002, 25855.4], [0.2139, 5490.5], [0.214, 9404.9]]</t>
  </si>
  <si>
    <t>[[0.212, 101.6], [0.2119, 51916.6], [0.21180000000000002, 22435.5], [0.2117, 53782.7], [0.2116, 48186.0], [0.21150000000000002, 85900.6], [0.2114, 76732.6], [0.21130000000000002, 15768.6], [0.2112, 39272.2], [0.2111, 33462.3], [0.211, 31173.9], [0.2109, 14208.1], [0.21080000000000002, 9345.2], [0.2107, 68275.9], [0.2106, 46077.3], [0.21050000000000002, 8353.9], [0.2104, 18626.6], [0.21030000000000001, 53112.2], [0.2102, 8393.0], [0.2101, 20174.6]]</t>
  </si>
  <si>
    <t>[[0.2121, 22116.8], [0.2122, 61125.8], [0.21230000000000002, 91916.2], [0.2124, 55060.7], [0.21250000000000002, 26096.1], [0.2126, 29127.1], [0.2127, 29228.1], [0.21280000000000002, 47692.3], [0.2129, 43471.2], [0.213, 17985.0], [0.2131, 8433.6], [0.2132, 55439.8], [0.21330000000000002, 27281.8], [0.2134, 14430.8], [0.21350000000000002, 27269.8], [0.2136, 8128.4], [0.2137, 3662.0], [0.21380000000000002, 25855.4], [0.2139, 5490.5], [0.214, 9404.9]]</t>
  </si>
  <si>
    <t>[[0.212, 9643.6], [0.2119, 37515.0], [0.21180000000000002, 39658.2], [0.2117, 49490.2], [0.2116, 61766.4], [0.21150000000000002, 58455.7], [0.2114, 66904.3], [0.21130000000000002, 51507.4], [0.2112, 39272.2], [0.2111, 33462.3], [0.211, 31200.0], [0.2109, 14208.1], [0.21080000000000002, 9345.2], [0.2107, 68275.9], [0.2106, 46077.3], [0.21050000000000002, 8353.9], [0.2104, 18626.6], [0.21030000000000001, 53112.2], [0.2102, 8393.0], [0.2101, 20174.6]]</t>
  </si>
  <si>
    <t>[[0.2121, 35964.9], [0.2122, 60273.0], [0.21230000000000002, 89687.1], [0.2124, 46259.0], [0.21250000000000002, 19543.8], [0.2126, 39728.2], [0.2127, 28141.0], [0.21280000000000002, 37841.6], [0.2129, 43471.2], [0.213, 17985.0], [0.2131, 8433.6], [0.2132, 55414.0], [0.21330000000000002, 27281.8], [0.2134, 14430.8], [0.21350000000000002, 27269.8], [0.2136, 8128.4], [0.2137, 3662.0], [0.21380000000000002, 25855.4], [0.2139, 5490.5], [0.214, 9404.9]]</t>
  </si>
  <si>
    <t>[[0.212, 9643.6], [0.2119, 37515.0], [0.21180000000000002, 39658.2], [0.2117, 49490.2], [0.2116, 61766.4], [0.21150000000000002, 58455.7], [0.2114, 66904.3], [0.21130000000000002, 51507.4], [0.2112, 39272.2], [0.2111, 33462.3], [0.211, 31200.0], [0.2109, 14236.6], [0.21080000000000002, 9345.2], [0.2107, 68275.9], [0.2106, 43609.1], [0.21050000000000002, 10823.3], [0.2104, 18626.6], [0.21030000000000001, 53112.2], [0.2102, 8393.0], [0.2101, 20174.6]]</t>
  </si>
  <si>
    <t>[[0.212, 9643.6], [0.2119, 42257.7], [0.21180000000000002, 39658.2], [0.2117, 49490.2], [0.2116, 61766.4], [0.21150000000000002, 58455.7], [0.2114, 66904.3], [0.21130000000000002, 51507.4], [0.2112, 39272.2], [0.2111, 33462.3], [0.211, 31200.0], [0.2109, 14236.6], [0.21080000000000002, 9345.2], [0.2107, 68275.9], [0.2106, 43609.1], [0.21050000000000002, 10823.3], [0.2104, 18626.6], [0.21030000000000001, 53112.2], [0.2102, 8393.0], [0.2101, 20174.6]]</t>
  </si>
  <si>
    <t>[[0.2121, 22162.1], [0.2122, 60273.0], [0.21230000000000002, 89687.1], [0.2124, 48750.5], [0.21250000000000002, 26212.9], [0.2126, 39728.2], [0.2127, 28141.0], [0.21280000000000002, 37841.6], [0.2129, 43471.2], [0.213, 17985.0], [0.2131, 8433.6], [0.2132, 55414.0], [0.21330000000000002, 49683.2], [0.2134, 14430.8], [0.21350000000000002, 4874.6], [0.2136, 8128.4], [0.2137, 3662.0], [0.21380000000000002, 25855.4], [0.2139, 5490.5], [0.214, 9404.9]]</t>
  </si>
  <si>
    <t>[[0.2121, 22162.1], [0.2122, 60273.0], [0.21230000000000002, 89687.1], [0.2124, 49694.0], [0.21250000000000002, 26212.9], [0.2126, 39728.2], [0.2127, 28141.0], [0.21280000000000002, 37841.6], [0.2129, 43471.2], [0.213, 17985.0], [0.2131, 8433.6], [0.2132, 55414.0], [0.21330000000000002, 49683.2], [0.2134, 14430.8], [0.21350000000000002, 4874.6], [0.2136, 8128.4], [0.2137, 3662.0], [0.21380000000000002, 25855.4], [0.2139, 5490.5], [0.214, 9404.9]]</t>
  </si>
  <si>
    <t>[[0.212, 9613.5], [0.2119, 42257.7], [0.21180000000000002, 39658.2], [0.2117, 54660.6], [0.2116, 61766.4], [0.21150000000000002, 63114.6], [0.2114, 57076.0], [0.21130000000000002, 51507.4], [0.2112, 39272.2], [0.2111, 33462.3], [0.211, 31200.0], [0.2109, 14236.6], [0.21080000000000002, 9345.2], [0.2107, 68275.9], [0.2106, 46077.3], [0.21050000000000002, 8353.9], [0.2104, 18626.6], [0.21030000000000001, 53112.2], [0.2102, 8393.0], [0.2101, 20174.6]]</t>
  </si>
  <si>
    <t>[[0.2121, 22190.1], [0.2122, 60273.0], [0.21230000000000002, 89687.1], [0.2124, 49694.0], [0.21250000000000002, 26212.9], [0.2126, 39728.2], [0.2127, 28141.0], [0.21280000000000002, 37841.6], [0.2129, 43471.2], [0.213, 17985.0], [0.2131, 8433.6], [0.2132, 55414.0], [0.21330000000000002, 49683.2], [0.2134, 14430.8], [0.21350000000000002, 4874.6], [0.2136, 8128.4], [0.2137, 3662.0], [0.21380000000000002, 25855.4], [0.2139, 5490.5], [0.214, 9404.9]]</t>
  </si>
  <si>
    <t>[[0.212, 9613.5], [0.2119, 42257.7], [0.21180000000000002, 40132.2], [0.2117, 54660.6], [0.2116, 61766.4], [0.21150000000000002, 63114.6], [0.2114, 57076.0], [0.21130000000000002, 51507.4], [0.2112, 39272.2], [0.2111, 33462.3], [0.211, 31200.0], [0.2109, 14236.6], [0.21080000000000002, 9345.2], [0.2107, 68275.9], [0.2106, 46077.3], [0.21050000000000002, 8353.9], [0.2104, 18626.6], [0.21030000000000001, 53112.2], [0.2102, 8393.0], [0.2101, 20174.6]]</t>
  </si>
  <si>
    <t>[[0.2121, 22162.1], [0.2122, 60273.0], [0.21230000000000002, 89687.1], [0.2124, 49694.0], [0.21250000000000002, 26212.9], [0.2126, 30211.8], [0.2127, 28141.0], [0.21280000000000002, 50457.2], [0.2129, 43471.2], [0.213, 17985.0], [0.2131, 8433.6], [0.2132, 55414.0], [0.21330000000000002, 49683.2], [0.2134, 14430.8], [0.21350000000000002, 4874.6], [0.2136, 8128.4], [0.2137, 3662.0], [0.21380000000000002, 25855.4], [0.2139, 5490.5], [0.214, 9404.9]]</t>
  </si>
  <si>
    <t>[[0.212, 9613.5], [0.2119, 42257.7], [0.21180000000000002, 40132.2], [0.2117, 54660.6], [0.2116, 61766.4], [0.21150000000000002, 63114.6], [0.2114, 80687.6], [0.21130000000000002, 27813.1], [0.2112, 39272.2], [0.2111, 33462.3], [0.211, 31200.0], [0.2109, 14236.6], [0.21080000000000002, 9345.2], [0.2107, 68275.9], [0.2106, 46077.3], [0.21050000000000002, 8353.9], [0.2104, 18626.6], [0.21030000000000001, 53112.2], [0.2102, 8393.0], [0.2101, 20174.6]]</t>
  </si>
  <si>
    <t>[[0.212, 9613.5], [0.2119, 42257.7], [0.21180000000000002, 40132.2], [0.2117, 54660.6], [0.2116, 66732.2], [0.21150000000000002, 63114.6], [0.2114, 76028.7], [0.21130000000000002, 27813.1], [0.2112, 39272.2], [0.2111, 33462.3], [0.211, 31200.0], [0.2109, 14236.6], [0.21080000000000002, 9345.2], [0.2107, 68275.9], [0.2106, 46077.3], [0.21050000000000002, 8353.9], [0.2104, 18626.6], [0.21030000000000001, 53112.2], [0.2102, 8393.0], [0.2101, 20174.6]]</t>
  </si>
  <si>
    <t>[[0.2121, 22162.1], [0.2122, 60273.0], [0.21230000000000002, 89687.1], [0.2124, 51978.2], [0.21250000000000002, 31178.7], [0.2126, 30211.8], [0.2127, 28141.0], [0.21280000000000002, 50457.2], [0.2129, 43471.2], [0.213, 17985.0], [0.2131, 8433.6], [0.2132, 55414.0], [0.21330000000000002, 49683.2], [0.2134, 14430.8], [0.21350000000000002, 4874.6], [0.2136, 8128.4], [0.2137, 3662.0], [0.21380000000000002, 25855.4], [0.2139, 5490.5], [0.214, 9404.9]]</t>
  </si>
  <si>
    <t>[[0.212, 9613.5], [0.2119, 42257.7], [0.21180000000000002, 40132.2], [0.2117, 54660.6], [0.2116, 66732.2], [0.21150000000000002, 63114.6], [0.2114, 80934.6], [0.21130000000000002, 27813.1], [0.2112, 39272.2], [0.2111, 33462.3], [0.211, 31200.0], [0.2109, 14236.6], [0.21080000000000002, 9345.2], [0.2107, 68275.9], [0.2106, 46077.3], [0.21050000000000002, 8353.9], [0.2104, 18626.6], [0.21030000000000001, 53112.2], [0.2102, 8393.0], [0.2101, 20174.6]]</t>
  </si>
  <si>
    <t>[[0.212, 9613.5], [0.2119, 42257.7], [0.21180000000000002, 43872.6], [0.2117, 54660.6], [0.2116, 66732.2], [0.21150000000000002, 63114.6], [0.2114, 80934.6], [0.21130000000000002, 27813.1], [0.2112, 39272.2], [0.2111, 33462.3], [0.211, 31200.0], [0.2109, 14236.6], [0.21080000000000002, 9345.2], [0.2107, 68275.9], [0.2106, 46077.3], [0.21050000000000002, 8353.9], [0.2104, 18626.6], [0.21030000000000001, 53112.2], [0.2102, 8393.0], [0.2101, 20174.6]]</t>
  </si>
  <si>
    <t>[[0.2121, 22103.5], [0.2122, 60273.0], [0.21230000000000002, 89658.8], [0.2124, 51978.2], [0.21250000000000002, 31178.7], [0.2126, 30211.8], [0.2127, 28141.0], [0.21280000000000002, 50457.2], [0.2129, 43471.2], [0.213, 17985.0], [0.2131, 8433.6], [0.2132, 55414.0], [0.21330000000000002, 49683.2], [0.2134, 14430.8], [0.21350000000000002, 4874.6], [0.2136, 8128.4], [0.2137, 3662.0], [0.21380000000000002, 25855.4], [0.2139, 5490.5], [0.214, 9404.9]]</t>
  </si>
  <si>
    <t>[[0.212, 9613.5], [0.2119, 42257.7], [0.21180000000000002, 48778.7], [0.2117, 61814.8], [0.2116, 55518.8], [0.21150000000000002, 78093.4], [0.2114, 71105.8], [0.21130000000000002, 15768.6], [0.2112, 39272.2], [0.2111, 33462.3], [0.211, 31200.0], [0.2109, 14236.6], [0.21080000000000002, 9345.2], [0.2107, 68275.9], [0.2106, 46077.3], [0.21050000000000002, 8353.9], [0.2104, 18626.6], [0.21030000000000001, 53112.2], [0.2102, 8393.0], [0.2101, 20174.6]]</t>
  </si>
  <si>
    <t>[[0.2121, 18530.5], [0.2122, 63196.4], [0.21230000000000002, 96464.3], [0.2124, 44818.4], [0.21250000000000002, 36084.8], [0.2126, 30211.8], [0.2127, 28141.0], [0.21280000000000002, 50457.2], [0.2129, 43471.2], [0.213, 17985.0], [0.2131, 8433.6], [0.2132, 55414.0], [0.21330000000000002, 49683.2], [0.2134, 14430.8], [0.21350000000000002, 4874.6], [0.2136, 8128.4], [0.2137, 3662.0], [0.21380000000000002, 25855.4], [0.2139, 5490.5], [0.214, 9404.9]]</t>
  </si>
  <si>
    <t>[[0.212, 9613.5], [0.2119, 42257.7], [0.21180000000000002, 48778.7], [0.2117, 61814.8], [0.2116, 55518.8], [0.21150000000000002, 68932.5], [0.2114, 80270.9], [0.21130000000000002, 15768.6], [0.2112, 16778.2], [0.2111, 33462.3], [0.211, 31200.0], [0.2109, 14236.6], [0.21080000000000002, 9345.2], [0.2107, 68275.9], [0.2106, 46077.3], [0.21050000000000002, 8353.9], [0.2104, 18626.6], [0.21030000000000001, 53112.2], [0.2102, 8393.0], [0.2101, 20174.6]]</t>
  </si>
  <si>
    <t>[[0.212, 9613.5], [0.2119, 42257.7], [0.21180000000000002, 48778.7], [0.2117, 61814.8], [0.2116, 55518.8], [0.21150000000000002, 68932.5], [0.2114, 80270.9], [0.21130000000000002, 15768.6], [0.2112, 16778.2], [0.2111, 55974.0], [0.211, 31200.0], [0.2109, 14236.6], [0.21080000000000002, 9345.2], [0.2107, 68275.9], [0.2106, 46077.3], [0.21050000000000002, 8353.9], [0.2104, 18626.6], [0.21030000000000001, 53112.2], [0.2102, 8393.0], [0.2101, 20174.6]]</t>
  </si>
  <si>
    <t>[[0.2121, 18530.5], [0.2122, 58453.7], [0.21230000000000002, 96492.6], [0.2124, 44818.4], [0.21250000000000002, 36084.8], [0.2126, 30211.8], [0.2127, 28141.0], [0.21280000000000002, 50457.2], [0.2129, 43471.2], [0.213, 17985.0], [0.2131, 8433.6], [0.2132, 55414.0], [0.21330000000000002, 49683.2], [0.2134, 14430.8], [0.21350000000000002, 4874.6], [0.2136, 8128.4], [0.2137, 3662.0], [0.21380000000000002, 25855.4], [0.2139, 5490.5], [0.214, 9404.9]]</t>
  </si>
  <si>
    <t>[[0.212, 9613.5], [0.2119, 42257.7], [0.21180000000000002, 48778.7], [0.2117, 61814.8], [0.2116, 60484.9], [0.21150000000000002, 78712.9], [0.2114, 75348.1], [0.21130000000000002, 15768.6], [0.2112, 16778.2], [0.2111, 55974.0], [0.211, 31200.0], [0.2109, 14236.6], [0.21080000000000002, 9345.2], [0.2107, 68275.9], [0.2106, 46077.3], [0.21050000000000002, 8353.9], [0.2104, 18626.6], [0.21030000000000001, 53112.2], [0.2102, 8393.0], [0.2101, 20174.6]]</t>
  </si>
  <si>
    <t>[[0.2121, 18640.5], [0.2122, 63196.4], [0.21230000000000002, 96492.6], [0.2124, 44818.4], [0.21250000000000002, 36084.8], [0.2126, 30211.8], [0.2127, 28141.0], [0.21280000000000002, 50457.2], [0.2129, 43471.2], [0.213, 17985.0], [0.2131, 8433.6], [0.2132, 55414.0], [0.21330000000000002, 49683.2], [0.2134, 14430.8], [0.21350000000000002, 4874.6], [0.2136, 8128.4], [0.2137, 3662.0], [0.21380000000000002, 25855.4], [0.2139, 5490.5], [0.214, 9404.9]]</t>
  </si>
  <si>
    <t>[[0.212, 9575.9], [0.2119, 42257.7], [0.21180000000000002, 48778.7], [0.2117, 61814.8], [0.2116, 60484.9], [0.21150000000000002, 78712.9], [0.2114, 75348.1], [0.21130000000000002, 15768.6], [0.2112, 16778.2], [0.2111, 55974.0], [0.211, 31200.0], [0.2109, 14236.6], [0.21080000000000002, 9345.2], [0.2107, 68275.9], [0.2106, 46077.3], [0.21050000000000002, 8353.9], [0.2104, 18626.6], [0.21030000000000001, 53112.2], [0.2102, 8393.0], [0.2101, 20174.6]]</t>
  </si>
  <si>
    <t>[[0.2121, 18640.5], [0.2122, 63196.4], [0.21230000000000002, 96492.6], [0.2124, 44818.4], [0.21250000000000002, 36084.8], [0.2126, 30211.8], [0.2127, 28141.0], [0.21280000000000002, 50457.2], [0.2129, 43443.0], [0.213, 17985.0], [0.2131, 8433.6], [0.2132, 55414.0], [0.21330000000000002, 49683.2], [0.2134, 14430.8], [0.21350000000000002, 4874.6], [0.2136, 8128.4], [0.2137, 3662.0], [0.21380000000000002, 25855.4], [0.2139, 5490.5], [0.214, 9404.9]]</t>
  </si>
  <si>
    <t>[[0.2121, 18502.6], [0.2122, 63196.4], [0.21230000000000002, 96492.6], [0.2124, 44818.4], [0.21250000000000002, 36084.8], [0.2126, 30211.8], [0.2127, 28141.0], [0.21280000000000002, 50457.2], [0.2129, 43443.0], [0.213, 17985.0], [0.2131, 8433.6], [0.2132, 55414.0], [0.21330000000000002, 27281.8], [0.2134, 36834.3], [0.21350000000000002, 4874.6], [0.2136, 8128.4], [0.2137, 3662.0], [0.21380000000000002, 25855.4], [0.2139, 5490.5], [0.214, 9404.9]]</t>
  </si>
  <si>
    <t>[[0.2121, 15256.8], [0.2122, 58453.7], [0.21230000000000002, 69225.7], [0.2124, 63690.7], [0.21250000000000002, 40990.9], [0.2126, 30211.8], [0.2127, 28141.0], [0.21280000000000002, 50457.2], [0.2129, 43443.0], [0.213, 17985.0], [0.2131, 8433.6], [0.2132, 55414.0], [0.21330000000000002, 27281.8], [0.2134, 36834.3], [0.21350000000000002, 4874.6], [0.2136, 8128.4], [0.2137, 3662.0], [0.21380000000000002, 25855.4], [0.2139, 5490.5], [0.214, 9404.9]]</t>
  </si>
  <si>
    <t>[[0.2121, 15146.8], [0.2122, 57510.2], [0.21230000000000002, 91566.3], [0.2124, 44818.4], [0.21250000000000002, 40990.9], [0.2126, 30211.8], [0.2127, 28169.3], [0.21280000000000002, 50457.2], [0.2129, 43443.0], [0.213, 17985.0], [0.2131, 8433.6], [0.2132, 55414.0], [0.21330000000000002, 27281.8], [0.2134, 36834.3], [0.21350000000000002, 4874.6], [0.2136, 8128.4], [0.2137, 3662.0], [0.21380000000000002, 25855.4], [0.2139, 5490.5], [0.214, 9404.9]]</t>
  </si>
  <si>
    <t>[[0.212, 28897.9], [0.2119, 32316.9], [0.21180000000000002, 58217.0], [0.2117, 71488.1], [0.2116, 65582.1], [0.21150000000000002, 74078.0], [0.2114, 60862.1], [0.21130000000000002, 15768.6], [0.2112, 16778.2], [0.2111, 55974.0], [0.211, 31200.0], [0.2109, 14236.6], [0.21080000000000002, 9345.2], [0.2107, 68275.9], [0.2106, 46077.3], [0.21050000000000002, 8353.9], [0.2104, 18626.6], [0.21030000000000001, 53112.2], [0.2102, 8393.0], [0.2101, 20174.6]]</t>
  </si>
  <si>
    <t>[[0.2121, 2795.0], [0.2122, 44837.4], [0.21230000000000002, 68532.5], [0.2124, 69456.5], [0.21250000000000002, 61295.9], [0.2126, 35308.5], [0.2127, 28169.3], [0.21280000000000002, 50457.2], [0.2129, 43443.0], [0.213, 17985.0], [0.2131, 8433.6], [0.2132, 55414.0], [0.21330000000000002, 27281.8], [0.2134, 36834.3], [0.21350000000000002, 4874.6], [0.2136, 8128.4], [0.2137, 3662.0], [0.21380000000000002, 25855.4], [0.2139, 5490.5], [0.214, 9404.9]]</t>
  </si>
  <si>
    <t>[[0.212, 28897.9], [0.2119, 32552.6], [0.21180000000000002, 58217.0], [0.2117, 71488.1], [0.2116, 65764.7], [0.21150000000000002, 73895.4], [0.2114, 60862.1], [0.21130000000000002, 15768.6], [0.2112, 16778.2], [0.2111, 55974.0], [0.211, 31200.0], [0.2109, 14236.6], [0.21080000000000002, 9345.2], [0.2107, 68275.9], [0.2106, 46077.3], [0.21050000000000002, 8353.9], [0.2104, 18626.6], [0.21030000000000001, 53112.2], [0.2102, 8393.0], [0.2101, 20174.6]]</t>
  </si>
  <si>
    <t>[[0.2121, 4975.6], [0.2122, 42734.9], [0.21230000000000002, 68532.5], [0.2124, 69456.5], [0.21250000000000002, 61295.9], [0.2126, 35308.5], [0.2127, 28169.3], [0.21280000000000002, 50457.2], [0.2129, 43443.0], [0.213, 17985.0], [0.2131, 8433.6], [0.2132, 55414.0], [0.21330000000000002, 27281.8], [0.2134, 36834.3], [0.21350000000000002, 4874.6], [0.2136, 8128.4], [0.2137, 3662.0], [0.21380000000000002, 25855.4], [0.2139, 5490.5], [0.214, 9404.9]]</t>
  </si>
  <si>
    <t>[[0.212, 28897.9], [0.2119, 32316.9], [0.21180000000000002, 58217.0], [0.2117, 71488.1], [0.2116, 74874.0], [0.21150000000000002, 64786.1], [0.2114, 60862.1], [0.21130000000000002, 15768.6], [0.2112, 16778.2], [0.2111, 55974.0], [0.211, 31200.0], [0.2109, 14236.6], [0.21080000000000002, 31746.8], [0.2107, 45879.7], [0.2106, 46077.3], [0.21050000000000002, 8353.9], [0.2104, 18626.6], [0.21030000000000001, 53112.2], [0.2102, 8393.0], [0.2101, 20174.6]]</t>
  </si>
  <si>
    <t>[[0.2121, 5009.4], [0.2122, 42734.9], [0.21230000000000002, 68532.5], [0.2124, 69456.5], [0.21250000000000002, 61295.9], [0.2126, 35308.5], [0.2127, 28169.3], [0.21280000000000002, 50457.2], [0.2129, 43443.0], [0.213, 17985.0], [0.2131, 8433.6], [0.2132, 55414.0], [0.21330000000000002, 27281.8], [0.2134, 36834.3], [0.21350000000000002, 4874.6], [0.2136, 8128.4], [0.2137, 3662.0], [0.21380000000000002, 25855.4], [0.2139, 5490.5], [0.214, 9404.9]]</t>
  </si>
  <si>
    <t>[[0.212, 28897.9], [0.2119, 32316.9], [0.21180000000000002, 58217.0], [0.2117, 71488.1], [0.2116, 74874.0], [0.21150000000000002, 64786.1], [0.2114, 60862.1], [0.21130000000000002, 15768.6], [0.2112, 16778.2], [0.2111, 55974.0], [0.211, 31200.0], [0.2109, 11997.7], [0.21080000000000002, 31746.8], [0.2107, 45879.7], [0.2106, 46077.3], [0.21050000000000002, 8353.9], [0.2104, 18626.6], [0.21030000000000001, 53112.2], [0.2102, 8393.0], [0.2101, 20174.6]]</t>
  </si>
  <si>
    <t>[[0.2121, 5009.4], [0.2122, 42734.9], [0.21230000000000002, 68532.5], [0.2124, 69456.5], [0.21250000000000002, 61295.9], [0.2126, 35308.5], [0.2127, 28169.3], [0.21280000000000002, 50457.2], [0.2129, 43443.0], [0.213, 17985.0], [0.2131, 8433.6], [0.2132, 55414.0], [0.21330000000000002, 27281.8], [0.2134, 36834.3], [0.21350000000000002, 4874.6], [0.2136, 8128.4], [0.2137, 3662.0], [0.21380000000000002, 25855.4], [0.2139, 3771.3], [0.214, 9404.9]]</t>
  </si>
  <si>
    <t>[[0.212, 28897.9], [0.2119, 32316.9], [0.21180000000000002, 53834.0], [0.2117, 71967.7], [0.2116, 74874.0], [0.21150000000000002, 64786.1], [0.2114, 60862.1], [0.21130000000000002, 15768.6], [0.2112, 16778.2], [0.2111, 55974.0], [0.211, 31200.0], [0.2109, 11997.7], [0.21080000000000002, 31746.8], [0.2107, 45879.7], [0.2106, 46077.3], [0.21050000000000002, 8353.9], [0.2104, 18626.6], [0.21030000000000001, 53112.2], [0.2102, 8393.0], [0.2101, 20174.6]]</t>
  </si>
  <si>
    <t>[[0.2121, 5952.9], [0.2122, 47477.6], [0.21230000000000002, 68532.5], [0.2124, 68513.0], [0.21250000000000002, 61295.9], [0.2126, 35308.5], [0.2127, 28169.3], [0.21280000000000002, 50457.2], [0.2129, 43443.0], [0.213, 17985.0], [0.2131, 8433.6], [0.2132, 55414.0], [0.21330000000000002, 27281.8], [0.2134, 36834.3], [0.21350000000000002, 4874.6], [0.2136, 8128.4], [0.2137, 3662.0], [0.21380000000000002, 27694.5], [0.2139, 3771.3], [0.214, 9404.9]]</t>
  </si>
  <si>
    <t>[[0.212, 28897.9], [0.2119, 46474.2], [0.21180000000000002, 39670.4], [0.2117, 71967.7], [0.2116, 74874.0], [0.21150000000000002, 64786.1], [0.2114, 60862.1], [0.21130000000000002, 15768.6], [0.2112, 16778.2], [0.2111, 55974.0], [0.211, 32708.0], [0.2109, 11997.7], [0.21080000000000002, 31746.8], [0.2107, 45879.7], [0.2106, 46077.3], [0.21050000000000002, 8353.9], [0.2104, 18626.6], [0.21030000000000001, 53112.2], [0.2102, 8393.0], [0.2101, 20174.6]]</t>
  </si>
  <si>
    <t>[[0.2121, 5952.9], [0.2122, 61634.9], [0.21230000000000002, 54377.2], [0.2124, 68513.0], [0.21250000000000002, 61295.9], [0.2126, 35308.5], [0.2127, 28169.3], [0.21280000000000002, 50457.2], [0.2129, 43443.0], [0.213, 17985.0], [0.2131, 8433.6], [0.2132, 55414.0], [0.21330000000000002, 27281.8], [0.2134, 36834.3], [0.21350000000000002, 4874.6], [0.2136, 8128.4], [0.2137, 3662.0], [0.21380000000000002, 27694.5], [0.2139, 3771.3], [0.214, 9404.9]]</t>
  </si>
  <si>
    <t>[[0.2121, 5952.9], [0.2122, 50694.0], [0.21230000000000002, 54377.2], [0.2124, 68513.0], [0.21250000000000002, 61295.9], [0.2126, 35308.5], [0.2127, 28169.3], [0.21280000000000002, 50457.2], [0.2129, 43443.0], [0.213, 17985.0], [0.2131, 8433.6], [0.2132, 55414.0], [0.21330000000000002, 27281.8], [0.2134, 36834.3], [0.21350000000000002, 4874.6], [0.2136, 8128.4], [0.2137, 3662.0], [0.21380000000000002, 27694.5], [0.2139, 3771.3], [0.214, 9404.9]]</t>
  </si>
  <si>
    <t>[[0.212, 28897.9], [0.2119, 46474.2], [0.21180000000000002, 40150.0], [0.2117, 71488.1], [0.2116, 74874.0], [0.21150000000000002, 64786.1], [0.2114, 60862.1], [0.21130000000000002, 15768.6], [0.2112, 16778.2], [0.2111, 55974.0], [0.211, 32708.0], [0.2109, 11997.7], [0.21080000000000002, 31746.8], [0.2107, 45879.7], [0.2106, 46077.3], [0.21050000000000002, 8353.9], [0.2104, 18626.6], [0.21030000000000001, 53112.2], [0.2102, 8393.0], [0.2101, 20174.6]]</t>
  </si>
  <si>
    <t>[[0.2121, 5952.9], [0.2122, 56636.9], [0.21230000000000002, 54377.2], [0.2124, 68513.0], [0.21250000000000002, 61295.9], [0.2126, 35308.5], [0.2127, 28169.3], [0.21280000000000002, 50457.2], [0.2129, 43443.0], [0.213, 17985.0], [0.2131, 8433.6], [0.2132, 55414.0], [0.21330000000000002, 27281.8], [0.2134, 36834.3], [0.21350000000000002, 4874.6], [0.2136, 8128.4], [0.2137, 3662.0], [0.21380000000000002, 27694.5], [0.2139, 3771.3], [0.214, 9404.9]]</t>
  </si>
  <si>
    <t>[[0.2121, 5952.9], [0.2122, 56636.9], [0.21230000000000002, 54377.2], [0.2124, 68513.0], [0.21250000000000002, 61295.9], [0.2126, 35308.5], [0.2127, 28169.3], [0.21280000000000002, 50457.2], [0.2129, 43443.0], [0.213, 17985.0], [0.2131, 8433.6], [0.2132, 55414.0], [0.21330000000000002, 27281.8], [0.2134, 36834.3], [0.21350000000000002, 4874.6], [0.2136, 8100.3], [0.2137, 3662.0], [0.21380000000000002, 27694.5], [0.2139, 3771.3], [0.214, 9404.9]]</t>
  </si>
  <si>
    <t>[[0.212, 28897.9], [0.2119, 46474.2], [0.21180000000000002, 40150.0], [0.2117, 71967.7], [0.2116, 74874.0], [0.21150000000000002, 64786.1], [0.2114, 60862.1], [0.21130000000000002, 15768.6], [0.2112, 16778.2], [0.2111, 55974.0], [0.211, 31200.0], [0.2109, 11997.7], [0.21080000000000002, 9345.2], [0.2107, 68279.9], [0.2106, 46077.3], [0.21050000000000002, 8353.9], [0.2104, 18626.6], [0.21030000000000001, 53112.2], [0.2102, 8393.0], [0.2101, 20174.6]]</t>
  </si>
  <si>
    <t>[[0.2121, 5952.9], [0.2122, 56636.9], [0.21230000000000002, 54377.2], [0.2124, 68513.0], [0.21250000000000002, 61295.9], [0.2126, 35308.5], [0.2127, 28169.3], [0.21280000000000002, 50457.2], [0.2129, 43443.0], [0.213, 17985.0], [0.2131, 8433.6], [0.2132, 55414.0], [0.21330000000000002, 27281.8], [0.2134, 36834.3], [0.21350000000000002, 4874.6], [0.2136, 8100.3], [0.2137, 3662.0], [0.21380000000000002, 25855.4], [0.2139, 3771.3], [0.214, 9404.9]]</t>
  </si>
  <si>
    <t>[[0.212, 28897.9], [0.2119, 46474.2], [0.21180000000000002, 39670.4], [0.2117, 71967.7], [0.2116, 74874.0], [0.21150000000000002, 64786.1], [0.2114, 60862.1], [0.21130000000000002, 15768.6], [0.2112, 16778.2], [0.2111, 57482.0], [0.211, 31200.0], [0.2109, 39811.1], [0.21080000000000002, 9345.2], [0.2107, 40466.5], [0.2106, 46077.3], [0.21050000000000002, 8353.9], [0.2104, 18626.6], [0.21030000000000001, 53112.2], [0.2102, 8393.0], [0.2101, 20174.6]]</t>
  </si>
  <si>
    <t>[[0.2121, 5952.9], [0.2122, 56636.9], [0.21230000000000002, 54377.2], [0.2124, 68513.0], [0.21250000000000002, 61295.9], [0.2126, 35308.5],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3771.3], [0.214, 9404.9]]</t>
  </si>
  <si>
    <t>[[0.212, 11558.0], [0.2119, 53114.6], [0.21180000000000002, 43006.2], [0.2117, 68630.6], [0.2116, 74874.0], [0.21150000000000002, 64786.1], [0.2114, 60862.1], [0.21130000000000002, 15768.6], [0.2112, 16778.2], [0.2111, 57482.0], [0.211, 31200.0], [0.2109, 39811.1], [0.21080000000000002, 9345.2], [0.2107, 40466.5], [0.2106, 46077.3], [0.21050000000000002, 8353.9], [0.2104, 18626.6], [0.21030000000000001, 53112.2], [0.2102, 8393.0], [0.2101, 20174.6]]</t>
  </si>
  <si>
    <t>[[0.2121, 5119.4], [0.2122, 56636.9], [0.21230000000000002, 69443.9], [0.2124, 49640.7], [0.21250000000000002, 61295.9], [0.2126, 35308.5],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9404.9]]</t>
  </si>
  <si>
    <t>[[0.212, 11558.0], [0.2119, 53114.6], [0.21180000000000002, 40647.2], [0.2117, 68630.6], [0.2116, 74874.0], [0.21150000000000002, 64786.1], [0.2114, 60862.1], [0.21130000000000002, 15768.6], [0.2112, 16778.2], [0.2111, 57482.0], [0.211, 31200.0], [0.2109, 39811.1], [0.21080000000000002, 9345.2], [0.2107, 40466.5], [0.2106, 46077.3], [0.21050000000000002, 8353.9], [0.2104, 18626.6], [0.21030000000000001, 53112.2], [0.2102, 8393.0], [0.2101, 20174.6]]</t>
  </si>
  <si>
    <t>[[0.212, 11558.0], [0.2119, 53114.6], [0.21180000000000002, 40647.2], [0.2117, 78662.2], [0.2116, 74874.0], [0.21150000000000002, 55161.1], [0.2114, 60862.1], [0.21130000000000002, 15768.6], [0.2112, 16778.2], [0.2111, 57482.0], [0.211, 31200.0], [0.2109, 39811.1], [0.21080000000000002, 9345.2], [0.2107, 40466.5], [0.2106, 46077.3], [0.21050000000000002, 8353.9], [0.2104, 12774.5], [0.21030000000000001, 53112.2], [0.2102, 8393.0], [0.2101, 20174.6]]</t>
  </si>
  <si>
    <t>[[0.2121, 5119.4], [0.2122, 56636.9], [0.21230000000000002, 69443.9], [0.2124, 49640.7], [0.21250000000000002, 61295.9], [0.2126, 35308.5],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</si>
  <si>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[[0.212, 11558.0], [0.2119, 53114.6], [0.21180000000000002, 40967.3], [0.2117, 78182.6], [0.2116, 74874.0], [0.21150000000000002, 55161.1], [0.2114, 60862.1], [0.21130000000000002, 15768.6], [0.2112, 16778.2], [0.2111, 57482.0], [0.211, 31200.0], [0.2109, 39811.1], [0.21080000000000002, 9345.2], [0.2107, 46310.3], [0.2106, 46077.3], [0.21050000000000002, 8353.9], [0.2104, 12774.5], [0.21030000000000001, 53112.2], [0.2102, 8393.0], [0.2101, 20174.6]]</t>
  </si>
  <si>
    <t>[[0.2121, 5439.5], [0.2122, 56157.3], [0.21230000000000002, 69443.9], [0.2124, 49640.7], [0.21250000000000002, 61295.9], [0.2126, 35308.5],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</si>
  <si>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[[0.212, 11558.0], [0.2119, 46270.5], [0.21180000000000002, 39793.0], [0.2117, 78182.6], [0.2116, 74874.0], [0.21150000000000002, 55161.1], [0.2114, 60862.1], [0.21130000000000002, 15768.6], [0.2112, 16778.2], [0.2111, 57482.0], [0.211, 31200.0], [0.2109, 39811.1], [0.21080000000000002, 9345.2], [0.2107, 46310.3], [0.2106, 46077.3], [0.21050000000000002, 8353.9], [0.2104, 12774.5], [0.21030000000000001, 53112.2], [0.2102, 8393.0], [0.2101, 20174.6]]</t>
  </si>
  <si>
    <t>[[0.2121, 5298.3], [0.2122, 45132.9], [0.21230000000000002, 55132.4], [0.2124, 37009.5], [0.21250000000000002, 53558.0], [0.2126, 27094.7],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</si>
  <si>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[[0.212, 11558.0], [0.2119, 46270.5], [0.21180000000000002, 39793.0], [0.2117, 78182.6], [0.2116, 74874.0], [0.21150000000000002, 49988.8], [0.2114, 60862.1], [0.21130000000000002, 15768.6], [0.2112, 16778.2], [0.2111, 57482.0], [0.211, 31200.0], [0.2109, 39811.1], [0.21080000000000002, 9345.2], [0.2107, 46310.3], [0.2106, 46077.3], [0.21050000000000002, 8353.9], [0.2104, 12774.5], [0.21030000000000001, 53112.2], [0.2102, 8393.0], [0.2101, 20174.6]]</t>
  </si>
  <si>
    <t>[[0.2121, 5439.5], [0.2122, 44812.8], [0.21230000000000002, 55132.4], [0.2124, 37009.5], [0.21250000000000002, 53558.0], [0.2126, 21998.0],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</si>
  <si>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[[0.212, 11558.0], [0.2119, 46270.5], [0.21180000000000002, 45114.6], [0.2117, 78182.6], [0.2116, 74874.0], [0.21150000000000002, 44819.1], [0.2114, 60862.1], [0.21130000000000002, 15768.6], [0.2112, 16778.2], [0.2111, 57482.0], [0.211, 31200.0], [0.2109, 39811.1], [0.21080000000000002, 9345.2], [0.2107, 46310.3], [0.2106, 46077.3], [0.21050000000000002, 8353.9], [0.2104, 12774.5], [0.21030000000000001, 53112.2], [0.2102, 8393.0], [0.2101, 20174.6]]</t>
  </si>
  <si>
    <t>[[0.2121, 5459.1], [0.2122, 44812.8], [0.21230000000000002, 55132.4], [0.2124, 37009.5], [0.21250000000000002, 53558.0], [0.2126, 21998.0],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</si>
  <si>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[[0.212, 12498.7], [0.2119, 46270.5], [0.21180000000000002, 45114.6], [0.2117, 82085.9], [0.2116, 74874.0], [0.21150000000000002, 44819.1], [0.2114, 60862.1], [0.21130000000000002, 15768.6], [0.2112, 16778.2], [0.2111, 57482.0], [0.211, 31200.0], [0.2109, 39811.1], [0.21080000000000002, 9345.2], [0.2107, 46310.3], [0.2106, 46077.3], [0.21050000000000002, 8353.9], [0.2104, 12774.5], [0.21030000000000001, 53112.2], [0.2102, 8393.0], [0.2101, 20174.6]]</t>
  </si>
  <si>
    <t>[[0.2121, 5029.0], [0.2122, 45132.9], [0.21230000000000002, 58938.0], [0.2124, 37009.5], [0.21250000000000002, 53558.0], [0.2126, 21998.0],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</si>
  <si>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[[0.212, 15498.7], [0.2119, 46270.5], [0.21180000000000002, 45114.6], [0.2117, 82085.9], [0.2116, 74874.0], [0.21150000000000002, 44202.5], [0.2114, 51697.0], [0.21130000000000002, 15768.6], [0.2112, 16778.2], [0.2111, 57482.0], [0.211, 31200.0], [0.2109, 39811.1], [0.21080000000000002, 9345.2], [0.2107, 48777.3], [0.2106, 43609.1], [0.21050000000000002, 8353.9], [0.2104, 12774.5], [0.21030000000000001, 53112.2], [0.2102, 8393.0], [0.2101, 20174.6]]</t>
  </si>
  <si>
    <t>[[0.2121, 5003.8], [0.2122, 48132.9], [0.21230000000000002, 40065.7], [0.2124, 55881.8], [0.21250000000000002, 53558.0], [0.2126, 21998.0],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</si>
  <si>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[[0.212, 30117.2], [0.2119, 41988.0], [0.21180000000000002, 50436.8], [0.2117, 82085.9], [0.2116, 69776.8], [0.21150000000000002, 44202.5], [0.2114, 51697.0], [0.21130000000000002, 15768.6], [0.2112, 16778.2], [0.2111, 57482.0], [0.211, 31200.0], [0.2109, 39811.1], [0.21080000000000002, 9345.2], [0.2107, 48777.3], [0.2106, 43609.1], [0.21050000000000002, 8353.9], [0.2104, 12774.5], [0.21030000000000001, 53112.2], [0.2102, 8393.0], [0.2101, 20174.6]]</t>
  </si>
  <si>
    <t>[[0.2121, 53.4], [0.2122, 35968.4], [0.21230000000000002, 40063.9], [0.2124, 55881.8], [0.21250000000000002, 48460.8], [0.2126, 37472.6],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</si>
  <si>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[[0.212, 30117.2], [0.2119, 44581.6], [0.21180000000000002, 60590.3], [0.2117, 82085.9], [0.2116, 64811.0], [0.21150000000000002, 39544.1], [0.2114, 61486.5], [0.21130000000000002, 15768.6], [0.2112, 16778.2], [0.2111, 57482.0], [0.211, 31200.0], [0.2109, 39811.1], [0.21080000000000002, 9345.2], [0.2107, 42933.5], [0.2106, 43609.1], [0.21050000000000002, 8353.9], [0.2104, 18626.6], [0.21030000000000001, 53112.2], [0.2102, 8393.0], [0.2101, 20174.6]]</t>
  </si>
  <si>
    <t>[[0.2121, 3068.4], [0.2122, 35968.4], [0.21230000000000002, 40063.9], [0.2124, 55881.8], [0.21250000000000002, 43554.7], [0.2126, 42304.5],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</si>
  <si>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[[0.2121, 3068.4], [0.2122, 35968.4], [0.21230000000000002, 40063.8], [0.2124, 55881.8], [0.21250000000000002, 43554.7], [0.2126, 42304.5], [0.2127, 28169.3],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</si>
  <si>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[[0.2121, 10998.6], [0.212, 34977.9], [0.2119, 54494.5], [0.21180000000000002, 60590.3], [0.2117, 82085.9], [0.2116, 55184.4], [0.21150000000000002, 39544.1], [0.2114, 61486.5], [0.21130000000000002, 15768.6], [0.2112, 16778.2], [0.2111, 57482.0], [0.211, 31200.0], [0.2109, 39811.1], [0.21080000000000002, 9345.2], [0.2107, 42933.5], [0.2106, 43609.1], [0.21050000000000002, 8353.9], [0.2104, 18626.6], [0.21030000000000001, 53112.2], [0.2102, 8393.0]]</t>
  </si>
  <si>
    <t>[[0.2122, 19433.3], [0.21230000000000002, 39846.3], [0.2124, 44176.2], [0.21250000000000002, 62427.0], [0.2126, 41219.8], [0.2127, 38317.9], [0.21280000000000002, 51546.7],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</si>
  <si>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10998.6], [0.212, 35006.3], [0.2119, 52136.6], [0.21180000000000002, 60590.3], [0.2117, 82085.9], [0.2116, 58184.4], [0.21150000000000002, 36544.1], [0.2114, 61486.5], [0.21130000000000002, 15768.6], [0.2112, 16778.2], [0.2111, 57482.0], [0.211, 31200.0], [0.2109, 39811.1], [0.21080000000000002, 9345.2], [0.2107, 42933.5], [0.2106, 43609.1], [0.21050000000000002, 8353.9], [0.2104, 18626.6], [0.21030000000000001, 53112.2], [0.2102, 8393.0]]</t>
  </si>
  <si>
    <t>[[0.2122, 8777.3], [0.21230000000000002, 39846.3], [0.2124, 44176.2], [0.21250000000000002, 62427.0], [0.2126, 41219.8], [0.2127, 48467.2], [0.21280000000000002, 51546.7],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</si>
  <si>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17564.1], [0.212, 33024.2], [0.2119, 52930.5], [0.21180000000000002, 60270.2], [0.2117, 82085.9], [0.2116, 58184.4], [0.21150000000000002, 36544.1], [0.2114, 61486.5], [0.21130000000000002, 15768.6], [0.2112, 16778.2], [0.2111, 57482.0], [0.211, 31200.0], [0.2109, 39811.1], [0.21080000000000002, 9345.2], [0.2107, 42933.5], [0.2106, 43609.1], [0.21050000000000002, 8353.9], [0.2104, 18626.6], [0.21030000000000001, 53112.2], [0.2102, 8393.0]]</t>
  </si>
  <si>
    <t>[[0.2122, 8566.2], [0.21230000000000002, 40166.4], [0.2124, 44176.2], [0.21250000000000002, 62427.0], [0.2126, 41219.8], [0.2127, 48467.2], [0.21280000000000002, 51546.7],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</si>
  <si>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17564.1], [0.212, 30024.2], [0.2119, 50252.5], [0.21180000000000002, 60590.3], [0.2117, 82085.9], [0.2116, 58184.4], [0.21150000000000002, 36544.1], [0.2114, 61486.5], [0.21130000000000002, 15768.6], [0.2112, 16778.2], [0.2111, 57482.0], [0.211, 31200.0], [0.2109, 39811.1], [0.21080000000000002, 9345.2], [0.2107, 42933.5], [0.2106, 43609.1], [0.21050000000000002, 8353.9], [0.2104, 18626.6], [0.21030000000000001, 53112.2], [0.2102, 8393.0]]</t>
  </si>
  <si>
    <t>[[0.2122, 5042.2], [0.21230000000000002, 40166.4], [0.2124, 44176.2], [0.21250000000000002, 62427.0], [0.2126, 41219.8], [0.2127, 48467.2], [0.21280000000000002, 51546.7],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</si>
  <si>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17564.1], [0.212, 30024.2], [0.2119, 50252.5], [0.21180000000000002, 60749.9], [0.2117, 82085.9], [0.2116, 58184.4], [0.21150000000000002, 36544.1], [0.2114, 61486.5], [0.21130000000000002, 15768.6], [0.2112, 16778.2], [0.2111, 57482.0], [0.211, 31200.0], [0.2109, 39811.1], [0.21080000000000002, 31743.2], [0.2107, 20533.3], [0.2106, 43609.1], [0.21050000000000002, 8353.9], [0.2104, 18626.6], [0.21030000000000001, 53112.2], [0.2102, 8393.0]]</t>
  </si>
  <si>
    <t>[[0.2122, 5042.2], [0.21230000000000002, 40326.0], [0.2124, 44176.2], [0.21250000000000002, 62427.0], [0.2126, 41219.8], [0.2127, 48467.2], [0.21280000000000002, 51546.7],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</si>
  <si>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14549.1], [0.212, 30024.2], [0.2119, 50252.5], [0.21180000000000002, 60749.9], [0.2117, 82085.9], [0.2116, 58184.4], [0.21150000000000002, 36544.1], [0.2114, 61486.5], [0.21130000000000002, 15768.6], [0.2112, 16778.2], [0.2111, 57482.0], [0.211, 31200.0], [0.2109, 39811.1], [0.21080000000000002, 34209.1], [0.2107, 18066.3], [0.2106, 43609.1], [0.21050000000000002, 8353.9], [0.2104, 18626.6], [0.21030000000000001, 53112.2], [0.2102, 8393.0]]</t>
  </si>
  <si>
    <t>[[0.2122, 5697.9], [0.21230000000000002, 42302.7], [0.2124, 46433.4], [0.21250000000000002, 62427.0], [0.2126, 41219.8], [0.2127, 48467.2], [0.21280000000000002, 51546.7],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</si>
  <si>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18262.4], [0.212, 30024.2], [0.2119, 50252.5], [0.21180000000000002, 60749.9], [0.2117, 82085.9], [0.2116, 58184.4], [0.21150000000000002, 36544.1], [0.2114, 61486.5], [0.21130000000000002, 15768.6], [0.2112, 16778.2], [0.2111, 57482.0], [0.211, 31200.0], [0.2109, 39811.1], [0.21080000000000002, 34209.1], [0.2107, 18066.3], [0.2106, 43609.1], [0.21050000000000002, 8353.9], [0.2104, 18626.6], [0.21030000000000001, 53112.2], [0.2102, 8393.0]]</t>
  </si>
  <si>
    <t>[[0.2122, 6356.2], [0.21230000000000002, 38068.8], [0.2124, 46433.4], [0.21250000000000002, 62427.0], [0.2126, 41219.8], [0.2127, 48467.2], [0.21280000000000002, 51546.7], [0.2129, 43471.2],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</si>
  <si>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[[0.2122, 10885.1], [0.21230000000000002, 37589.1], [0.2124, 46433.4], [0.21250000000000002, 62427.0], [0.2126, 41219.8], [0.2127, 48467.2], [0.21280000000000002, 51546.7], [0.2129, 43471.2],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</si>
  <si>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14549.1], [0.212, 25281.5], [0.2119, 50252.5], [0.21180000000000002, 60749.9], [0.2117, 82085.9], [0.2116, 58184.4], [0.21150000000000002, 36544.1], [0.2114, 61486.5], [0.21130000000000002, 15768.6], [0.2112, 16778.2], [0.2111, 57482.0], [0.211, 31200.0], [0.2109, 39811.1], [0.21080000000000002, 34209.1], [0.2107, 18066.3], [0.2106, 43609.1], [0.21050000000000002, 8353.9], [0.2104, 18626.6], [0.21030000000000001, 53112.2], [0.2102, 8393.0]]</t>
  </si>
  <si>
    <t>[[0.2122, 10885.1], [0.21230000000000002, 42302.7], [0.2124, 46433.4], [0.21250000000000002, 62427.0], [0.2126, 41219.8], [0.2127, 48467.2], [0.21280000000000002, 51546.7], [0.2129, 43471.2],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</si>
  <si>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14549.1], [0.212, 25281.5], [0.2119, 50252.5], [0.21180000000000002, 53976.3], [0.2117, 77459.8], [0.2116, 64009.5], [0.21150000000000002, 36544.1], [0.2114, 61486.5], [0.21130000000000002, 15768.6], [0.2112, 16778.2], [0.2111, 57482.0], [0.211, 31200.0], [0.2109, 39811.1], [0.21080000000000002, 31743.2], [0.2107, 20533.3], [0.2106, 43609.1], [0.21050000000000002, 8353.9], [0.2104, 18626.6], [0.21030000000000001, 53112.2], [0.2102, 8393.0]]</t>
  </si>
  <si>
    <t>[[0.2122, 10885.1], [0.21230000000000002, 42302.7], [0.2124, 46433.4], [0.21250000000000002, 62427.0], [0.2126, 41219.8], [0.2127, 48467.2], [0.21280000000000002, 51546.7],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</si>
  <si>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[[0.212, 21534.5], [0.2119, 46484.5], [0.21180000000000002, 53974.4], [0.2117, 86569.1], [0.2116, 59641.3], [0.21150000000000002, 41769.6], [0.2114, 61486.5], [0.21130000000000002, 15768.6], [0.2112, 16778.2], [0.2111, 57482.0], [0.211, 31200.0], [0.2109, 39811.1], [0.21080000000000002, 31743.2], [0.2107, 20533.3], [0.2106, 43609.1], [0.21050000000000002, 8353.9], [0.2104, 18626.6], [0.21030000000000001, 53112.2], [0.2102, 8393.0], [0.2101, 20174.6]]</t>
  </si>
  <si>
    <t>[[0.2121, 4345.4], [0.2122, 15102.2], [0.21230000000000002, 44544.3], [0.2124, 51176.7], [0.21250000000000002, 67652.5], [0.2126, 41219.8], [0.2127, 34575.5],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</si>
  <si>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[[0.212, 33125.3], [0.2119, 44581.6], [0.21180000000000002, 53974.4], [0.2117, 86569.1], [0.2116, 59641.3], [0.21150000000000002, 41769.6], [0.2114, 60731.7], [0.21130000000000002, 15768.6], [0.2112, 16778.2], [0.2111, 57482.0], [0.211, 31200.0], [0.2109, 39811.1], [0.21080000000000002, 31743.2], [0.2107, 20533.3], [0.2106, 43609.1], [0.21050000000000002, 8353.9], [0.2104, 18626.6], [0.21030000000000001, 53112.2], [0.2102, 8393.0], [0.2101, 20174.6]]</t>
  </si>
  <si>
    <t>[[0.2121, 3015.0], [0.2122, 10359.5], [0.21230000000000002, 44544.3], [0.2124, 51176.7], [0.21250000000000002, 67652.5], [0.2126, 41219.8], [0.2127, 34575.5],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9433.0]]</t>
  </si>
  <si>
    <t>[[0.2121, 4358.6], [0.212, 33125.3], [0.2119, 51959.5], [0.21180000000000002, 53974.4], [0.2117, 86569.1], [0.2116, 54982.4], [0.21150000000000002, 36544.1], [0.2114, 60731.7], [0.21130000000000002, 15768.6], [0.2112, 16778.2], [0.2111, 57482.0], [0.211, 31200.0], [0.2109, 39811.1], [0.21080000000000002, 31743.2], [0.2107, 20533.3], [0.2106, 43609.1], [0.21050000000000002, 8353.9], [0.2104, 18626.6], [0.21030000000000001, 53112.2], [0.2102, 8393.0]]</t>
  </si>
  <si>
    <t>[[0.2122, 12140.0], [0.21230000000000002, 42807.8], [0.2124, 51176.7], [0.21250000000000002, 67652.5], [0.2126, 41219.8], [0.2127, 34575.5],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</si>
  <si>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4358.6], [0.212, 30767.4], [0.2119, 51959.5], [0.21180000000000002, 53974.4], [0.2117, 86569.1], [0.2116, 54982.4], [0.21150000000000002, 36544.1], [0.2114, 60731.7], [0.21130000000000002, 15768.6], [0.2112, 16778.2], [0.2111, 57482.0], [0.211, 31200.0], [0.2109, 39811.1], [0.21080000000000002, 31743.2], [0.2107, 20533.3], [0.2106, 43609.1], [0.21050000000000002, 8353.9], [0.2104, 18626.6], [0.21030000000000001, 53112.2], [0.2102, 8393.0]]</t>
  </si>
  <si>
    <t>[[0.2122, 12112.0], [0.21230000000000002, 47521.4], [0.2124, 51176.7], [0.21250000000000002, 67652.5], [0.2126, 41219.8], [0.2127, 34575.5],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</si>
  <si>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[[0.2122, 12312.0], [0.21230000000000002, 42807.8], [0.2124, 51176.7], [0.21250000000000002, 67652.5], [0.2126, 41219.8], [0.2127, 34575.5],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</si>
  <si>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9410.0], [0.212, 33287.9], [0.2119, 51959.5], [0.21180000000000002, 53974.4], [0.2117, 86569.1], [0.2116, 54982.4], [0.21150000000000002, 36544.1], [0.2114, 60731.7], [0.21130000000000002, 15768.6], [0.2112, 16778.2], [0.2111, 57482.0], [0.211, 31200.0], [0.2109, 39782.6], [0.21080000000000002, 31743.2], [0.2107, 20533.3], [0.2106, 43609.1], [0.21050000000000002, 8353.9], [0.2104, 18626.6], [0.21030000000000001, 53112.2], [0.2102, 8393.0]]</t>
  </si>
  <si>
    <t>[[0.2122, 6398.8], [0.21230000000000002, 42807.8], [0.2124, 46537.0], [0.21250000000000002, 62746.4], [0.2126, 41219.8], [0.2127, 44058.3],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</si>
  <si>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9410.0], [0.212, 33287.9], [0.2119, 51959.5], [0.21180000000000002, 53974.4], [0.2117, 86569.1], [0.2116, 54982.4], [0.21150000000000002, 46328.9], [0.2114, 50942.2], [0.21130000000000002, 15768.6], [0.2112, 16778.2], [0.2111, 57482.0], [0.211, 31200.0], [0.2109, 39782.6], [0.21080000000000002, 31743.2], [0.2107, 20533.3], [0.2106, 43609.1], [0.21050000000000002, 8353.9], [0.2104, 18626.6], [0.21030000000000001, 53112.2], [0.2102, 8393.0]]</t>
  </si>
  <si>
    <t>[[0.2122, 6479.4], [0.21230000000000002, 42807.8], [0.2124, 46537.0], [0.21250000000000002, 62746.4], [0.2126, 41219.8], [0.2127, 44058.3], [0.21280000000000002, 50457.2], [0.2129, 43443.0],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</si>
  <si>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10350.7], [0.212, 42393.8], [0.2119, 52439.2], [0.21180000000000002, 58273.2], [0.2117, 86569.1], [0.2116, 40439.7], [0.21150000000000002, 46328.9], [0.2114, 50942.2], [0.21130000000000002, 15768.6], [0.2112, 16778.2], [0.2111, 57482.0], [0.211, 31200.0], [0.2109, 39782.6], [0.21080000000000002, 31743.2], [0.2107, 20533.3], [0.2106, 43609.1], [0.21050000000000002, 8353.9], [0.2104, 18626.6], [0.21030000000000001, 53112.2], [0.2102, 8393.0]]</t>
  </si>
  <si>
    <t>[[0.2122, 4932.2], [0.21230000000000002, 33576.0], [0.2124, 36937.4], [0.21250000000000002, 55890.0], [0.2126, 47644.5], [0.2127, 53741.4], [0.21280000000000002, 37841.6], [0.2129, 52467.2], [0.213, 17985.0], [0.2131, 8433.6], [0.2132, 55414.0], [0.21330000000000002, 27281.8], [0.2134, 36834.3], [0.21350000000000002, 4874.6], [0.2136, 8100.3], [0.2137, 3690.1], [0.21380000000000002, 27694.5], [0.2139, 3743.2], [0.214, 9433.0], [0.2141, 3797.3]]</t>
  </si>
  <si>
    <t>[[0.2121, 25984.9], [0.212, 37897.9], [0.2119, 60602.1], [0.21180000000000002, 70983.5], [0.2117, 81398.7], [0.2116, 30473.0], [0.21150000000000002, 46328.9], [0.2114, 39331.4], [0.21130000000000002, 15768.6], [0.2112, 16778.2], [0.2111, 57482.0], [0.211, 31200.0], [0.2109, 39782.6], [0.21080000000000002, 31743.2], [0.2107, 20533.3], [0.2106, 43609.1], [0.21050000000000002, 8353.9], [0.2104, 18626.6], [0.21030000000000001, 53112.2], [0.2102, 8393.0]]</t>
  </si>
  <si>
    <t>[[0.2122, 3116.5], [0.21230000000000002, 30832.0], [0.2124, 32189.0], [0.21250000000000002, 55890.0], [0.2126, 47644.5], [0.2127, 53741.4], [0.21280000000000002, 37841.6], [0.2129, 52467.2], [0.213, 27009.1], [0.2131, 8433.6], [0.2132, 55414.0], [0.21330000000000002, 27281.8], [0.2134, 36834.3], [0.21350000000000002, 4874.6], [0.2136, 8100.3], [0.2137, 3690.1], [0.21380000000000002, 27694.5], [0.2139, 3743.2], [0.214, 9433.0], [0.2141, 3797.3]]</t>
  </si>
  <si>
    <t>[[0.2122, 9267.0], [0.2121, 27045.5], [0.212, 35593.1], [0.2119, 64681.6], [0.21180000000000002, 70957.5], [0.2117, 76343.0], [0.2116, 54070.6], [0.21150000000000002, 46328.9], [0.2114, 15719.8], [0.21130000000000002, 15768.6], [0.2112, 16778.2], [0.2111, 57482.0], [0.211, 31173.9], [0.2109, 39782.6], [0.21080000000000002, 31743.2], [0.2107, 20533.3], [0.2106, 43609.1], [0.21050000000000002, 8353.9], [0.2104, 18626.6], [0.21030000000000001, 53112.2]]</t>
  </si>
  <si>
    <t>[[0.21230000000000002, 13743.7], [0.2124, 43627.0], [0.21250000000000002, 63971.1], [0.2126, 41219.8], [0.2127, 70203.5], [0.21280000000000002, 37841.6], [0.2129, 53559.1], [0.213, 24192.3], [0.2131, 8433.6], [0.2132, 55439.8], [0.21330000000000002, 27281.8], [0.2134, 39651.1], [0.21350000000000002, 4874.6], [0.2136, 8100.3], [0.2137, 3690.1], [0.21380000000000002, 27694.5], [0.2139, 3743.2], [0.214, 9433.0], [0.2141, 3797.3], [0.2142, 3218.7]]</t>
  </si>
  <si>
    <t>[[0.2121, 6442.2], [0.212, 36960.1], [0.2119, 48902.7], [0.21180000000000002, 59088.3], [0.2117, 73967.4], [0.2116, 78875.9], [0.21150000000000002, 36544.1], [0.2114, 15719.8], [0.21130000000000002, 15768.6], [0.2112, 16778.2], [0.2111, 57482.0], [0.211, 31173.9], [0.2109, 39782.6], [0.21080000000000002, 34209.1], [0.2107, 18066.3], [0.2106, 43609.1], [0.21050000000000002, 8353.9], [0.2104, 18626.6], [0.21030000000000001, 53112.2], [0.2102, 8393.0]]</t>
  </si>
  <si>
    <t>[[0.2122, 9156.4], [0.21230000000000002, 21146.6], [0.2124, 38776.1], [0.21250000000000002, 69237.2], [0.2126, 48565.7], [0.2127, 57871.8], [0.21280000000000002, 48215.1], [0.2129, 52467.2], [0.213, 15168.2], [0.2131, 8433.6], [0.2132, 55439.8], [0.21330000000000002, 27281.8], [0.2134, 39651.1], [0.21350000000000002, 4874.6], [0.2136, 8100.3], [0.2137, 3690.1], [0.21380000000000002, 27694.5], [0.2139, 3743.2], [0.214, 9433.0], [0.2141, 3797.3]]</t>
  </si>
  <si>
    <t>[[0.212, 28898.7], [0.2119, 54796.2], [0.21180000000000002, 49067.6], [0.2117, 86367.0], [0.2116, 83727.5], [0.21150000000000002, 36544.1], [0.2114, 27011.9], [0.21130000000000002, 15768.6], [0.2112, 16778.2], [0.2111, 57482.0], [0.211, 31173.9], [0.2109, 39782.6], [0.21080000000000002, 34209.1], [0.2107, 18066.3], [0.2106, 43609.1], [0.21050000000000002, 8353.9], [0.2104, 18626.6], [0.21030000000000001, 53112.2], [0.2102, 8393.0], [0.2101, 20174.6]]</t>
  </si>
  <si>
    <t>[[0.2121, 9001.8], [0.2122, 12177.0], [0.21230000000000002, 20849.4], [0.2124, 63655.3], [0.21250000000000002, 69237.2], [0.2126, 58612.9], [0.2127, 18846.5], [0.21280000000000002, 47125.6], [0.2129, 52467.2], [0.213, 15168.2], [0.2131, 8433.6], [0.2132, 55439.8], [0.21330000000000002, 27281.8], [0.2134, 39651.1], [0.21350000000000002, 4874.6], [0.2136, 8100.3], [0.2137, 3690.1], [0.21380000000000002, 27694.5], [0.2139, 3743.2], [0.214, 9433.0]]</t>
  </si>
  <si>
    <t>[[0.212, 19933.7], [0.2119, 52632.1], [0.21180000000000002, 45254.7], [0.2117, 84908.8], [0.2116, 83727.5], [0.21150000000000002, 41814.7], [0.2114, 27011.9], [0.21130000000000002, 15768.6], [0.2112, 16778.2], [0.2111, 57482.0], [0.211, 31173.9], [0.2109, 39782.6], [0.21080000000000002, 34209.1], [0.2107, 18066.3], [0.2106, 43609.1], [0.21050000000000002, 8353.9], [0.2104, 18626.6], [0.21030000000000001, 53112.2], [0.2102, 8393.0], [0.2101, 20174.6]]</t>
  </si>
  <si>
    <t>[[0.2121, 11092.1], [0.2122, 14954.4], [0.21230000000000002, 43399.8], [0.2124, 82527.6], [0.21250000000000002, 57714.1], [0.2126, 41656.8], [0.2127, 28135.3], [0.21280000000000002, 47125.6], [0.2129, 43443.0], [0.213, 15168.2], [0.2131, 8433.6], [0.2132, 55439.8], [0.21330000000000002, 27281.8], [0.2134, 39651.1], [0.21350000000000002, 4874.6], [0.2136, 8100.3], [0.2137, 3690.1], [0.21380000000000002, 27694.5], [0.2139, 3743.2], [0.214, 9433.0]]</t>
  </si>
  <si>
    <t>[[0.212, 19933.7], [0.2119, 52184.1], [0.21180000000000002, 40852.2], [0.2117, 89209.2], [0.2116, 83729.7], [0.21150000000000002, 47086.0], [0.2114, 27011.9], [0.21130000000000002, 15768.6], [0.2112, 16778.2], [0.2111, 57482.0], [0.211, 31173.9], [0.2109, 39782.6], [0.21080000000000002, 31743.2], [0.2107, 18066.3], [0.2106, 46077.3], [0.21050000000000002, 8353.9], [0.2104, 18626.6], [0.21030000000000001, 53112.2], [0.2102, 8393.0], [0.2101, 20174.6]]</t>
  </si>
  <si>
    <t>[[0.2121, 10864.6], [0.2122, 10211.7], [0.21230000000000002, 54424.1], [0.2124, 82527.6], [0.21250000000000002, 57714.1], [0.2126, 41656.8], [0.2127, 28135.3], [0.21280000000000002, 47125.6], [0.2129, 43443.0], [0.213, 15168.2], [0.2131, 8433.6], [0.2132, 55439.8], [0.21330000000000002, 27281.8], [0.2134, 39651.1], [0.21350000000000002, 4874.6], [0.2136, 8100.3], [0.2137, 3690.1], [0.21380000000000002, 27694.5], [0.2139, 3743.2], [0.214, 9433.0]]</t>
  </si>
  <si>
    <t>[[0.212, 19933.7], [0.2119, 56965.1], [0.21180000000000002, 40852.2], [0.2117, 89209.2], [0.2116, 78951.8], [0.21150000000000002, 47086.0], [0.2114, 27011.9], [0.21130000000000002, 15768.6], [0.2112, 16778.2], [0.2111, 57482.0], [0.211, 31173.9], [0.2109, 39782.6], [0.21080000000000002, 31743.2], [0.2107, 18066.3], [0.2106, 46077.3], [0.21050000000000002, 8353.9], [0.2104, 18626.6], [0.21030000000000001, 53112.2], [0.2102, 8393.0], [0.2101, 20174.6]]</t>
  </si>
  <si>
    <t>[[0.2121, 10864.6], [0.2122, 23082.4], [0.21230000000000002, 45682.5], [0.2124, 82527.6], [0.21250000000000002, 57714.1], [0.2126, 41656.8], [0.2127, 28135.3], [0.21280000000000002, 47125.6], [0.2129, 43443.0], [0.213, 15168.2], [0.2131, 8433.6], [0.2132, 55439.8], [0.21330000000000002, 27281.8], [0.2134, 39651.1], [0.21350000000000002, 4874.6], [0.2136, 8100.3], [0.2137, 3690.1], [0.21380000000000002, 27694.5], [0.2139, 3743.2], [0.214, 9433.0]]</t>
  </si>
  <si>
    <t>[[0.212, 8419.3], [0.2119, 52222.4], [0.21180000000000002, 36632.1], [0.2117, 82081.0], [0.2116, 86662.4], [0.21150000000000002, 36583.2], [0.2114, 27011.9], [0.21130000000000002, 26540.3], [0.2112, 16778.2], [0.2111, 75265.2], [0.211, 13390.7], [0.2109, 39782.6], [0.21080000000000002, 31743.2], [0.2107, 18066.3], [0.2106, 46077.3], [0.21050000000000002, 8353.9], [0.2104, 18626.6], [0.21030000000000001, 53112.2], [0.2102, 8393.0], [0.2101, 20174.6]]</t>
  </si>
  <si>
    <t>[[0.2121, 15051.6], [0.2122, 20225.5], [0.21230000000000002, 53524.3], [0.2124, 63655.3], [0.21250000000000002, 57714.1], [0.2126, 36335.2], [0.2127, 28135.3], [0.21280000000000002, 47125.6], [0.2129, 43443.0], [0.213, 15168.2], [0.2131, 8433.6], [0.2132, 55439.8], [0.21330000000000002, 27281.8], [0.2134, 39651.1], [0.21350000000000002, 4874.6], [0.2136, 8100.3], [0.2137, 3690.1], [0.21380000000000002, 27694.5], [0.2139, 3743.2], [0.214, 9433.0]]</t>
  </si>
  <si>
    <t>[[0.2119, 44542.4], [0.21180000000000002, 24471.0], [0.2117, 58749.9], [0.2116, 72448.8], [0.21150000000000002, 72192.7], [0.2114, 39180.5], [0.21130000000000002, 26540.3], [0.2112, 25260.6], [0.2111, 75265.2], [0.211, 13416.8], [0.2109, 39782.6], [0.21080000000000002, 31743.2], [0.2107, 18066.3], [0.2106, 46077.3], [0.21050000000000002, 8353.9], [0.2104, 18626.6], [0.21030000000000001, 53112.2], [0.2102, 8393.0], [0.2101, 20174.6], [0.21, 14249.4]]</t>
  </si>
  <si>
    <t>[[0.212, 5882.3], [0.2121, 23517.5], [0.2122, 35600.7], [0.21230000000000002, 49283.4], [0.2124, 71972.6], [0.21250000000000002, 50575.2], [0.2126, 44920.1], [0.2127, 27048.2], [0.21280000000000002, 20186.9], [0.2129, 43443.0], [0.213, 15168.2], [0.2131, 8433.6], [0.2132, 55414.0], [0.21330000000000002, 27281.8], [0.2134, 39651.1], [0.21350000000000002, 4874.6], [0.2136, 8100.3], [0.2137, 3690.1], [0.21380000000000002, 27694.5], [0.2139, 3743.2]]</t>
  </si>
  <si>
    <t>[[0.2119, 44542.4], [0.21180000000000002, 24471.0], [0.2117, 58749.9], [0.2116, 72448.8], [0.21150000000000002, 72192.7], [0.2114, 39180.5], [0.21130000000000002, 26540.3], [0.2112, 25260.6], [0.2111, 73757.2], [0.211, 13416.8], [0.2109, 39782.6], [0.21080000000000002, 31743.2], [0.2107, 18066.3], [0.2106, 46077.3], [0.21050000000000002, 8353.9], [0.2104, 18626.6], [0.21030000000000001, 53112.2], [0.2102, 8393.0], [0.2101, 20174.6], [0.21, 14249.4]]</t>
  </si>
  <si>
    <t>[[0.212, 5882.3], [0.2121, 23326.8], [0.2122, 34495.4], [0.21230000000000002, 49283.4], [0.2124, 71972.6], [0.21250000000000002, 50575.2], [0.2126, 44920.1], [0.2127, 27048.2], [0.21280000000000002, 20186.9], [0.2129, 43443.0], [0.213, 15168.2], [0.2131, 8433.6], [0.2132, 55414.0], [0.21330000000000002, 27281.8], [0.2134, 39651.1], [0.21350000000000002, 4874.6], [0.2136, 8100.3], [0.2137, 3690.1], [0.21380000000000002, 25855.4], [0.2139, 3743.2]]</t>
  </si>
  <si>
    <t>[[0.212, 5882.3], [0.2121, 23151.8], [0.2122, 34495.4], [0.21230000000000002, 49283.4], [0.2124, 71972.6], [0.21250000000000002, 50575.2], [0.2126, 44920.1], [0.2127, 27048.2], [0.21280000000000002, 20186.9], [0.2129, 43443.0], [0.213, 15168.2], [0.2131, 8433.6], [0.2132, 55414.0], [0.21330000000000002, 27281.8], [0.2134, 39651.1], [0.21350000000000002, 4874.6], [0.2136, 8100.3], [0.2137, 3690.1], [0.21380000000000002, 25855.4], [0.2139, 3743.2]]</t>
  </si>
  <si>
    <t>[[0.2119, 21174.3], [0.21180000000000002, 46021.5], [0.2117, 51772.4], [0.2116, 66304.7], [0.21150000000000002, 86170.6], [0.2114, 39180.5], [0.21130000000000002, 26540.3],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</si>
  <si>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14010.3], [0.2121, 19837.3], [0.2122, 53841.9], [0.21230000000000002, 40553.5], [0.2124, 71972.6], [0.21250000000000002, 45519.9], [0.2126, 39651.2], [0.2127, 27048.2], [0.21280000000000002, 20186.9], [0.2129, 43443.0], [0.213, 15168.2], [0.2131, 8433.6], [0.2132, 55414.0], [0.21330000000000002, 27281.8], [0.2134, 39651.1], [0.21350000000000002, 4874.6], [0.2136, 8100.3], [0.2137, 3690.1], [0.21380000000000002, 27694.5], [0.2139, 3743.2]]</t>
  </si>
  <si>
    <t>[[0.2119, 22115.0], [0.21180000000000002, 43188.5], [0.2117, 51772.4], [0.2116, 69638.6], [0.21150000000000002, 86199.0], [0.2114, 39180.5], [0.21130000000000002, 26540.3],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</si>
  <si>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14010.3], [0.2121, 19837.3], [0.2122, 34969.6], [0.21230000000000002, 61683.0], [0.2124, 69715.4], [0.21250000000000002, 45519.9], [0.2126, 39651.2], [0.2127, 27048.2], [0.21280000000000002, 20186.9], [0.2129, 43443.0], [0.213, 15168.2], [0.2131, 8433.6], [0.2132, 55414.0], [0.21330000000000002, 27281.8], [0.2134, 39651.1], [0.21350000000000002, 4874.6], [0.2136, 8100.3], [0.2137, 3690.1], [0.21380000000000002, 27694.5], [0.2139, 3743.2]]</t>
  </si>
  <si>
    <t>[[0.212, 14010.3], [0.2121, 34001.9], [0.2122, 34969.6], [0.21230000000000002, 61683.0], [0.2124, 55566.8], [0.21250000000000002, 45519.9], [0.2126, 39651.2], [0.2127, 27048.2], [0.21280000000000002, 20186.9], [0.2129, 43443.0], [0.213, 15168.2], [0.2131, 8433.6], [0.2132, 55414.0], [0.21330000000000002, 27281.8], [0.2134, 39651.1], [0.21350000000000002, 4874.6], [0.2136, 8100.3], [0.2137, 3690.1], [0.21380000000000002, 27694.5], [0.2139, 3743.2]]</t>
  </si>
  <si>
    <t>[[0.2119, 21101.6], [0.21180000000000002, 43188.5], [0.2117, 53021.2], [0.2116, 60315.1], [0.21150000000000002, 81330.4], [0.2114, 39180.5], [0.21130000000000002, 26540.3], [0.2112, 25260.6], [0.2111, 73757.2], [0.211, 13416.8], [0.2109, 39782.6], [0.21080000000000002, 9345.2], [0.2107, 40467.1], [0.2106, 46077.3], [0.21050000000000002, 8353.9], [0.2104, 18626.6], [0.21030000000000001, 53112.2], [0.2102, 8393.0], [0.2101, 20174.6], [0.21, 14249.4]]</t>
  </si>
  <si>
    <t>[[0.212, 13125.7], [0.2121, 32139.1], [0.2122, 33421.2], [0.21230000000000002, 59425.8], [0.2124, 50925.4], [0.21250000000000002, 50388.1], [0.2126, 39651.2], [0.2127, 27048.2], [0.21280000000000002, 20186.9], [0.2129, 43443.0], [0.213, 15168.2], [0.2131, 8433.6], [0.2132, 55414.0], [0.21330000000000002, 27281.8], [0.2134, 39651.1], [0.21350000000000002, 4874.6], [0.2136, 8100.3], [0.2137, 3690.1], [0.21380000000000002, 25855.4], [0.2139, 3743.2]]</t>
  </si>
  <si>
    <t>[[0.2119, 21101.6], [0.21180000000000002, 43188.5], [0.2117, 53021.2], [0.2116, 64118.6], [0.21150000000000002, 81330.4], [0.2114, 39180.5], [0.21130000000000002, 26540.3],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</si>
  <si>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13125.7], [0.2121, 34132.9], [0.2122, 33421.2], [0.21230000000000002, 59425.8], [0.2124, 50925.4], [0.21250000000000002, 50388.1], [0.2126, 39651.2], [0.2127, 27048.2], [0.21280000000000002, 20186.9], [0.2129, 43443.0], [0.213, 15168.2], [0.2131, 8433.6], [0.2132, 55414.0], [0.21330000000000002, 27281.8], [0.2134, 39651.1], [0.21350000000000002, 4874.6], [0.2136, 9939.4], [0.2137, 3690.1], [0.21380000000000002, 25855.4], [0.2139, 3743.2]]</t>
  </si>
  <si>
    <t>[[0.212, 13125.7], [0.2121, 34132.9], [0.2122, 33421.2], [0.21230000000000002, 59425.8], [0.2124, 46069.1], [0.21250000000000002, 55747.1], [0.2126, 39651.2], [0.2127, 27048.2], [0.21280000000000002, 20186.9], [0.2129, 43443.0], [0.213, 15168.2], [0.2131, 8433.6], [0.2132, 55414.0], [0.21330000000000002, 27281.8], [0.2134, 39651.1], [0.21350000000000002, 4874.6], [0.2136, 9939.4], [0.2137, 3690.1], [0.21380000000000002, 25855.4], [0.2139, 3743.2]]</t>
  </si>
  <si>
    <t>[[0.2119, 21101.6], [0.21180000000000002, 43188.5], [0.2117, 53021.2], [0.2116, 56898.2], [0.21150000000000002, 87810.2], [0.2114, 39180.5], [0.21130000000000002, 27295.4],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</si>
  <si>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15148.4], [0.2121, 32139.1], [0.2122, 33421.2], [0.21230000000000002, 59425.8], [0.2124, 52856.5], [0.21250000000000002, 48397.9], [0.2126, 49976.1], [0.2127, 27048.2], [0.21280000000000002, 10902.9], [0.2129, 43443.0], [0.213, 15168.2], [0.2131, 8433.6], [0.2132, 55414.0], [0.21330000000000002, 27281.8], [0.2134, 39651.1], [0.21350000000000002, 4874.6], [0.2136, 9939.4], [0.2137, 3690.1], [0.21380000000000002, 25855.4], [0.2139, 3743.2]]</t>
  </si>
  <si>
    <t>[[0.2119, 21101.6], [0.21180000000000002, 43188.5], [0.2117, 53021.2], [0.2116, 56898.4], [0.21150000000000002, 87810.2], [0.2114, 48974.6], [0.21130000000000002, 27295.4],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</si>
  <si>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15148.4], [0.2121, 32139.1], [0.2122, 33449.5], [0.21230000000000002, 59425.8], [0.2124, 52856.5], [0.21250000000000002, 48397.9], [0.2126, 49976.1], [0.2127, 27048.2], [0.21280000000000002, 10902.9], [0.2129, 43443.0], [0.213, 15168.2], [0.2131, 8433.6], [0.2132, 55414.0], [0.21330000000000002, 27281.8], [0.2134, 39651.1], [0.21350000000000002, 4874.6], [0.2136, 9939.4], [0.2137, 3690.1], [0.21380000000000002, 25855.4], [0.2139, 3743.2]]</t>
  </si>
  <si>
    <t>[[0.2119, 10647.0], [0.21180000000000002, 42157.0], [0.2117, 53021.2], [0.2116, 56898.4], [0.21150000000000002, 78646.4], [0.2114, 48974.6], [0.21130000000000002, 36462.5],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</si>
  <si>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15258.4], [0.2121, 32139.1], [0.2122, 52321.8], [0.21230000000000002, 40553.5], [0.2124, 52856.5], [0.21250000000000002, 48397.9], [0.2126, 49976.1], [0.2127, 27048.2], [0.21280000000000002, 10902.9], [0.2129, 43443.0], [0.213, 15168.2], [0.2131, 8433.6], [0.2132, 55414.0], [0.21330000000000002, 27281.8], [0.2134, 39651.1], [0.21350000000000002, 4874.6], [0.2136, 9939.4], [0.2137, 3690.1], [0.21380000000000002, 25855.4], [0.2139, 3743.2]]</t>
  </si>
  <si>
    <t>[[0.2119, 10647.0], [0.21180000000000002, 42157.0], [0.2117, 53021.2], [0.2116, 53564.0], [0.21150000000000002, 78646.4], [0.2114, 48974.6], [0.21130000000000002, 36462.5],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</si>
  <si>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15367.4], [0.2121, 32139.1], [0.2122, 52321.8], [0.21230000000000002, 40553.5], [0.2124, 52856.5], [0.21250000000000002, 48397.9], [0.2126, 49976.1], [0.2127, 27048.2], [0.21280000000000002, 10902.9], [0.2129, 43443.0], [0.213, 15168.2], [0.2131, 8433.6], [0.2132, 55414.0], [0.21330000000000002, 27281.8], [0.2134, 39651.1], [0.21350000000000002, 4874.6], [0.2136, 9939.4], [0.2137, 3690.1], [0.21380000000000002, 25855.4], [0.2139, 3743.2]]</t>
  </si>
  <si>
    <t>[[0.2119, 10647.0], [0.21180000000000002, 42157.0], [0.2117, 52541.5], [0.2116, 54378.7], [0.21150000000000002, 68594.1], [0.2114, 62202.1], [0.21130000000000002, 36462.5],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</si>
  <si>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16143.5], [0.2121, 37007.6], [0.2122, 52321.8], [0.21230000000000002, 40553.5], [0.2124, 58215.5], [0.21250000000000002, 38263.6], [0.2126, 49976.1], [0.2127, 27048.2], [0.21280000000000002, 10902.9], [0.2129, 43443.0], [0.213, 15168.2], [0.2131, 8433.6], [0.2132, 55414.0], [0.21330000000000002, 27281.8], [0.2134, 39651.1], [0.21350000000000002, 4874.6], [0.2136, 9939.4], [0.2137, 3690.1], [0.21380000000000002, 25855.4], [0.2139, 3743.2]]</t>
  </si>
  <si>
    <t>[[0.2119, 13662.0], [0.21180000000000002, 42157.0], [0.2117, 53021.2], [0.2116, 53899.0], [0.21150000000000002, 68594.1], [0.2114, 62202.1], [0.21130000000000002, 36462.5],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</si>
  <si>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15492.4], [0.2121, 37007.6], [0.2122, 52321.8], [0.21230000000000002, 40553.5], [0.2124, 58215.5], [0.21250000000000002, 38263.6], [0.2126, 49976.1], [0.2127, 27048.2], [0.21280000000000002, 10902.9], [0.2129, 43443.0], [0.213, 15168.2], [0.2131, 8433.6], [0.2132, 55414.0], [0.21330000000000002, 27281.8], [0.2134, 39651.1], [0.21350000000000002, 4874.6], [0.2136, 9939.4], [0.2137, 3690.1], [0.21380000000000002, 25855.4], [0.2139, 3743.2]]</t>
  </si>
  <si>
    <t>[[0.2119, 13662.0], [0.21180000000000002, 42157.0], [0.2117, 52541.5], [0.2116, 54378.7], [0.21150000000000002, 68594.1], [0.2114, 67149.5], [0.21130000000000002, 36462.5],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</si>
  <si>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15492.4], [0.2121, 37007.6], [0.2122, 52321.8], [0.21230000000000002, 40553.5], [0.2124, 58215.5], [0.21250000000000002, 43211.0], [0.2126, 49976.1], [0.2127, 27048.2], [0.21280000000000002, 10902.9], [0.2129, 43443.0], [0.213, 15168.2], [0.2131, 8433.6], [0.2132, 55414.0], [0.21330000000000002, 27281.8], [0.2134, 39651.1], [0.21350000000000002, 4874.6], [0.2136, 9939.4], [0.2137, 3690.1], [0.21380000000000002, 25855.4], [0.2139, 3743.2]]</t>
  </si>
  <si>
    <t>[[0.2119, 10647.0], [0.21180000000000002, 42157.0], [0.2117, 52541.5], [0.2116, 54378.7], [0.21150000000000002, 68594.1], [0.2114, 67149.5], [0.21130000000000002, 36462.5],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</si>
  <si>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15492.4], [0.2121, 37007.6], [0.2122, 52321.8], [0.21230000000000002, 40553.5], [0.2124, 58215.5], [0.21250000000000002, 52379.5], [0.2126, 49976.1], [0.2127, 17886.6], [0.21280000000000002, 10902.9], [0.2129, 43443.0], [0.213, 15168.2], [0.2131, 28622.7], [0.2132, 55414.0], [0.21330000000000002, 8619.8], [0.2134, 39651.1], [0.21350000000000002, 4874.6], [0.2136, 9939.4], [0.2137, 3690.1], [0.21380000000000002, 25855.4], [0.2139, 3743.2]]</t>
  </si>
  <si>
    <t>[[0.2119, 5069.4], [0.21180000000000002, 44286.3], [0.2117, 47673.1], [0.2116, 51043.7], [0.21150000000000002, 68594.1], [0.2114, 62302.3], [0.21130000000000002, 36462.5], [0.2112, 25260.6], [0.2111, 73757.2], [0.211, 13416.8], [0.2109, 39782.6], [0.21080000000000002, 9345.2], [0.2107, 41367.3], [0.2106, 46077.3], [0.21050000000000002, 8353.9], [0.2104, 18626.6], [0.21030000000000001, 53112.2], [0.2102, 8393.0], [0.2101, 20174.6], [0.21, 14249.4]]</t>
  </si>
  <si>
    <t>[[0.212, 20522.6], [0.2121, 37007.6], [0.2122, 52321.8], [0.21230000000000002, 40553.5], [0.2124, 57273.3], [0.21250000000000002, 52379.5], [0.2126, 49976.1], [0.2127, 17886.6], [0.21280000000000002, 10902.9], [0.2129, 43443.0], [0.213, 15168.2], [0.2131, 28622.7], [0.2132, 55414.0], [0.21330000000000002, 8619.8], [0.2134, 39651.1], [0.21350000000000002, 4874.6], [0.2136, 9939.4], [0.2137, 3690.1], [0.21380000000000002, 25855.4], [0.2139, 3743.2]]</t>
  </si>
  <si>
    <t>[[0.2119, 2054.4], [0.21180000000000002, 39543.6], [0.2117, 47673.1], [0.2116, 54378.7], [0.21150000000000002, 68594.1], [0.2114, 62302.3], [0.21130000000000002, 36462.5], [0.2112, 25260.6], [0.2111, 73757.2], [0.211, 13416.8], [0.2109, 39782.6], [0.21080000000000002, 9345.2], [0.2107, 41367.3], [0.2106, 43609.1], [0.21050000000000002, 10823.3], [0.2104, 18626.6], [0.21030000000000001, 53112.2], [0.2102, 8393.0], [0.2101, 20174.6], [0.21, 14249.4]]</t>
  </si>
  <si>
    <t>[[0.212, 21320.5], [0.2121, 37007.6], [0.2122, 52321.8], [0.21230000000000002, 45500.4], [0.2124, 57273.3], [0.21250000000000002, 47432.1], [0.2126, 49976.1], [0.2127, 17886.6], [0.21280000000000002, 10902.9], [0.2129, 43443.0], [0.213, 15168.2], [0.2131, 28622.7], [0.2132, 55414.0], [0.21330000000000002, 8619.8], [0.2134, 39651.1], [0.21350000000000002, 4874.6], [0.2136, 9939.4], [0.2137, 3690.1], [0.21380000000000002, 25855.4], [0.2139, 3743.2]]</t>
  </si>
  <si>
    <t>[[0.2119, 2054.4], [0.21180000000000002, 44286.3], [0.2117, 47673.1], [0.2116, 54378.7], [0.21150000000000002, 68594.1], [0.2114, 62302.3], [0.21130000000000002, 36462.5], [0.2112, 25260.6], [0.2111, 73757.2], [0.211, 13416.8], [0.2109, 39782.6], [0.21080000000000002, 9345.2], [0.2107, 41367.3], [0.2106, 43609.1], [0.21050000000000002, 10823.3], [0.2104, 18626.6], [0.21030000000000001, 53112.2], [0.2102, 8393.0], [0.2101, 20174.6], [0.21, 14249.4]]</t>
  </si>
  <si>
    <t>[[0.212, 21348.5], [0.2121, 37007.6], [0.2122, 52321.8], [0.21230000000000002, 45500.4], [0.2124, 57273.3], [0.21250000000000002, 47432.1], [0.2126, 49976.1], [0.2127, 17886.6], [0.21280000000000002, 10902.9], [0.2129, 43443.0], [0.213, 15168.2], [0.2131, 28622.7], [0.2132, 55414.0], [0.21330000000000002, 8619.8], [0.2134, 39651.1], [0.21350000000000002, 4874.6], [0.2136, 9939.4], [0.2137, 3690.1], [0.21380000000000002, 25855.4], [0.2139, 3743.2]]</t>
  </si>
  <si>
    <t>[[0.21180000000000002, 23403.1], [0.2117, 58211.9], [0.2116, 50291.5], [0.21150000000000002, 58711.6], [0.2114, 58635.6], [0.21130000000000002, 60013.9], [0.2112, 25260.6], [0.2111, 55987.1], [0.211, 13416.8], [0.2109, 39808.7], [0.21080000000000002, 28558.0], [0.2107, 41367.3], [0.2106, 43609.1], [0.21050000000000002, 10823.3], [0.2104, 18626.6], [0.21030000000000001, 53112.2], [0.2102, 8393.0], [0.2101, 20174.6], [0.21, 14249.4], [0.2099, 8882.0]]</t>
  </si>
  <si>
    <t>[[0.212, 24292.5], [0.2121, 37503.3], [0.2122, 62221.4], [0.21230000000000002, 53206.0], [0.2124, 52850.5], [0.21250000000000002, 36741.4], [0.2126, 85038.0], [0.2127, 8597.8], [0.21280000000000002, 8538.3], [0.2129, 8379.9], [0.213, 17985.0], [0.2131, 28596.8], [0.2132, 77826.7], [0.21330000000000002, 8619.8], [0.2134, 14430.8], [0.21350000000000002, 4874.6], [0.2136, 9939.4], [0.2137, 3690.1], [0.21380000000000002, 25855.4], [0.2139, 3743.2]]</t>
  </si>
  <si>
    <t>[[0.21180000000000002, 23403.1], [0.2117, 66469.5], [0.2116, 50291.5], [0.21150000000000002, 62557.3], [0.2114, 58635.6], [0.21130000000000002, 60013.9], [0.2112, 25260.6], [0.2111, 55987.1], [0.211, 13416.8], [0.2109, 39808.7], [0.21080000000000002, 28558.0], [0.2107, 41367.3], [0.2106, 43609.1], [0.21050000000000002, 8353.9], [0.2104, 21097.2], [0.21030000000000001, 53112.2], [0.2102, 8393.0], [0.2101, 20174.6], [0.21, 14723.6], [0.2099, 7841.2]]</t>
  </si>
  <si>
    <t>[[0.2119, 6983.0], [0.212, 28720.7], [0.2121, 53199.3], [0.2122, 78183.2], [0.21230000000000002, 69061.2], [0.2124, 52850.5], [0.21250000000000002, 47970.6], [0.2126, 83954.5], [0.2127, 8597.8], [0.21280000000000002, 8538.3], [0.2129, 8379.9], [0.213, 17985.0], [0.2131, 28596.8], [0.2132, 77826.7], [0.21330000000000002, 8619.8], [0.2134, 14430.8], [0.21350000000000002, 4874.6], [0.2136, 9939.4], [0.2137, 3690.1], [0.21380000000000002, 25855.4]]</t>
  </si>
  <si>
    <t>[[0.21180000000000002, 23403.1], [0.2117, 66469.5], [0.2116, 50291.5], [0.21150000000000002, 62557.3], [0.2114, 58635.6], [0.21130000000000002, 60013.9], [0.2112, 25260.6], [0.2111, 55987.1], [0.211, 13416.8], [0.2109, 39837.2], [0.21080000000000002, 28558.0], [0.2107, 41367.3], [0.2106, 43609.1], [0.21050000000000002, 8353.9], [0.2104, 21097.2], [0.21030000000000001, 53112.2], [0.2102, 8393.0], [0.2101, 20174.6], [0.21, 14723.6], [0.2099, 7841.2]]</t>
  </si>
  <si>
    <t>[[0.2119, 6983.0], [0.212, 27324.7], [0.2121, 53199.3], [0.2122, 78183.2], [0.21230000000000002, 69061.2], [0.2124, 52850.5], [0.21250000000000002, 47970.6], [0.2126, 83954.5], [0.2127, 8597.8], [0.21280000000000002, 8538.3], [0.2129, 8379.9], [0.213, 17985.0], [0.2131, 28596.8], [0.2132, 80245.6], [0.21330000000000002, 8619.8], [0.2134, 12011.9], [0.21350000000000002, 4874.6], [0.2136, 9939.4], [0.2137, 3690.1], [0.21380000000000002, 25855.4]]</t>
  </si>
  <si>
    <t>[[0.21180000000000002, 11516.8], [0.2117, 56422.4], [0.2116, 54098.1], [0.21150000000000002, 45778.2], [0.2114, 68536.3], [0.21130000000000002, 69913.1], [0.2112, 25260.6], [0.2111, 55987.1], [0.211, 13416.8], [0.2109, 39837.2], [0.21080000000000002, 28558.0], [0.2107, 18966.5], [0.2106, 43609.1], [0.21050000000000002, 30769.3], [0.2104, 18626.6], [0.21030000000000001, 55583.9], [0.2102, 8393.0], [0.2101, 20174.6], [0.21, 14723.6], [0.2099, 7841.2]]</t>
  </si>
  <si>
    <t>[[0.2119, 9042.8], [0.212, 30115.7], [0.2121, 57172.1], [0.2122, 59310.9], [0.21230000000000002, 72061.2], [0.2124, 52850.5], [0.21250000000000002, 35243.0], [0.2126, 83954.5], [0.2127, 8597.8], [0.21280000000000002, 8538.3], [0.2129, 8379.9], [0.213, 17985.0], [0.2131, 28596.8], [0.2132, 80245.6], [0.21330000000000002, 8619.8], [0.2134, 12011.9], [0.21350000000000002, 4874.6], [0.2136, 9939.4], [0.2137, 3690.1], [0.21380000000000002, 25855.4]]</t>
  </si>
  <si>
    <t>[[0.2117, 28967.8], [0.2116, 67578.5], [0.21150000000000002, 34958.1], [0.2114, 71494.7], [0.21130000000000002, 83289.3], [0.2112, 25260.6], [0.2111, 64946.0], [0.211, 13416.8], [0.2109, 39837.2], [0.21080000000000002, 28584.1], [0.2107, 18966.5], [0.2106, 43609.1], [0.21050000000000002, 30769.3], [0.2104, 18626.6], [0.21030000000000001, 55583.9], [0.2102, 8393.0], [0.2101, 20174.6], [0.21, 14723.6], [0.2099, 7841.2], [0.20980000000000001, 7877.9]]</t>
  </si>
  <si>
    <t>[[0.21180000000000002, 10161.8], [0.2119, 26243.2], [0.212, 42209.7], [0.2121, 83251.0], [0.2122, 78891.2], [0.21230000000000002, 59642.0], [0.2124, 75246.0], [0.21250000000000002, 29063.4], [0.2126, 46690.9], [0.2127, 8597.8], [0.21280000000000002, 53347.9], [0.2129, 8379.9], [0.213, 17959.1], [0.2131, 28596.8], [0.2132, 35436.0], [0.21330000000000002, 8619.8], [0.2134, 12011.9], [0.21350000000000002, 4874.6], [0.2136, 9939.4], [0.2137, 3690.1]]</t>
  </si>
  <si>
    <t>[[0.2117, 21622.4], [0.2116, 54623.1], [0.21150000000000002, 43074.1], [0.2114, 35304.3], [0.21130000000000002, 110695.8], [0.2112, 36806.0], [0.2111, 64946.0], [0.211, 24137.5], [0.2109, 39837.2], [0.21080000000000002, 28584.1], [0.2107, 18966.5], [0.2106, 43609.1], [0.21050000000000002, 30769.3], [0.2104, 18626.6], [0.21030000000000001, 55583.9], [0.2102, 8393.0], [0.2101, 20174.6], [0.21, 14723.6], [0.2099, 8315.7], [0.20980000000000001, 7877.9]]</t>
  </si>
  <si>
    <t>[[0.21180000000000002, 12312.3], [0.2119, 42077.7], [0.212, 67989.5], [0.2121, 74281.9], [0.2122, 78891.2], [0.21230000000000002, 59642.0], [0.2124, 55055.0], [0.21250000000000002, 28121.2], [0.2126, 46690.9], [0.2127, 8597.8], [0.21280000000000002, 53347.9], [0.2129, 8379.9], [0.213, 17959.1], [0.2131, 28596.8], [0.2132, 35436.0], [0.21330000000000002, 8619.8], [0.2134, 12011.9], [0.21350000000000002, 4874.6], [0.2136, 9939.4], [0.2137, 3690.1]]</t>
  </si>
  <si>
    <t>[[0.2117, 21622.4], [0.2116, 52261.9], [0.21150000000000002, 48026.1], [0.2114, 40719.5], [0.21130000000000002, 87144.4], [0.2112, 26682.6], [0.2111, 88659.7], [0.211, 24137.5], [0.2109, 39837.2], [0.21080000000000002, 28584.1], [0.2107, 18966.5], [0.2106, 43609.1], [0.21050000000000002, 30769.3], [0.2104, 18626.6], [0.21030000000000001, 55583.9], [0.2102, 8393.0], [0.2101, 20174.6], [0.21, 14723.6], [0.2099, 8315.7], [0.20980000000000001, 7877.9]]</t>
  </si>
  <si>
    <t>[[0.21180000000000002, 12421.3], [0.2119, 38640.7], [0.212, 70246.7], [0.2121, 72024.7], [0.2122, 78891.2], [0.21230000000000002, 59642.0], [0.2124, 55055.0], [0.21250000000000002, 28121.2], [0.2126, 46690.9], [0.2127, 8597.8], [0.21280000000000002, 53347.9], [0.2129, 8379.9], [0.213, 17959.1], [0.2131, 28596.8], [0.2132, 35436.0], [0.21330000000000002, 8619.8], [0.2134, 12011.9], [0.21350000000000002, 4874.6], [0.2136, 9939.4], [0.2137, 3690.1]]</t>
  </si>
  <si>
    <t>[[0.2117, 21622.4], [0.2116, 51230.4], [0.21150000000000002, 48026.1], [0.2114, 40719.5], [0.21130000000000002, 87144.4], [0.2112, 26682.6], [0.2111, 88659.7], [0.211, 24137.5], [0.2109, 39837.2], [0.21080000000000002, 28584.1], [0.2107, 18966.5], [0.2106, 43609.1], [0.21050000000000002, 30769.3], [0.2104, 18626.6], [0.21030000000000001, 53112.2], [0.2102, 8393.0], [0.2101, 22648.7], [0.21, 14723.6], [0.2099, 8315.7], [0.20980000000000001, 7877.9]]</t>
  </si>
  <si>
    <t>[[0.21180000000000002, 13598.3], [0.2119, 38669.1], [0.212, 70246.7], [0.2121, 77218.6], [0.2122, 78891.2], [0.21230000000000002, 59642.0], [0.2124, 49786.1], [0.21250000000000002, 28121.2], [0.2126, 46690.9], [0.2127, 8597.8], [0.21280000000000002, 53347.9], [0.2129, 8379.9], [0.213, 17959.1], [0.2131, 28596.8], [0.2132, 35436.0], [0.21330000000000002, 8619.8], [0.2134, 12011.9], [0.21350000000000002, 4874.6], [0.2136, 9939.4], [0.2137, 3690.1]]</t>
  </si>
  <si>
    <t>[[0.2117, 22322.0], [0.2116, 51230.4], [0.21150000000000002, 48026.1], [0.2114, 40719.5], [0.21130000000000002, 87144.4], [0.2112, 25605.9], [0.2111, 88659.7], [0.211, 24137.5], [0.2109, 39837.2], [0.21080000000000002, 28584.1], [0.2107, 18966.5], [0.2106, 43609.1], [0.21050000000000002, 30769.3], [0.2104, 18626.6], [0.21030000000000001, 53112.2], [0.2102, 8393.0], [0.2101, 22648.7], [0.21, 14723.6], [0.2099, 8315.7], [0.20980000000000001, 7877.9]]</t>
  </si>
  <si>
    <t>[[0.21180000000000002, 22484.0], [0.2119, 30541.1], [0.212, 70246.7], [0.2121, 77218.6], [0.2122, 78891.2], [0.21230000000000002, 59642.0], [0.2124, 49786.1], [0.21250000000000002, 28121.2], [0.2126, 46690.9], [0.2127, 8597.8], [0.21280000000000002, 53347.9], [0.2129, 8379.9], [0.213, 17959.1], [0.2131, 28596.8], [0.2132, 35436.0], [0.21330000000000002, 8619.8], [0.2134, 12011.9], [0.21350000000000002, 4874.6], [0.2136, 9939.4], [0.2137, 3690.1]]</t>
  </si>
  <si>
    <t>[[0.2117, 22322.0], [0.2116, 51230.4], [0.21150000000000002, 48026.1], [0.2114, 44406.5], [0.21130000000000002, 86389.3], [0.2112, 25605.9], [0.2111, 88659.7], [0.211, 24137.5], [0.2109, 39837.2], [0.21080000000000002, 28584.1], [0.2107, 18966.5], [0.2106, 43609.1], [0.21050000000000002, 30769.3], [0.2104, 18626.6], [0.21030000000000001, 53112.2], [0.2102, 8393.0], [0.2101, 22648.7], [0.21, 14723.6], [0.2099, 8315.7], [0.20980000000000001, 7877.9]]</t>
  </si>
  <si>
    <t>[[0.2117, 22322.0], [0.2116, 51230.4], [0.21150000000000002, 48026.1], [0.2114, 44406.5], [0.21130000000000002, 86389.3], [0.2112, 25605.9], [0.2111, 88659.7], [0.211, 24137.5], [0.2109, 40915.4], [0.21080000000000002, 28584.1], [0.2107, 18966.5], [0.2106, 43609.1], [0.21050000000000002, 30769.3], [0.2104, 18626.6], [0.21030000000000001, 53112.2], [0.2102, 8393.0], [0.2101, 22648.7], [0.21, 14723.6], [0.2099, 8315.7], [0.20980000000000001, 7877.9]]</t>
  </si>
  <si>
    <t>[[0.21180000000000002, 22453.9], [0.2119, 30541.1], [0.212, 70246.7], [0.2121, 77218.6], [0.2122, 78891.2], [0.21230000000000002, 59642.0], [0.2124, 49786.1], [0.21250000000000002, 28121.2], [0.2126, 46690.9], [0.2127, 8569.5], [0.21280000000000002, 53347.9], [0.2129, 8379.9], [0.213, 17959.1], [0.2131, 28596.8], [0.2132, 35436.0], [0.21330000000000002, 8619.8], [0.2134, 12011.9], [0.21350000000000002, 4874.6], [0.2136, 9939.4], [0.2137, 3690.1]]</t>
  </si>
  <si>
    <t>[[0.2117, 22322.0], [0.2116, 51230.4], [0.21150000000000002, 48026.1], [0.2114, 44886.2], [0.21130000000000002, 86389.3], [0.2112, 25605.9], [0.2111, 88659.7], [0.211, 24137.5], [0.2109, 40915.4], [0.21080000000000002, 28584.1], [0.2107, 18966.5], [0.2106, 43609.1], [0.21050000000000002, 30769.3], [0.2104, 18626.6], [0.21030000000000001, 53112.2], [0.2102, 8393.0], [0.2101, 22648.7], [0.21, 14723.6], [0.2099, 8315.7], [0.20980000000000001, 7877.9]]</t>
  </si>
  <si>
    <t>[[0.21180000000000002, 21276.9], [0.2119, 30541.1], [0.212, 70246.7], [0.2121, 77218.6], [0.2122, 78891.2], [0.21230000000000002, 59642.0], [0.2124, 49786.1], [0.21250000000000002, 28121.2], [0.2126, 46690.9], [0.2127, 8569.5], [0.21280000000000002, 53347.9], [0.2129, 8379.9], [0.213, 17959.1], [0.2131, 28596.8], [0.2132, 35436.0], [0.21330000000000002, 8619.8], [0.2134, 12011.9], [0.21350000000000002, 4874.6], [0.2136, 9939.4], [0.2137, 3690.1]]</t>
  </si>
  <si>
    <t>[[0.21180000000000002, 21276.9], [0.2119, 30541.1], [0.212, 73583.3], [0.2121, 77218.6], [0.2122, 75557.8], [0.21230000000000002, 59642.0], [0.2124, 49786.1], [0.21250000000000002, 28121.2], [0.2126, 46690.9], [0.2127, 8569.5], [0.21280000000000002, 53347.9], [0.2129, 8379.9], [0.213, 17959.1], [0.2131, 28596.8], [0.2132, 35436.0], [0.21330000000000002, 8619.8], [0.2134, 12011.9], [0.21350000000000002, 4874.6], [0.2136, 9939.4], [0.2137, 3690.1]]</t>
  </si>
  <si>
    <t>[[0.2117, 22322.0], [0.2116, 56466.9], [0.21150000000000002, 48026.1], [0.2114, 44886.2], [0.21130000000000002, 86389.3], [0.2112, 25605.9], [0.2111, 88659.7], [0.211, 24137.5], [0.2109, 40915.4], [0.21080000000000002, 28584.1], [0.2107, 18966.5], [0.2106, 43609.1], [0.21050000000000002, 30769.3], [0.2104, 18626.6], [0.21030000000000001, 53112.2], [0.2102, 8393.0], [0.2101, 22648.7], [0.21, 14723.6], [0.2099, 8315.7], [0.20980000000000001, 7877.9]]</t>
  </si>
  <si>
    <t>[[0.21180000000000002, 24276.9], [0.2119, 47716.8], [0.212, 54739.4], [0.2121, 77218.6], [0.2122, 75557.8], [0.21230000000000002, 59642.0], [0.2124, 49786.1], [0.21250000000000002, 28121.2], [0.2126, 46690.9], [0.2127, 8569.5], [0.21280000000000002, 53347.9], [0.2129, 8379.9], [0.213, 17959.1], [0.2131, 28596.8], [0.2132, 35436.0], [0.21330000000000002, 8619.8], [0.2134, 12011.9], [0.21350000000000002, 4874.6], [0.2136, 9939.4], [0.2137, 3690.1]]</t>
  </si>
  <si>
    <t>[[0.2117, 22322.0], [0.2116, 56466.9], [0.21150000000000002, 47546.4], [0.2114, 44886.2], [0.21130000000000002, 86389.3], [0.2112, 25605.9], [0.2111, 88659.7], [0.211, 24137.5], [0.2109, 40915.4], [0.21080000000000002, 28584.1], [0.2107, 18966.5], [0.2106, 43609.1], [0.21050000000000002, 30769.3], [0.2104, 18626.6], [0.21030000000000001, 53112.2], [0.2102, 8393.0], [0.2101, 22648.7], [0.21, 14723.6], [0.2099, 8315.7], [0.20980000000000001, 7877.9]]</t>
  </si>
  <si>
    <t>[[0.21180000000000002, 25453.9], [0.2119, 47716.8], [0.212, 54739.4], [0.2121, 77218.6], [0.2122, 75557.8], [0.21230000000000002, 59642.0], [0.2124, 49786.1], [0.21250000000000002, 28121.2], [0.2126, 46690.9], [0.2127, 8569.5], [0.21280000000000002, 53347.9], [0.2129, 8379.9], [0.213, 17959.1], [0.2131, 28596.8], [0.2132, 35436.0], [0.21330000000000002, 8619.8], [0.2134, 12011.9], [0.21350000000000002, 4874.6], [0.2136, 9939.4], [0.2137, 3690.1]]</t>
  </si>
  <si>
    <t>[[0.2117, 22322.0], [0.2116, 56466.9], [0.21150000000000002, 47546.4], [0.2114, 44886.2], [0.21130000000000002, 86389.3], [0.2112, 25605.9], [0.2111, 88659.7], [0.211, 24137.5], [0.2109, 76201.7], [0.21080000000000002, 28584.1], [0.2107, 18966.5], [0.2106, 8322.8], [0.21050000000000002, 30769.3], [0.2104, 18626.6], [0.21030000000000001, 53112.2], [0.2102, 8393.0], [0.2101, 22648.7], [0.21, 14723.6], [0.2099, 8315.7], [0.20980000000000001, 7877.9]]</t>
  </si>
  <si>
    <t>[[0.2117, 22277.2], [0.2116, 56466.9], [0.21150000000000002, 47546.4], [0.2114, 44886.2], [0.21130000000000002, 86389.3], [0.2112, 25605.9], [0.2111, 88659.7], [0.211, 24137.5], [0.2109, 76201.7], [0.21080000000000002, 28584.1], [0.2107, 18966.5], [0.2106, 8322.8], [0.21050000000000002, 30769.3], [0.2104, 18626.6], [0.21030000000000001, 53112.2], [0.2102, 8393.0], [0.2101, 22648.7], [0.21, 14723.6], [0.2099, 8315.7], [0.20980000000000001, 7877.9]]</t>
  </si>
  <si>
    <t>[[0.21180000000000002, 25933.6], [0.2119, 47237.1], [0.212, 54739.4], [0.2121, 77218.6], [0.2122, 75557.8], [0.21230000000000002, 59642.0], [0.2124, 49786.1], [0.21250000000000002, 28121.2], [0.2126, 46690.9], [0.2127, 8569.5], [0.21280000000000002, 53347.9], [0.2129, 8379.9], [0.213, 17959.1], [0.2131, 28596.8], [0.2132, 35436.0], [0.21330000000000002, 8619.8], [0.2134, 12011.9], [0.21350000000000002, 4874.6], [0.2136, 9939.4], [0.2137, 3690.1]]</t>
  </si>
  <si>
    <t>[[0.2117, 22277.2], [0.2116, 56466.9], [0.21150000000000002, 47546.4], [0.2114, 44886.2], [0.21130000000000002, 77222.2], [0.2112, 25605.9], [0.2111, 98592.4], [0.211, 24137.5], [0.2109, 76201.7], [0.21080000000000002, 28584.1], [0.2107, 18966.5], [0.2106, 8322.8], [0.21050000000000002, 30769.3], [0.2104, 18626.6], [0.21030000000000001, 53112.2], [0.2102, 8393.0], [0.2101, 22648.7], [0.21, 14723.6], [0.2099, 8315.7], [0.20980000000000001, 7877.9]]</t>
  </si>
  <si>
    <t>[[0.2117, 22247.1], [0.2116, 56466.9], [0.21150000000000002, 47546.4], [0.2114, 44886.2], [0.21130000000000002, 77222.2], [0.2112, 25605.9], [0.2111, 98592.4], [0.211, 24137.5], [0.2109, 76201.7], [0.21080000000000002, 28584.1], [0.2107, 18966.5], [0.2106, 8322.8], [0.21050000000000002, 30769.3], [0.2104, 18626.6], [0.21030000000000001, 53112.2], [0.2102, 8393.0], [0.2101, 22648.7], [0.21, 14723.6], [0.2099, 8315.7], [0.20980000000000001, 7877.9]]</t>
  </si>
  <si>
    <t>[[0.2117, 22247.1], [0.2116, 56490.6], [0.21150000000000002, 47546.4], [0.2114, 44475.8], [0.21130000000000002, 77222.2], [0.2112, 25605.9], [0.2111, 98592.4], [0.211, 24137.5], [0.2109, 76201.7], [0.21080000000000002, 28584.1], [0.2107, 18966.5], [0.2106, 8322.8], [0.21050000000000002, 30769.3], [0.2104, 18626.6], [0.21030000000000001, 53112.2], [0.2102, 8393.0], [0.2101, 22648.7], [0.21, 14723.6], [0.2099, 8315.7], [0.20980000000000001, 7877.9]]</t>
  </si>
  <si>
    <t>[[0.21180000000000002, 25933.6], [0.2119, 47237.1], [0.212, 54739.4], [0.2121, 77218.6], [0.2122, 75557.8], [0.21230000000000002, 59642.0], [0.2124, 49786.1], [0.21250000000000002, 28121.2], [0.2126, 46690.9], [0.2127, 8569.5], [0.21280000000000002, 53347.9], [0.2129, 26007.8], [0.213, 17959.1], [0.2131, 8407.7], [0.2132, 35436.0], [0.21330000000000002, 8619.8], [0.2134, 12011.9], [0.21350000000000002, 4874.6], [0.2136, 9939.4], [0.2137, 3690.1]]</t>
  </si>
  <si>
    <t>[[0.2117, 22247.1], [0.2116, 56490.6], [0.21150000000000002, 51645.5], [0.2114, 44475.8], [0.21130000000000002, 77222.2], [0.2112, 25605.9], [0.2111, 97635.2], [0.211, 24137.5], [0.2109, 76201.7], [0.21080000000000002, 28584.1], [0.2107, 19925.5], [0.2106, 8322.8], [0.21050000000000002, 30769.3], [0.2104, 18626.6], [0.21030000000000001, 53112.2], [0.2102, 8393.0], [0.2101, 22648.7], [0.21, 14723.6], [0.2099, 8315.7], [0.20980000000000001, 7877.9]]</t>
  </si>
  <si>
    <t>[[0.2117, 22247.1], [0.2116, 56490.6], [0.21150000000000002, 51645.5], [0.2114, 44475.8], [0.21130000000000002, 77222.2], [0.2112, 25605.9], [0.2111, 97635.2], [0.211, 24166.0], [0.2109, 75197.8], [0.21080000000000002, 28584.1], [0.2107, 19925.5], [0.2106, 8322.8], [0.21050000000000002, 31775.1], [0.2104, 18626.6], [0.21030000000000001, 53112.2], [0.2102, 8393.0], [0.2101, 22648.7], [0.21, 14723.6], [0.2099, 8315.7], [0.20980000000000001, 7877.9]]</t>
  </si>
  <si>
    <t>[[0.21180000000000002, 26641.8], [0.2119, 47237.1], [0.212, 54739.4], [0.2121, 77218.6], [0.2122, 75557.8], [0.21230000000000002, 68819.3], [0.2124, 49786.1], [0.21250000000000002, 18952.7], [0.2126, 46690.9], [0.2127, 8569.5], [0.21280000000000002, 53347.9], [0.2129, 26007.8], [0.213, 17959.1], [0.2131, 8407.7], [0.2132, 35436.0], [0.21330000000000002, 8619.8], [0.2134, 12011.9], [0.21350000000000002, 4874.6], [0.2136, 9939.4], [0.2137, 3690.1]]</t>
  </si>
  <si>
    <t>[[0.2117, 22247.1], [0.2116, 56490.6], [0.21150000000000002, 52125.2], [0.2114, 43996.1], [0.21130000000000002, 77222.2], [0.2112, 25605.9], [0.2111, 97635.2], [0.211, 24166.0], [0.2109, 75197.8], [0.21080000000000002, 28584.1], [0.2107, 19925.5], [0.2106, 8322.8], [0.21050000000000002, 31775.1], [0.2104, 18626.6], [0.21030000000000001, 53112.2], [0.2102, 8393.0], [0.2101, 22648.7], [0.21, 14723.6], [0.2099, 8315.7], [0.20980000000000001, 7877.9]]</t>
  </si>
  <si>
    <t>[[0.21180000000000002, 24619.6], [0.2119, 47237.1], [0.212, 54739.4], [0.2121, 77218.6], [0.2122, 75557.8], [0.21230000000000002, 68819.3], [0.2124, 49786.1], [0.21250000000000002, 18952.7], [0.2126, 46690.9], [0.2127, 8569.5], [0.21280000000000002, 53347.9], [0.2129, 26007.8], [0.213, 17959.1], [0.2131, 8407.7], [0.2132, 35436.0], [0.21330000000000002, 8619.8], [0.2134, 12011.9], [0.21350000000000002, 4874.6], [0.2136, 9939.4], [0.2137, 3690.1]]</t>
  </si>
  <si>
    <t>[[0.21180000000000002, 22619.6], [0.2119, 30364.8], [0.212, 73611.7], [0.2121, 77218.6], [0.2122, 75557.8], [0.21230000000000002, 68819.3], [0.2124, 49786.1], [0.21250000000000002, 18952.7], [0.2126, 46690.9], [0.2127, 8569.5], [0.21280000000000002, 53347.9], [0.2129, 26007.8], [0.213, 17959.1], [0.2131, 8407.7], [0.2132, 35436.0], [0.21330000000000002, 8619.8], [0.2134, 12011.9], [0.21350000000000002, 4874.6], [0.2136, 9939.4], [0.2137, 3690.1]]</t>
  </si>
  <si>
    <t>[[0.2117, 23187.8], [0.2116, 56490.6], [0.21150000000000002, 52125.2], [0.2114, 54742.1], [0.21130000000000002, 72270.2], [0.2112, 20653.6], [0.2111, 97635.2], [0.211, 24137.5], [0.2109, 75197.8], [0.21080000000000002, 28584.1], [0.2107, 19925.5], [0.2106, 8322.8], [0.21050000000000002, 31775.1], [0.2104, 18626.6], [0.21030000000000001, 53112.2], [0.2102, 8393.0], [0.2101, 22648.7], [0.21, 14723.6], [0.2099, 8315.7], [0.20980000000000001, 7877.9]]</t>
  </si>
  <si>
    <t>[[0.21180000000000002, 24139.9], [0.2119, 47716.8], [0.212, 54739.4], [0.2121, 77218.6], [0.2122, 75557.8], [0.21230000000000002, 68819.3], [0.2124, 49786.1], [0.21250000000000002, 18952.7], [0.2126, 46690.9], [0.2127, 8569.5], [0.21280000000000002, 53347.9], [0.2129, 26007.8], [0.213, 20378.0], [0.2131, 8407.7], [0.2132, 33017.1], [0.21330000000000002, 8619.8], [0.2134, 12011.9], [0.21350000000000002, 4874.6], [0.2136, 9939.4], [0.2137, 3690.1]]</t>
  </si>
  <si>
    <t>[[0.2117, 23187.8], [0.2116, 56466.9], [0.21150000000000002, 52125.2], [0.2114, 54742.1], [0.21130000000000002, 72270.2], [0.2112, 20653.6], [0.2111, 97635.2], [0.211, 24137.5], [0.2109, 75197.8], [0.21080000000000002, 28584.1], [0.2107, 19925.5], [0.2106, 8322.8], [0.21050000000000002, 31775.1], [0.2104, 18626.6], [0.21030000000000001, 53112.2], [0.2102, 8393.0], [0.2101, 22648.7], [0.21, 14723.6], [0.2099, 8315.7], [0.20980000000000001, 7877.9]]</t>
  </si>
  <si>
    <t>[[0.21180000000000002, 21113.3], [0.2119, 31844.5], [0.212, 73611.7], [0.2121, 77218.6], [0.2122, 75557.8], [0.21230000000000002, 68819.3], [0.2124, 49786.1], [0.21250000000000002, 18952.7], [0.2126, 46690.9], [0.2127, 8569.5], [0.21280000000000002, 53347.9], [0.2129, 26007.8], [0.213, 20378.0], [0.2131, 8407.7], [0.2132, 33017.1], [0.21330000000000002, 8619.8], [0.2134, 12011.9], [0.21350000000000002, 4874.6], [0.2136, 9939.4], [0.2137, 3690.1]]</t>
  </si>
  <si>
    <t>[[0.2117, 23187.8], [0.2116, 56466.9], [0.21150000000000002, 52125.2], [0.2114, 54742.1], [0.21130000000000002, 72270.2], [0.2112, 20653.6], [0.2111, 97635.2], [0.211, 24137.5], [0.2109, 75197.8], [0.21080000000000002, 28584.1], [0.2107, 19925.5], [0.2106, 8322.8], [0.21050000000000002, 9359.7], [0.2104, 41060.6], [0.21030000000000001, 53112.2], [0.2102, 8393.0], [0.2101, 22648.7], [0.21, 14723.6], [0.2099, 8315.7], [0.20980000000000001, 7877.9]]</t>
  </si>
  <si>
    <t>[[0.21180000000000002, 24113.3], [0.2119, 47716.8], [0.212, 54739.4], [0.2121, 77218.6], [0.2122, 75557.8], [0.21230000000000002, 68819.3], [0.2124, 49786.1], [0.21250000000000002, 18952.7], [0.2126, 46690.9], [0.2127, 8569.5], [0.21280000000000002, 53347.9], [0.2129, 26007.8], [0.213, 20378.0], [0.2131, 8407.7], [0.2132, 33017.1], [0.21330000000000002, 8619.8], [0.2134, 12011.9], [0.21350000000000002, 4874.6], [0.2136, 9939.4], [0.2137, 3690.1]]</t>
  </si>
  <si>
    <t>[[0.2116, 20272.9], [0.21150000000000002, 64690.2], [0.2114, 52249.5], [0.21130000000000002, 72270.2], [0.2112, 45144.6], [0.2111, 75123.5], [0.211, 24137.5], [0.2109, 75197.8], [0.21080000000000002, 51148.9], [0.2107, 19951.7], [0.2106, 8322.8], [0.21050000000000002, 9359.7], [0.2104, 35208.5], [0.21030000000000001, 53112.2], [0.2102, 8393.0], [0.2101, 22648.7], [0.21, 14723.6], [0.2099, 8315.7], [0.20980000000000001, 14221.5], [0.2097, 44029.1]]</t>
  </si>
  <si>
    <t>[[0.2117, 19288.2], [0.21180000000000002, 46373.1], [0.2119, 56473.0], [0.212, 64817.5], [0.2121, 88516.3], [0.2122, 67057.1], [0.21230000000000002, 42868.2], [0.2124, 48706.1], [0.21250000000000002, 8805.9], [0.2126, 46690.9], [0.2127, 8569.5], [0.21280000000000002, 53347.9], [0.2129, 25981.9], [0.213, 20378.0], [0.2131, 8407.7], [0.2132, 33017.1], [0.21330000000000002, 8619.8], [0.2134, 12011.9], [0.21350000000000002, 4874.6], [0.2136, 9939.4]]</t>
  </si>
  <si>
    <t>[[0.2116, 13177.3], [0.21150000000000002, 69945.0], [0.2114, 48082.7], [0.21130000000000002, 62848.7], [0.2112, 45144.6], [0.2111, 76915.3], [0.211, 24137.5], [0.2109, 87592.6], [0.21080000000000002, 51148.9], [0.2107, 19051.5], [0.2106, 8322.8], [0.21050000000000002, 9359.7], [0.2104, 35208.5], [0.21030000000000001, 53112.2], [0.2102, 8393.0], [0.2101, 20174.6], [0.21, 17198.9], [0.2099, 8315.7], [0.20980000000000001, 14221.5], [0.2097, 44029.1]]</t>
  </si>
  <si>
    <t>[[0.2117, 19767.9], [0.21180000000000002, 43852.9], [0.2119, 56473.0], [0.212, 64817.5], [0.2121, 91516.3], [0.2122, 67057.1], [0.21230000000000002, 24013.0], [0.2124, 48706.1], [0.21250000000000002, 8805.9], [0.2126, 46690.9], [0.2127, 8569.5], [0.21280000000000002, 53347.9], [0.2129, 25981.9], [0.213, 20378.0], [0.2131, 8407.7], [0.2132, 33017.1], [0.21330000000000002, 8619.8], [0.2134, 12011.9], [0.21350000000000002, 4874.6], [0.2136, 8100.3]]</t>
  </si>
  <si>
    <t>[[0.21150000000000002, 26963.8], [0.2114, 35204.9], [0.21130000000000002, 60717.0], [0.2112, 63978.3], [0.2111, 74939.1], [0.211, 24137.5], [0.2109, 87592.6], [0.21080000000000002, 31936.1], [0.2107, 19051.5], [0.2106, 8349.0], [0.21050000000000002, 27488.0], [0.2104, 35208.5], [0.21030000000000001, 53112.2], [0.2102, 8393.0], [0.2101, 20174.6], [0.21, 17198.9], [0.2099, 8315.7], [0.20980000000000001, 14221.5], [0.2097, 44029.1], [0.2096, 17107.5]]</t>
  </si>
  <si>
    <t>[[0.2116, 7304.9], [0.2117, 37201.6], [0.21180000000000002, 64556.7], [0.2119, 56013.7], [0.212, 73832.5], [0.2121, 91516.3], [0.2122, 71105.6], [0.21230000000000002, 17661.6], [0.2124, 21767.4], [0.21250000000000002, 8805.9], [0.2126, 46690.9], [0.2127, 8569.5], [0.21280000000000002, 53322.0], [0.2129, 25981.9], [0.213, 20378.0], [0.2131, 8407.7], [0.2132, 33017.1], [0.21330000000000002, 8619.8], [0.2134, 12011.9], [0.21350000000000002, 4874.6]]</t>
  </si>
  <si>
    <t>[[0.2116, 6825.8], [0.21150000000000002, 36323.1], [0.2114, 36386.2], [0.21130000000000002, 48831.5], [0.2112, 63978.3], [0.2111, 93945.1], [0.211, 24137.5], [0.2109, 111254.1], [0.21080000000000002, 31936.1], [0.2107, 19051.5], [0.2106, 8349.0], [0.21050000000000002, 27488.0], [0.2104, 35208.5], [0.21030000000000001, 53112.2], [0.2102, 8393.0], [0.2101, 20174.6], [0.21, 17198.9], [0.2099, 8315.7], [0.20980000000000001, 14221.5], [0.2097, 44029.1]]</t>
  </si>
  <si>
    <t>[[0.2117, 23897.3], [0.21180000000000002, 62892.1], [0.2119, 55560.1], [0.212, 78781.2], [0.2121, 96464.3], [0.2122, 63644.5], [0.21230000000000002, 17661.6], [0.2124, 21767.4], [0.21250000000000002, 8805.9], [0.2126, 46690.9], [0.2127, 8569.5], [0.21280000000000002, 53322.0], [0.2129, 25981.9], [0.213, 20378.0], [0.2131, 8407.7], [0.2132, 33017.1], [0.21330000000000002, 8619.8], [0.2134, 12011.9], [0.21350000000000002, 4874.6], [0.2136, 9822.7]]</t>
  </si>
  <si>
    <t>[[0.2116, 6825.8], [0.21150000000000002, 48012.2], [0.2114, 34231.5], [0.21130000000000002, 62947.8], [0.2112, 63978.3], [0.2111, 72896.4], [0.211, 24137.5], [0.2109, 111254.1], [0.21080000000000002, 31936.1], [0.2107, 19051.5], [0.2106, 8349.0], [0.21050000000000002, 27488.0], [0.2104, 35208.5], [0.21030000000000001, 53112.2], [0.2102, 8393.0], [0.2101, 20174.6], [0.21, 17198.9], [0.2099, 8315.7], [0.20980000000000001, 14221.5], [0.2097, 44029.1]]</t>
  </si>
  <si>
    <t>[[0.2117, 20510.4], [0.21180000000000002, 42469.7], [0.2119, 74432.4], [0.212, 78781.2], [0.2121, 96464.3], [0.2122, 63644.5], [0.21230000000000002, 17661.6], [0.2124, 21767.4], [0.21250000000000002, 8805.9], [0.2126, 46690.9], [0.2127, 8569.5], [0.21280000000000002, 53322.0], [0.2129, 25981.9], [0.213, 42811.7], [0.2131, 8407.7], [0.2132, 10604.4], [0.21330000000000002, 8619.8], [0.2134, 12011.9], [0.21350000000000002, 4874.6], [0.2136, 9822.7]]</t>
  </si>
  <si>
    <t>[[0.21150000000000002, 38405.2], [0.2114, 39343.9], [0.21130000000000002, 62947.7], [0.2112, 63978.3], [0.2111, 72896.4], [0.211, 24137.5], [0.2109, 111254.1], [0.21080000000000002, 31936.1], [0.2107, 19051.5], [0.2106, 8349.0], [0.21050000000000002, 27223.5], [0.2104, 35208.5], [0.21030000000000001, 53112.2], [0.2102, 8393.0], [0.2101, 20174.6], [0.21, 17198.9], [0.2099, 8315.7], [0.20980000000000001, 14221.5], [0.2097, 44029.1], [0.2096, 17107.5]]</t>
  </si>
  <si>
    <t>[[0.2116, 6754.8], [0.2117, 28950.0], [0.21180000000000002, 42469.7], [0.2119, 55560.1], [0.212, 78781.2], [0.2121, 96464.3], [0.2122, 56015.7], [0.21230000000000002, 27575.6], [0.2124, 21767.4], [0.21250000000000002, 8805.9], [0.2126, 46690.9], [0.2127, 8569.5], [0.21280000000000002, 53322.0], [0.2129, 25981.9], [0.213, 39639.1], [0.2131, 8407.7], [0.2132, 10604.4], [0.21330000000000002, 8619.8], [0.2134, 12011.9], [0.21350000000000002, 4874.6]]</t>
  </si>
  <si>
    <t>[[0.21150000000000002, 25963.8], [0.2114, 36749.1], [0.21130000000000002, 62948.6], [0.2112, 53285.7], [0.2111, 92689.6], [0.211, 24137.5], [0.2109, 111254.1], [0.21080000000000002, 31936.1], [0.2107, 19051.5], [0.2106, 8349.0], [0.21050000000000002, 27223.5], [0.2104, 35208.5], [0.21030000000000001, 53369.5], [0.2102, 8393.0], [0.2101, 20174.6], [0.21, 17198.9], [0.2099, 8315.7], [0.20980000000000001, 14221.5], [0.2097, 44029.1], [0.2096, 17107.5]]</t>
  </si>
  <si>
    <t>[[0.2116, 14882.8], [0.2117, 29129.4], [0.21180000000000002, 56428.7], [0.2119, 58148.3], [0.212, 78781.2], [0.2121, 96464.3], [0.2122, 51065.9], [0.21230000000000002, 27575.6], [0.2124, 21767.4], [0.21250000000000002, 8805.9], [0.2126, 47444.6], [0.2127, 8569.5], [0.21280000000000002, 53322.0], [0.2129, 25981.9], [0.213, 39639.1], [0.2131, 8407.7], [0.2132, 10604.4], [0.21330000000000002, 8619.8], [0.2134, 12011.9], [0.21350000000000002, 4874.6]]</t>
  </si>
  <si>
    <t>[[0.21150000000000002, 24244.9], [0.2114, 51176.9], [0.21130000000000002, 62948.6], [0.2112, 53285.7], [0.2111, 92689.6], [0.211, 24137.5], [0.2109, 111254.1], [0.21080000000000002, 31936.1], [0.2107, 19051.5], [0.2106, 8349.0], [0.21050000000000002, 27223.5], [0.2104, 35208.5], [0.21030000000000001, 53369.5], [0.2102, 8393.0], [0.2101, 20174.6], [0.21, 17198.9], [0.2099, 8315.7], [0.20980000000000001, 14221.5], [0.2097, 44029.1], [0.2096, 17107.5]]</t>
  </si>
  <si>
    <t>[[0.2116, 14882.8], [0.2117, 26721.4], [0.21180000000000002, 56428.7], [0.2119, 58148.3], [0.212, 78781.2], [0.2121, 96464.3], [0.2122, 51065.9], [0.21230000000000002, 27575.6], [0.2124, 21767.4], [0.21250000000000002, 8805.9], [0.2126, 47444.6], [0.2127, 8569.5], [0.21280000000000002, 53322.0], [0.2129, 25981.9], [0.213, 39639.1], [0.2131, 8407.7], [0.2132, 10604.4], [0.21330000000000002, 8619.8], [0.2134, 12011.9], [0.21350000000000002, 4874.6]]</t>
  </si>
  <si>
    <t>[[0.21150000000000002, 24244.9], [0.2114, 51177.5], [0.21130000000000002, 62948.6], [0.2112, 58234.5], [0.2111, 87741.3], [0.211, 24137.5], [0.2109, 111254.1], [0.21080000000000002, 31936.1], [0.2107, 19051.5], [0.2106, 8349.0], [0.21050000000000002, 27223.5], [0.2104, 35208.5], [0.21030000000000001, 53369.5], [0.2102, 8393.0], [0.2101, 20174.6], [0.21, 17198.9], [0.2099, 8315.7], [0.20980000000000001, 14221.5], [0.2097, 44029.1], [0.2096, 17107.5]]</t>
  </si>
  <si>
    <t>[[0.2116, 14882.8], [0.2117, 26620.4], [0.21180000000000002, 56428.7], [0.2119, 58148.3], [0.212, 78781.2], [0.2121, 96464.3], [0.2122, 51065.9], [0.21230000000000002, 27575.6], [0.2124, 21767.4], [0.21250000000000002, 8805.9], [0.2126, 47444.6], [0.2127, 8569.5], [0.21280000000000002, 56266.9], [0.2129, 25981.9], [0.213, 39639.1], [0.2131, 8407.7], [0.2132, 10604.4], [0.21330000000000002, 8619.8], [0.2134, 12011.9], [0.21350000000000002, 4874.6]]</t>
  </si>
  <si>
    <t>[[0.21150000000000002, 24244.9], [0.2114, 48814.0], [0.21130000000000002, 58700.8], [0.2112, 58234.5], [0.2111, 87741.3], [0.211, 24548.3], [0.2109, 111254.1], [0.21080000000000002, 31936.1], [0.2107, 19051.5], [0.2106, 8349.0], [0.21050000000000002, 27223.5], [0.2104, 35208.5], [0.21030000000000001, 53369.5], [0.2102, 8393.0], [0.2101, 20174.6], [0.21, 17198.9], [0.2099, 8315.7], [0.20980000000000001, 14221.5], [0.2097, 44029.1], [0.2096, 17107.5]]</t>
  </si>
  <si>
    <t>[[0.2116, 14882.8], [0.2117, 40839.6], [0.21180000000000002, 56428.7], [0.2119, 58148.3], [0.212, 78781.2], [0.2121, 82299.7], [0.2122, 51065.9], [0.21230000000000002, 27575.6], [0.2124, 21767.4], [0.21250000000000002, 8805.9], [0.2126, 47444.6], [0.2127, 8569.5], [0.21280000000000002, 53848.0], [0.2129, 25981.9], [0.213, 42058.0], [0.2131, 8407.7], [0.2132, 10604.4], [0.21330000000000002, 8619.8], [0.2134, 12011.9], [0.21350000000000002, 4874.6]]</t>
  </si>
  <si>
    <t>[[0.21150000000000002, 21864.7], [0.2114, 48341.4], [0.21130000000000002, 59180.5], [0.2112, 58234.5], [0.2111, 87741.3], [0.211, 24548.3], [0.2109, 111254.1], [0.21080000000000002, 31936.1], [0.2107, 19051.5], [0.2106, 8349.0], [0.21050000000000002, 27223.5], [0.2104, 35208.5], [0.21030000000000001, 53369.5], [0.2102, 8393.0], [0.2101, 20174.6], [0.21, 17198.9], [0.2099, 8315.7], [0.20980000000000001, 14221.5], [0.2097, 44029.1], [0.2096, 17107.5]]</t>
  </si>
  <si>
    <t>[[0.2116, 14882.8], [0.2117, 40910.6], [0.21180000000000002, 56428.7], [0.2119, 58148.3], [0.212, 78781.2], [0.2121, 82299.7], [0.2122, 51065.9], [0.21230000000000002, 27575.6], [0.2124, 21767.4], [0.21250000000000002, 8805.9], [0.2126, 47444.6], [0.2127, 8569.5], [0.21280000000000002, 53848.0], [0.2129, 25981.9], [0.213, 42058.0], [0.2131, 8407.7], [0.2132, 10604.4], [0.21330000000000002, 8619.8], [0.2134, 12011.9], [0.21350000000000002, 4874.6]]</t>
  </si>
  <si>
    <t>[[0.21150000000000002, 21864.7], [0.2114, 48341.4], [0.21130000000000002, 59180.5], [0.2112, 62081.0], [0.2111, 87741.3], [0.211, 24548.3], [0.2109, 111254.1], [0.21080000000000002, 31936.1], [0.2107, 19051.5], [0.2106, 8349.0], [0.21050000000000002, 27223.5], [0.2104, 35208.5], [0.21030000000000001, 53369.5], [0.2102, 8393.0], [0.2101, 20174.6], [0.21, 17198.9], [0.2099, 8315.7], [0.20980000000000001, 14221.5], [0.2097, 44029.1], [0.2096, 17107.5]]</t>
  </si>
  <si>
    <t>[[0.2116, 14882.8], [0.2117, 45653.3], [0.21180000000000002, 56428.7], [0.2119, 58148.3], [0.212, 78781.2], [0.2121, 82299.7], [0.2122, 51065.9], [0.21230000000000002, 27575.6], [0.2124, 21767.4], [0.21250000000000002, 8805.9], [0.2126, 47444.6], [0.2127, 8569.5], [0.21280000000000002, 53848.0], [0.2129, 25981.9], [0.213, 42058.0], [0.2131, 8407.7], [0.2132, 10604.4], [0.21330000000000002, 8619.8], [0.2134, 12011.9], [0.21350000000000002, 4874.6]]</t>
  </si>
  <si>
    <t>[[0.21150000000000002, 28249.3], [0.2114, 56125.8], [0.21130000000000002, 59180.5], [0.2112, 62081.0], [0.2111, 82793.0], [0.211, 24548.3], [0.2109, 111254.1], [0.21080000000000002, 31936.1], [0.2107, 19051.5], [0.2106, 8349.0], [0.21050000000000002, 27223.5], [0.2104, 35208.5], [0.21030000000000001, 53369.5], [0.2102, 8393.0], [0.2101, 20174.6], [0.21, 17198.9], [0.2099, 8315.7], [0.20980000000000001, 14221.5], [0.2097, 44029.1], [0.2096, 17107.5]]</t>
  </si>
  <si>
    <t>[[0.2116, 8128.0], [0.2117, 40910.6], [0.21180000000000002, 56428.7], [0.2119, 58148.3], [0.212, 78781.2], [0.2121, 77350.1], [0.2122, 56014.2], [0.21230000000000002, 27575.6], [0.2124, 21767.4], [0.21250000000000002, 8805.9], [0.2126, 47444.6], [0.2127, 8569.5], [0.21280000000000002, 53848.0], [0.2129, 25981.9], [0.213, 42058.0], [0.2131, 8407.7], [0.2132, 10604.4], [0.21330000000000002, 8619.8], [0.2134, 12011.9], [0.21350000000000002, 4874.6]]</t>
  </si>
  <si>
    <t>[[0.21150000000000002, 28249.3], [0.2114, 58364.4], [0.21130000000000002, 59180.5], [0.2112, 62081.0], [0.2111, 82793.0], [0.211, 24548.3], [0.2109, 111254.1], [0.21080000000000002, 31936.1], [0.2107, 19051.5], [0.2106, 8349.0], [0.21050000000000002, 27223.5], [0.2104, 35208.5], [0.21030000000000001, 53369.5], [0.2102, 8393.0], [0.2101, 20174.6], [0.21, 17198.9], [0.2099, 8315.7], [0.20980000000000001, 14221.5], [0.2097, 44029.1], [0.2096, 17107.5]]</t>
  </si>
  <si>
    <t>[[0.2116, 8032.7], [0.2117, 40910.6], [0.21180000000000002, 56428.7], [0.2119, 58148.3], [0.212, 78781.2], [0.2121, 77350.1], [0.2122, 56014.2], [0.21230000000000002, 27575.6], [0.2124, 21767.4], [0.21250000000000002, 8805.9], [0.2126, 47444.6], [0.2127, 8569.5], [0.21280000000000002, 53848.0], [0.2129, 25981.9], [0.213, 42058.0], [0.2131, 8407.7], [0.2132, 10604.4], [0.21330000000000002, 8619.8], [0.2134, 12011.9], [0.21350000000000002, 4874.6]]</t>
  </si>
  <si>
    <t>[[0.21150000000000002, 28249.3], [0.2114, 58364.4], [0.21130000000000002, 59180.5], [0.2112, 62081.0], [0.2111, 82793.0], [0.211, 24548.3], [0.2109, 111254.1], [0.21080000000000002, 31936.1], [0.2107, 19051.5], [0.2106, 8349.0], [0.21050000000000002, 27223.5], [0.2104, 12774.5], [0.21030000000000001, 75817.7], [0.2102, 8393.0], [0.2101, 20174.6], [0.21, 17198.9], [0.2099, 8315.7], [0.20980000000000001, 14221.5], [0.2097, 44029.1], [0.2096, 17107.5]]</t>
  </si>
  <si>
    <t>[[0.2116, 8032.7], [0.2117, 45653.3], [0.21180000000000002, 56428.7], [0.2119, 58148.3], [0.212, 78781.2], [0.2121, 77350.1], [0.2122, 56014.2], [0.21230000000000002, 27575.6], [0.2124, 21767.4], [0.21250000000000002, 8805.9], [0.2126, 47444.6], [0.2127, 8569.5], [0.21280000000000002, 53848.0], [0.2129, 25981.9], [0.213, 42058.0], [0.2131, 8407.7], [0.2132, 10604.4], [0.21330000000000002, 8619.8], [0.2134, 12011.9], [0.21350000000000002, 4874.6]]</t>
  </si>
  <si>
    <t>[[0.21150000000000002, 28249.3], [0.2114, 58364.4], [0.21130000000000002, 63001.0], [0.2112, 62081.0], [0.2111, 82793.0], [0.211, 24548.3], [0.2109, 111254.1], [0.21080000000000002, 30943.6], [0.2107, 19051.5], [0.2106, 8349.0], [0.21050000000000002, 27223.5], [0.2104, 12774.5], [0.21030000000000001, 75817.7], [0.2102, 8393.0], [0.2101, 20174.6], [0.21, 17198.9], [0.2099, 8315.7], [0.20980000000000001, 14221.5], [0.2097, 44029.1], [0.2096, 17107.5]]</t>
  </si>
  <si>
    <t>[[0.2116, 8032.7], [0.2117, 40910.6], [0.21180000000000002, 56457.1], [0.2119, 58148.3], [0.212, 78781.2], [0.2121, 77350.1], [0.2122, 56014.2], [0.21230000000000002, 27575.6], [0.2124, 21767.4], [0.21250000000000002, 8805.9], [0.2126, 47444.6], [0.2127, 8569.5], [0.21280000000000002, 53848.0], [0.2129, 25981.9], [0.213, 42058.0], [0.2131, 8407.7], [0.2132, 10604.4], [0.21330000000000002, 8619.8], [0.2134, 12011.9], [0.21350000000000002, 4874.6]]</t>
  </si>
  <si>
    <t>[[0.2116, 13053.2], [0.21150000000000002, 52584.7], [0.2114, 55391.0], [0.21130000000000002, 63001.0], [0.2112, 62081.0], [0.2111, 67494.2], [0.211, 24548.3], [0.2109, 111254.1], [0.21080000000000002, 30943.6], [0.2107, 19051.5], [0.2106, 8349.0], [0.21050000000000002, 27223.5], [0.2104, 13768.9], [0.21030000000000001, 75817.7], [0.2102, 8393.0], [0.2101, 20174.6], [0.21, 17198.9], [0.2099, 8315.7], [0.20980000000000001, 14221.5], [0.2097, 44029.1]]</t>
  </si>
  <si>
    <t>[[0.2117, 11598.4], [0.21180000000000002, 35197.4], [0.2119, 64663.6], [0.212, 78781.2], [0.2121, 72398.5], [0.2122, 65907.2], [0.21230000000000002, 38564.2], [0.2124, 21767.4], [0.21250000000000002, 8805.9], [0.2126, 47444.6], [0.2127, 8569.5], [0.21280000000000002, 53322.0], [0.2129, 25981.9], [0.213, 42058.0], [0.2131, 8407.7], [0.2132, 10604.4], [0.21330000000000002, 8619.8], [0.2134, 12011.9], [0.21350000000000002, 4874.6], [0.2136, 9822.7]]</t>
  </si>
  <si>
    <t>[[0.2116, 27989.8], [0.21150000000000002, 50160.1], [0.2114, 67426.4], [0.21130000000000002, 70310.3], [0.2112, 50077.7], [0.2111, 89281.9], [0.211, 24548.3], [0.2109, 75197.8], [0.21080000000000002, 30943.6], [0.2107, 19051.5], [0.2106, 8349.0], [0.21050000000000002, 27223.5], [0.2104, 13768.9], [0.21030000000000001, 75817.7], [0.2102, 8393.0], [0.2101, 20174.6], [0.21, 17198.9], [0.2099, 8315.7], [0.20980000000000001, 14221.5], [0.2097, 44029.1]]</t>
  </si>
  <si>
    <t>[[0.2117, 3015.0], [0.21180000000000002, 29867.1], [0.2119, 69249.6], [0.212, 77638.1], [0.2121, 72398.5], [0.2122, 79531.5], [0.21230000000000002, 50076.0], [0.2124, 21767.4], [0.21250000000000002, 8805.9], [0.2126, 47444.6], [0.2127, 8569.5], [0.21280000000000002, 53322.0], [0.2129, 25981.9], [0.213, 42058.0], [0.2131, 8407.7], [0.2132, 10604.4], [0.21330000000000002, 8619.8], [0.2134, 12011.9], [0.21350000000000002, 4874.6], [0.2136, 9822.7]]</t>
  </si>
  <si>
    <t>[[0.2116, 27989.8], [0.21150000000000002, 50396.3], [0.2114, 67426.4], [0.21130000000000002, 70310.3], [0.2112, 50077.7], [0.2111, 89281.9], [0.211, 24548.3], [0.2109, 75197.8], [0.21080000000000002, 30943.6], [0.2107, 19051.5], [0.2106, 8349.0], [0.21050000000000002, 27223.5], [0.2104, 13768.9], [0.21030000000000001, 75817.7], [0.2102, 8421.6], [0.2101, 22648.7], [0.21, 14723.6], [0.2099, 8315.7], [0.20980000000000001, 14221.5], [0.2097, 44029.1]]</t>
  </si>
  <si>
    <t>[[0.2117, 3015.0], [0.21180000000000002, 29867.1], [0.2119, 69249.6], [0.212, 77638.1], [0.2121, 72398.5], [0.2122, 79531.5], [0.21230000000000002, 50076.0], [0.2124, 21767.4], [0.21250000000000002, 8805.9], [0.2126, 47444.6], [0.2127, 8569.5], [0.21280000000000002, 53848.0], [0.2129, 25981.9], [0.213, 42058.0], [0.2131, 8407.7], [0.2132, 10604.4], [0.21330000000000002, 8619.8], [0.2134, 12011.9], [0.21350000000000002, 4874.6], [0.2136, 9822.7]]</t>
  </si>
  <si>
    <t>[[0.2117, 5029.9], [0.2116, 34968.9], [0.21150000000000002, 46465.6], [0.2114, 65311.6], [0.21130000000000002, 70310.3], [0.2112, 59187.0], [0.2111, 80172.6], [0.211, 24548.3], [0.2109, 75197.8], [0.21080000000000002, 30943.6], [0.2107, 19051.5], [0.2106, 8349.0], [0.21050000000000002, 27223.5], [0.2104, 13768.9], [0.21030000000000001, 75817.7], [0.2102, 8421.6], [0.2101, 22648.7], [0.21, 14723.6], [0.2099, 8315.7], [0.20980000000000001, 14221.5]]</t>
  </si>
  <si>
    <t>[[0.21180000000000002, 16526.5], [0.2119, 51055.0], [0.212, 69214.7], [0.2121, 72391.7], [0.2122, 99185.9], [0.21230000000000002, 59367.3], [0.2124, 22846.2], [0.21250000000000002, 8805.9], [0.2126, 47444.6], [0.2127, 8569.5], [0.21280000000000002, 53322.0], [0.2129, 25981.9], [0.213, 39639.1], [0.2131, 8407.7], [0.2132, 10604.4], [0.21330000000000002, 8619.8], [0.2134, 12011.9], [0.21350000000000002, 4874.6], [0.2136, 9822.7], [0.2137, 3690.1]]</t>
  </si>
  <si>
    <t>[[0.2117, 8044.9], [0.2116, 39711.6], [0.21150000000000002, 44350.8], [0.2114, 65311.6], [0.21130000000000002, 70310.3], [0.2112, 59187.0], [0.2111, 80172.6], [0.211, 24548.3], [0.2109, 75197.8], [0.21080000000000002, 30943.6], [0.2107, 19051.5], [0.2106, 8349.0], [0.21050000000000002, 27223.5], [0.2104, 13768.9], [0.21030000000000001, 75817.7], [0.2102, 8421.6], [0.2101, 22648.7], [0.21, 14723.6], [0.2099, 8315.7], [0.20980000000000001, 14221.5]]</t>
  </si>
  <si>
    <t>[[0.21180000000000002, 14029.3], [0.2119, 51055.0], [0.212, 69214.7], [0.2121, 72679.1], [0.2122, 106384.2], [0.21230000000000002, 59367.3], [0.2124, 22846.2], [0.21250000000000002, 8805.9], [0.2126, 47444.6], [0.2127, 8569.5], [0.21280000000000002, 53322.0], [0.2129, 25981.9], [0.213, 42058.0], [0.2131, 8407.7], [0.2132, 10604.4], [0.21330000000000002, 8619.8], [0.2134, 12011.9], [0.21350000000000002, 4874.6], [0.2136, 9822.7], [0.2137, 3690.1]]</t>
  </si>
  <si>
    <t>[[0.2117, 10027.9], [0.2116, 37635.5], [0.21150000000000002, 44350.8], [0.2114, 65311.6], [0.21130000000000002, 70310.3], [0.2112, 59187.0], [0.2111, 80172.6], [0.211, 24548.3], [0.2109, 75197.8], [0.21080000000000002, 30943.6], [0.2107, 19051.5], [0.2106, 8349.0], [0.21050000000000002, 27223.5], [0.2104, 13768.9], [0.21030000000000001, 75817.7], [0.2102, 8421.6], [0.2101, 22648.7], [0.21, 10428.2], [0.2099, 8315.7], [0.20980000000000001, 14221.5]]</t>
  </si>
  <si>
    <t>[[0.21180000000000002, 14057.3], [0.2119, 51055.0], [0.212, 69214.7], [0.2121, 72679.1], [0.2122, 106384.2], [0.21230000000000002, 59367.3], [0.2124, 22846.2], [0.21250000000000002, 8805.9], [0.2126, 47444.6], [0.2127, 8569.5], [0.21280000000000002, 53322.0], [0.2129, 25981.9], [0.213, 42058.0], [0.2131, 8407.7], [0.2132, 10604.4], [0.21330000000000002, 8619.8], [0.2134, 12011.9], [0.21350000000000002, 4874.6], [0.2136, 9822.7], [0.2137, 3690.1]]</t>
  </si>
  <si>
    <t>[[0.2117, 10968.6], [0.2116, 36694.8], [0.21150000000000002, 48164.0], [0.2114, 79450.8], [0.21130000000000002, 66972.0], [0.2112, 49991.2], [0.2111, 74770.9], [0.211, 24548.3], [0.2109, 75197.8], [0.21080000000000002, 30943.6], [0.2107, 19051.5], [0.2106, 8349.0], [0.21050000000000002, 27223.5], [0.2104, 36213.0], [0.21030000000000001, 53369.5], [0.2102, 8421.6], [0.2101, 22648.7], [0.21, 10428.2], [0.2099, 8315.7], [0.20980000000000001, 14221.5]]</t>
  </si>
  <si>
    <t>[[0.21180000000000002, 12743.3], [0.2119, 39637.5], [0.212, 72553.2], [0.2121, 74936.3], [0.2122, 96489.4], [0.21230000000000002, 64277.5], [0.2124, 14405.6], [0.21250000000000002, 18956.3], [0.2126, 59574.1], [0.2127, 8569.5], [0.21280000000000002, 53322.0], [0.2129, 25981.9], [0.213, 42058.0], [0.2131, 8407.7], [0.2132, 10604.4], [0.21330000000000002, 8619.8], [0.2134, 12011.9], [0.21350000000000002, 4874.6], [0.2136, 9822.7], [0.2137, 3690.1]]</t>
  </si>
  <si>
    <t>[[0.21180000000000002, 12816.4], [0.2119, 39637.5], [0.212, 72553.2], [0.2121, 74936.3], [0.2122, 101431.1], [0.21230000000000002, 59336.3], [0.2124, 14405.6], [0.21250000000000002, 18956.3], [0.2126, 47444.6], [0.2127, 8569.5], [0.21280000000000002, 53322.0], [0.2129, 25981.9], [0.213, 42058.0], [0.2131, 8407.7], [0.2132, 10604.4], [0.21330000000000002, 8619.8], [0.2134, 12011.9], [0.21350000000000002, 4874.6], [0.2136, 9822.7], [0.2137, 3690.1]]</t>
  </si>
  <si>
    <t>[[0.2117, 7012.9], [0.2116, 31952.1], [0.21150000000000002, 48164.0], [0.2114, 79450.8], [0.21130000000000002, 66972.0], [0.2112, 49991.2], [0.2111, 74770.9], [0.211, 24548.3], [0.2109, 75197.8], [0.21080000000000002, 30943.6], [0.2107, 19051.5], [0.2106, 8349.0], [0.21050000000000002, 27223.5], [0.2104, 36213.0], [0.21030000000000001, 53369.5], [0.2102, 10894.5], [0.2101, 20174.6], [0.21, 10428.2], [0.2099, 8315.7], [0.20980000000000001, 14221.5]]</t>
  </si>
  <si>
    <t>[[0.21180000000000002, 16287.6], [0.2119, 39637.5], [0.212, 79751.6], [0.2121, 72679.1], [0.2122, 101431.1], [0.21230000000000002, 54393.0], [0.2124, 24557.4], [0.21250000000000002, 18956.3], [0.2126, 47444.6], [0.2127, 8569.5], [0.21280000000000002, 53322.0], [0.2129, 25981.9], [0.213, 42058.0], [0.2131, 8407.7], [0.2132, 10604.4], [0.21330000000000002, 8619.8], [0.2134, 12011.9], [0.21350000000000002, 4874.6], [0.2136, 9822.7], [0.2137, 3690.1]]</t>
  </si>
  <si>
    <t>[[0.2117, 10027.9], [0.2116, 36694.8], [0.21150000000000002, 48164.0], [0.2114, 79450.8], [0.21130000000000002, 66972.0], [0.2112, 49991.2], [0.2111, 74770.9], [0.211, 24548.3], [0.2109, 75197.8], [0.21080000000000002, 30943.6], [0.2107, 19051.5], [0.2106, 8349.0], [0.21050000000000002, 27223.5], [0.2104, 36213.0], [0.21030000000000001, 53369.5], [0.2102, 10894.5], [0.2101, 20174.6], [0.21, 10428.2], [0.2099, 8315.7], [0.20980000000000001, 14221.5]]</t>
  </si>
  <si>
    <t>[[0.21180000000000002, 15196.6], [0.2119, 39637.5], [0.212, 79751.6], [0.2121, 72679.1], [0.2122, 101431.1], [0.21230000000000002, 54393.0], [0.2124, 24557.4], [0.21250000000000002, 18956.3], [0.2126, 47444.6], [0.2127, 8569.5], [0.21280000000000002, 53322.0], [0.2129, 25981.9], [0.213, 42058.0], [0.2131, 8407.7], [0.2132, 10604.4], [0.21330000000000002, 8619.8], [0.2134, 12011.9], [0.21350000000000002, 4874.6], [0.2136, 9822.7], [0.2137, 3690.1]]</t>
  </si>
  <si>
    <t>[[0.21180000000000002, 12743.3], [0.2119, 39637.5], [0.212, 79751.6], [0.2121, 72679.1], [0.2122, 101431.1], [0.21230000000000002, 54393.0], [0.2124, 24557.4], [0.21250000000000002, 18956.3], [0.2126, 47444.6], [0.2127, 8569.5], [0.21280000000000002, 53322.0], [0.2129, 25981.9], [0.213, 42058.0], [0.2131, 8407.7], [0.2132, 10604.4], [0.21330000000000002, 8619.8], [0.2134, 12011.9], [0.21350000000000002, 4874.6], [0.2136, 9822.7], [0.2137, 3690.1]]</t>
  </si>
  <si>
    <t>[[0.2117, 10027.9], [0.2116, 36723.2], [0.21150000000000002, 48164.0], [0.2114, 79450.8], [0.21130000000000002, 66972.0], [0.2112, 49991.2], [0.2111, 84574.2], [0.211, 24548.3], [0.2109, 75197.8], [0.21080000000000002, 30943.6], [0.2107, 19051.5], [0.2106, 8349.0], [0.21050000000000002, 27223.5], [0.2104, 36213.0], [0.21030000000000001, 53369.5], [0.2102, 10894.5], [0.2101, 20174.6], [0.21, 13396.1], [0.2099, 8315.7], [0.20980000000000001, 14221.5]]</t>
  </si>
  <si>
    <t>[[0.21180000000000002, 12743.3], [0.2119, 39637.5], [0.212, 79751.6], [0.2121, 72679.1], [0.2122, 101431.1], [0.21230000000000002, 45215.7], [0.2124, 33738.2], [0.21250000000000002, 18956.3], [0.2126, 47444.6], [0.2127, 8569.5], [0.21280000000000002, 53322.0], [0.2129, 25981.9], [0.213, 42058.0], [0.2131, 8407.7], [0.2132, 10604.4], [0.21330000000000002, 8619.8], [0.2134, 12011.9], [0.21350000000000002, 4874.6], [0.2136, 9822.7], [0.2137, 3690.1]]</t>
  </si>
  <si>
    <t>[[0.2117, 10027.9], [0.2116, 36723.2], [0.21150000000000002, 48164.0], [0.2114, 79450.8], [0.21130000000000002, 66972.0], [0.2112, 45042.4], [0.2111, 84574.2], [0.211, 24548.3], [0.2109, 75197.8], [0.21080000000000002, 30943.6], [0.2107, 19051.5], [0.2106, 8349.0], [0.21050000000000002, 27223.5], [0.2104, 36213.0], [0.21030000000000001, 53369.5], [0.2102, 10894.5], [0.2101, 20174.6], [0.21, 13396.1], [0.2099, 8315.7], [0.20980000000000001, 14221.5]]</t>
  </si>
  <si>
    <t>[[0.21180000000000002, 13067.9], [0.2119, 39637.5], [0.212, 79751.6], [0.2121, 72679.1], [0.2122, 101431.1], [0.21230000000000002, 40274.3], [0.2124, 33738.2], [0.21250000000000002, 18956.3], [0.2126, 47444.6], [0.2127, 8569.5], [0.21280000000000002, 53322.0], [0.2129, 25981.9], [0.213, 42058.0], [0.2131, 8407.7], [0.2132, 10604.4], [0.21330000000000002, 8619.8], [0.2134, 12011.9], [0.21350000000000002, 4874.6], [0.2136, 9822.7], [0.2137, 3690.1]]</t>
  </si>
  <si>
    <t>[[0.2117, 5413.4], [0.2116, 52935.1], [0.21150000000000002, 48164.0], [0.2114, 65259.3], [0.21130000000000002, 66972.0], [0.2112, 62825.6], [0.2111, 56987.7], [0.211, 24548.3], [0.2109, 75197.8], [0.21080000000000002, 30943.6], [0.2107, 19051.5], [0.2106, 8349.0], [0.21050000000000002, 27223.5], [0.2104, 36213.0], [0.21030000000000001, 53369.5], [0.2102, 10894.5], [0.2101, 20174.6], [0.21, 13396.1], [0.2099, 8315.7], [0.20980000000000001, 14221.5]]</t>
  </si>
  <si>
    <t>[[0.2117, 5413.4], [0.2116, 52935.1], [0.21150000000000002, 48164.0], [0.2114, 65259.3], [0.21130000000000002, 66972.0], [0.2112, 62825.6], [0.2111, 56987.7], [0.211, 24548.3], [0.2109, 75197.8], [0.21080000000000002, 30943.6], [0.2107, 19051.5], [0.2106, 8349.0], [0.21050000000000002, 27223.5], [0.2104, 36213.0], [0.21030000000000001, 53369.5], [0.2102, 10865.9], [0.2101, 20174.6], [0.21, 13396.1], [0.2099, 8315.7], [0.20980000000000001, 14221.5]]</t>
  </si>
  <si>
    <t>[[0.21180000000000002, 13067.9], [0.2119, 39637.5], [0.212, 79751.6], [0.2121, 72679.1], [0.2122, 101431.1], [0.21230000000000002, 49454.1], [0.2124, 24557.4], [0.21250000000000002, 18956.3], [0.2126, 47444.6], [0.2127, 8569.5], [0.21280000000000002, 53322.0], [0.2129, 25981.9], [0.213, 42058.0], [0.2131, 8407.7], [0.2132, 10604.4], [0.21330000000000002, 8619.8], [0.2134, 12011.9], [0.21350000000000002, 4874.6], [0.2136, 9822.7], [0.2137, 3690.1]]</t>
  </si>
  <si>
    <t>[[0.21180000000000002, 12882.3], [0.2119, 39637.5], [0.212, 79751.6], [0.2121, 72679.1], [0.2122, 101431.1], [0.21230000000000002, 49454.1], [0.2124, 24557.4], [0.21250000000000002, 18956.3], [0.2126, 47444.6], [0.2127, 8569.5], [0.21280000000000002, 53322.0], [0.2129, 25981.9], [0.213, 42058.0], [0.2131, 8407.7], [0.2132, 10604.4], [0.21330000000000002, 8619.8], [0.2134, 12011.9], [0.21350000000000002, 4874.6], [0.2136, 9822.7], [0.2137, 3690.1]]</t>
  </si>
  <si>
    <t>[[0.21180000000000002, 13530.3], [0.2119, 39637.5], [0.212, 79751.6], [0.2121, 72679.1], [0.2122, 101431.1], [0.21230000000000002, 49454.1], [0.2124, 24557.4], [0.21250000000000002, 18956.3], [0.2126, 47444.6], [0.2127, 8569.5], [0.21280000000000002, 53322.0], [0.2129, 25981.9], [0.213, 19624.3], [0.2131, 30846.1], [0.2132, 10604.4], [0.21330000000000002, 8619.8], [0.2134, 12011.9], [0.21350000000000002, 4874.6], [0.2136, 9822.7], [0.2137, 3690.1]]</t>
  </si>
  <si>
    <t>[[0.2117, 5413.4], [0.2116, 52935.1], [0.21150000000000002, 44825.5], [0.2114, 68596.4], [0.21130000000000002, 66972.0], [0.2112, 62825.6], [0.2111, 56987.7], [0.211, 24548.3], [0.2109, 75197.8], [0.21080000000000002, 30943.6], [0.2107, 19051.5], [0.2106, 8349.0], [0.21050000000000002, 27223.5], [0.2104, 36213.0], [0.21030000000000001, 53369.5], [0.2102, 10865.9], [0.2101, 20174.6], [0.21, 13396.1], [0.2099, 8315.7], [0.20980000000000001, 14221.5]]</t>
  </si>
  <si>
    <t>[[0.21180000000000002, 14216.3], [0.2119, 39637.5], [0.212, 79751.6], [0.2121, 72679.1], [0.2122, 101431.1], [0.21230000000000002, 49454.1], [0.2124, 24557.4], [0.21250000000000002, 18956.3], [0.2126, 47444.6], [0.2127, 8569.5], [0.21280000000000002, 53322.0], [0.2129, 25981.9], [0.213, 19624.3], [0.2131, 30846.1], [0.2132, 10604.4], [0.21330000000000002, 8619.8], [0.2134, 12011.9], [0.21350000000000002, 4874.6], [0.2136, 9822.7], [0.2137, 3690.1]]</t>
  </si>
  <si>
    <t>[[0.21180000000000002, 14334.2], [0.2119, 39637.5], [0.212, 79751.6], [0.2121, 72679.1], [0.2122, 101431.1], [0.21230000000000002, 49454.1], [0.2124, 24557.4], [0.21250000000000002, 18956.3], [0.2126, 47444.6], [0.2127, 8569.5], [0.21280000000000002, 53322.0], [0.2129, 25981.9], [0.213, 19624.3], [0.2131, 30846.1], [0.2132, 10604.4], [0.21330000000000002, 8619.8], [0.2134, 12011.9], [0.21350000000000002, 4874.6], [0.2136, 9822.7], [0.2137, 3690.1]]</t>
  </si>
  <si>
    <t>[[0.21180000000000002, 13638.6], [0.2119, 39637.5], [0.212, 79751.6], [0.2121, 72679.1], [0.2122, 101431.1], [0.21230000000000002, 49454.1], [0.2124, 24557.4], [0.21250000000000002, 18956.3], [0.2126, 47444.6], [0.2127, 8569.5], [0.21280000000000002, 53322.0], [0.2129, 25981.9], [0.213, 19624.3], [0.2131, 30846.1], [0.2132, 10604.4], [0.21330000000000002, 8619.8], [0.2134, 12011.9], [0.21350000000000002, 4874.6], [0.2136, 9822.7], [0.2137, 3690.1]]</t>
  </si>
  <si>
    <t>[[0.2117, 10225.4], [0.2116, 52935.1], [0.21150000000000002, 44825.5], [0.2114, 68596.4], [0.21130000000000002, 66972.0], [0.2112, 62825.6], [0.2111, 56987.7], [0.211, 24548.3], [0.2109, 75197.8], [0.21080000000000002, 30943.6], [0.2107, 19051.5], [0.2106, 8349.0], [0.21050000000000002, 27223.5], [0.2104, 36213.0], [0.21030000000000001, 53369.5], [0.2102, 10865.9], [0.2101, 20174.6], [0.21, 13396.1], [0.2099, 8315.7], [0.20980000000000001, 14221.5]]</t>
  </si>
  <si>
    <t>[[0.21180000000000002, 12319.4], [0.2119, 39637.5], [0.212, 79751.6], [0.2121, 72679.1], [0.2122, 101431.1], [0.21230000000000002, 40274.3], [0.2124, 33736.5], [0.21250000000000002, 18956.3], [0.2126, 47416.3], [0.2127, 8569.5], [0.21280000000000002, 53322.0], [0.2129, 25981.9], [0.213, 19624.3], [0.2131, 30846.1], [0.2132, 10604.4], [0.21330000000000002, 8619.8], [0.2134, 12011.9], [0.21350000000000002, 4874.6], [0.2136, 9822.7], [0.2137, 3690.1]]</t>
  </si>
  <si>
    <t>[[0.21180000000000002, 13146.8], [0.2119, 39637.5], [0.212, 79751.6], [0.2121, 72679.1], [0.2122, 101431.1], [0.21230000000000002, 40274.3], [0.2124, 33736.5], [0.21250000000000002, 18956.3], [0.2126, 47416.3], [0.2127, 8569.5], [0.21280000000000002, 53322.0], [0.2129, 25981.9], [0.213, 19624.3], [0.2131, 30846.1], [0.2132, 10604.4], [0.21330000000000002, 8619.8], [0.2134, 12011.9], [0.21350000000000002, 4874.6], [0.2136, 9822.7], [0.2137, 3690.1]]</t>
  </si>
  <si>
    <t>[[0.21180000000000002, 12578.8], [0.2119, 39637.5], [0.212, 79751.6], [0.2121, 72679.1], [0.2122, 101431.1], [0.21230000000000002, 40274.3], [0.2124, 33736.5], [0.21250000000000002, 18956.3], [0.2126, 47416.3], [0.2127, 8569.5], [0.21280000000000002, 53322.0], [0.2129, 25981.9], [0.213, 19624.3], [0.2131, 30846.1], [0.2132, 10604.4], [0.21330000000000002, 8619.8], [0.2134, 12011.9], [0.21350000000000002, 4874.6], [0.2136, 9822.7], [0.2137, 3690.1]]</t>
  </si>
  <si>
    <t>[[0.21180000000000002, 12508.5], [0.2119, 39637.5], [0.212, 79751.6], [0.2121, 72679.1], [0.2122, 101431.1], [0.21230000000000002, 40274.3], [0.2124, 33736.5], [0.21250000000000002, 18956.3], [0.2126, 47416.3], [0.2127, 8569.5], [0.21280000000000002, 53322.0], [0.2129, 25981.9], [0.213, 19624.3], [0.2131, 30846.1], [0.2132, 10604.4], [0.21330000000000002, 8619.8], [0.2134, 12011.9], [0.21350000000000002, 4874.6], [0.2136, 9822.7], [0.2137, 3690.1]]</t>
  </si>
  <si>
    <t>[[0.21180000000000002, 12578.8], [0.2119, 39637.5], [0.212, 79751.6], [0.2121, 72679.1], [0.2122, 101431.1], [0.21230000000000002, 49453.4], [0.2124, 24557.4], [0.21250000000000002, 18956.3], [0.2126, 47416.3], [0.2127, 8569.5], [0.21280000000000002, 53322.0], [0.2129, 25981.9], [0.213, 19624.3], [0.2131, 30846.1], [0.2132, 10604.4], [0.21330000000000002, 8619.8], [0.2134, 12011.9], [0.21350000000000002, 4874.6], [0.2136, 9822.7], [0.2137, 3690.1]]</t>
  </si>
  <si>
    <t>[[0.2117, 5413.4], [0.2116, 52935.1], [0.21150000000000002, 44825.5], [0.2114, 68596.4], [0.21130000000000002, 66972.0], [0.2112, 62825.6], [0.2111, 66791.0], [0.211, 24548.3], [0.2109, 75197.8], [0.21080000000000002, 30943.6], [0.2107, 19051.5], [0.2106, 8349.0], [0.21050000000000002, 27223.5], [0.2104, 36213.0], [0.21030000000000001, 53369.5], [0.2102, 10865.9], [0.2101, 20174.6], [0.21, 13396.1], [0.2099, 8315.7], [0.20980000000000001, 14221.5]]</t>
  </si>
  <si>
    <t>[[0.2117, 2368.3], [0.2116, 48192.4], [0.21150000000000002, 44825.5], [0.2114, 68596.4], [0.21130000000000002, 66972.0], [0.2112, 62825.6], [0.2111, 56987.7], [0.211, 24548.3], [0.2109, 75197.8], [0.21080000000000002, 30943.6], [0.2107, 19051.5], [0.2106, 8349.0], [0.21050000000000002, 27223.5], [0.2104, 36213.0], [0.21030000000000001, 53369.5], [0.2102, 10865.9], [0.2101, 20174.6], [0.21, 13396.1], [0.2099, 8315.7], [0.20980000000000001, 14221.5]]</t>
  </si>
  <si>
    <t>[[0.21180000000000002, 12578.8], [0.2119, 40582.0], [0.212, 79751.6], [0.2121, 72679.1], [0.2122, 101431.1], [0.21230000000000002, 59668.0], [0.2124, 24557.4], [0.21250000000000002, 8805.9], [0.2126, 47416.3], [0.2127, 8569.5], [0.21280000000000002, 53322.0], [0.2129, 25981.9], [0.213, 19624.3], [0.2131, 30846.1], [0.2132, 10604.4], [0.21330000000000002, 8619.8], [0.2134, 12011.9], [0.21350000000000002, 4874.6], [0.2136, 9822.7], [0.2137, 3690.1]]</t>
  </si>
  <si>
    <t>[[0.2117, 2368.3], [0.2116, 52935.1], [0.21150000000000002, 44825.5], [0.2114, 68596.4], [0.21130000000000002, 61623.2], [0.2112, 68248.6], [0.2111, 56987.7], [0.211, 24576.8], [0.2109, 75197.8], [0.21080000000000002, 30943.6], [0.2107, 19051.5], [0.2106, 8349.0], [0.21050000000000002, 27223.5], [0.2104, 36213.0], [0.21030000000000001, 53369.5], [0.2102, 10865.9], [0.2101, 20174.6], [0.21, 13396.1], [0.2099, 8315.7], [0.20980000000000001, 14221.5]]</t>
  </si>
  <si>
    <t>[[0.21180000000000002, 12508.0], [0.2119, 39637.5], [0.212, 79751.6], [0.2121, 72679.1], [0.2122, 101431.1], [0.21230000000000002, 59668.0], [0.2124, 24557.4], [0.21250000000000002, 8805.9], [0.2126, 47416.3], [0.2127, 8569.5], [0.21280000000000002, 53322.0], [0.2129, 25981.9], [0.213, 19624.3], [0.2131, 30846.1], [0.2132, 10604.4], [0.21330000000000002, 8619.8], [0.2134, 12011.9], [0.21350000000000002, 4874.6], [0.2136, 9822.7], [0.2137, 3690.1]]</t>
  </si>
  <si>
    <t>[[0.2116, 51254.1], [0.21150000000000002, 44825.5], [0.2114, 68595.8], [0.21130000000000002, 61623.2], [0.2112, 68248.6], [0.2111, 56987.7], [0.211, 24576.8], [0.2109, 75197.8], [0.21080000000000002, 30943.6], [0.2107, 19051.5], [0.2106, 8349.0], [0.21050000000000002, 27223.5], [0.2104, 36213.0], [0.21030000000000001, 53369.5], [0.2102, 10865.9], [0.2101, 20174.6], [0.21, 13396.1], [0.2099, 8315.7], [0.20980000000000001, 14221.5], [0.2097, 44029.1]]</t>
  </si>
  <si>
    <t>[[0.2117, 7852.6], [0.21180000000000002, 25276.1], [0.2119, 62836.1], [0.212, 66292.1], [0.2121, 79118.5], [0.2122, 94232.8], [0.21230000000000002, 55317.9], [0.2124, 23478.6], [0.21250000000000002, 8805.9], [0.2126, 47416.3], [0.2127, 8569.5], [0.21280000000000002, 53322.0], [0.2129, 25981.9], [0.213, 42062.0], [0.2131, 8407.7], [0.2132, 10604.4], [0.21330000000000002, 8619.8], [0.2134, 12011.9], [0.21350000000000002, 4874.6], [0.2136, 9822.7]]</t>
  </si>
  <si>
    <t>[[0.2117, 7852.6], [0.21180000000000002, 25205.8], [0.2119, 62836.1], [0.212, 66292.1], [0.2121, 79118.5], [0.2122, 94232.8], [0.21230000000000002, 55317.9], [0.2124, 23478.6], [0.21250000000000002, 8805.9], [0.2126, 47416.3], [0.2127, 8569.5], [0.21280000000000002, 53322.0], [0.2129, 25981.9], [0.213, 42062.0], [0.2131, 8407.7], [0.2132, 10604.4], [0.21330000000000002, 8619.8], [0.2134, 12011.9], [0.21350000000000002, 4874.6], [0.2136, 9822.7]]</t>
  </si>
  <si>
    <t>[[0.2116, 46390.3], [0.21150000000000002, 48520.0], [0.2114, 68594.8], [0.21130000000000002, 61623.2], [0.2112, 68248.6], [0.2111, 56987.7], [0.211, 24548.3], [0.2109, 75197.8], [0.21080000000000002, 30943.6], [0.2107, 19051.5], [0.2106, 8349.0], [0.21050000000000002, 27223.5], [0.2104, 36213.0], [0.21030000000000001, 53369.5], [0.2102, 10865.9], [0.2101, 20174.6], [0.21, 13396.1], [0.2099, 8315.7], [0.20980000000000001, 14221.5], [0.2097, 44029.1]]</t>
  </si>
  <si>
    <t>[[0.2117, 3062.0], [0.21180000000000002, 29886.3], [0.2119, 64255.5], [0.212, 66292.1], [0.2121, 79118.5], [0.2122, 94232.8], [0.21230000000000002, 55317.9], [0.2124, 23478.6], [0.21250000000000002, 15981.3], [0.2126, 47416.3], [0.2127, 8569.5], [0.21280000000000002, 53322.0], [0.2129, 25981.9], [0.213, 42062.0], [0.2131, 8407.7], [0.2132, 10604.4], [0.21330000000000002, 8619.8], [0.2134, 12011.9], [0.21350000000000002, 4874.6], [0.2136, 9822.7]]</t>
  </si>
  <si>
    <t>[[0.2117, 3015.0], [0.21180000000000002, 29886.3], [0.2119, 64255.5], [0.212, 66292.1], [0.2121, 79118.5], [0.2122, 94232.8], [0.21230000000000002, 55317.9], [0.2124, 23478.6], [0.21250000000000002, 15981.3], [0.2126, 47416.3], [0.2127, 8569.5], [0.21280000000000002, 53322.0], [0.2129, 25981.9], [0.213, 42062.0], [0.2131, 8407.7], [0.2132, 10604.4], [0.21330000000000002, 8619.8], [0.2134, 12011.9], [0.21350000000000002, 4874.6], [0.2136, 9822.7]]</t>
  </si>
  <si>
    <t>[[0.2117, 3015.0], [0.21180000000000002, 26339.3], [0.2119, 64255.5], [0.212, 66292.1], [0.2121, 79118.5], [0.2122, 94232.8], [0.21230000000000002, 55317.9], [0.2124, 23478.6], [0.21250000000000002, 15981.3], [0.2126, 47416.3], [0.2127, 8569.5], [0.21280000000000002, 53322.0], [0.2129, 25981.9], [0.213, 42062.0], [0.2131, 8407.7], [0.2132, 10604.4], [0.21330000000000002, 8619.8], [0.2134, 12011.9], [0.21350000000000002, 4874.6], [0.2136, 9822.7]]</t>
  </si>
  <si>
    <t>[[0.2117, 8812.3], [0.2116, 34712.2], [0.21150000000000002, 61124.0], [0.2114, 64687.3], [0.21130000000000002, 61623.2], [0.2112, 68248.6], [0.2111, 56987.7], [0.211, 24548.3], [0.2109, 75197.8], [0.21080000000000002, 30943.6], [0.2107, 19051.5], [0.2106, 8349.0], [0.21050000000000002, 27223.5], [0.2104, 36213.0], [0.21030000000000001, 53369.5], [0.2102, 10894.5], [0.2101, 20174.6], [0.21, 13396.1], [0.2099, 8315.7], [0.20980000000000001, 14221.5]]</t>
  </si>
  <si>
    <t>[[0.21180000000000002, 18782.3], [0.2119, 46328.0], [0.212, 85191.2], [0.2121, 79118.5], [0.2122, 94232.8], [0.21230000000000002, 54240.3], [0.2124, 24557.4], [0.21250000000000002, 15981.3], [0.2126, 47416.3], [0.2127, 8569.5], [0.21280000000000002, 53322.0], [0.2129, 25981.9], [0.213, 42062.0], [0.2131, 8407.7], [0.2132, 10604.4], [0.21330000000000002, 8619.8], [0.2134, 12011.9], [0.21350000000000002, 4874.6], [0.2136, 9822.7], [0.2137, 3690.1]]</t>
  </si>
  <si>
    <t>[[0.2117, 8812.3], [0.2116, 39454.9], [0.21150000000000002, 64101.3], [0.2114, 68594.0], [0.21130000000000002, 61623.2], [0.2112, 62849.4], [0.2111, 56987.7], [0.211, 24548.3], [0.2109, 75197.8], [0.21080000000000002, 8378.8], [0.2107, 19051.5], [0.2106, 8349.0], [0.21050000000000002, 27223.5], [0.2104, 36213.0], [0.21030000000000001, 53369.5], [0.2102, 10894.5], [0.2101, 20174.6], [0.21, 13396.1], [0.2099, 8315.7], [0.20980000000000001, 14221.5]]</t>
  </si>
  <si>
    <t>[[0.21180000000000002, 17134.3], [0.2119, 45383.5], [0.212, 85191.2], [0.2121, 79118.5], [0.2122, 94232.8], [0.21230000000000002, 54240.3], [0.2124, 24557.4], [0.21250000000000002, 15981.3], [0.2126, 47416.3], [0.2127, 8569.5], [0.21280000000000002, 53322.0], [0.2129, 25981.9], [0.213, 42062.0], [0.2131, 8407.7], [0.2132, 10604.4], [0.21330000000000002, 8619.8], [0.2134, 12011.9], [0.21350000000000002, 4874.6], [0.2136, 9822.7], [0.2137, 3690.1]]</t>
  </si>
  <si>
    <t>[[0.2117, 11963.5], [0.2116, 42764.1], [0.21150000000000002, 74848.0], [0.2114, 76166.3], [0.21130000000000002, 48484.9], [0.2112, 62460.3], [0.2111, 56987.7], [0.211, 13827.6], [0.2109, 75197.8], [0.21080000000000002, 8378.8], [0.2107, 41634.1], [0.2106, 8349.0], [0.21050000000000002, 27223.5], [0.2104, 36213.0], [0.21030000000000001, 53369.5], [0.2102, 10894.5], [0.2101, 20174.6], [0.21, 13396.1], [0.2099, 8315.7], [0.20980000000000001, 14221.5]]</t>
  </si>
  <si>
    <t>[[0.21180000000000002, 11933.1], [0.2119, 44908.6], [0.212, 55936.2], [0.2121, 91578.2], [0.2122, 101577.0], [0.21230000000000002, 44025.7], [0.2124, 35271.7], [0.21250000000000002, 28443.2], [0.2126, 47416.3], [0.2127, 8569.5], [0.21280000000000002, 53322.0], [0.2129, 25981.9], [0.213, 19624.3], [0.2131, 30847.7], [0.2132, 10604.4], [0.21330000000000002, 8619.8], [0.2134, 12011.9], [0.21350000000000002, 4874.6], [0.2136, 9822.7], [0.2137, 3690.1]]</t>
  </si>
  <si>
    <t>[[0.21180000000000002, 11933.1], [0.2119, 40117.2], [0.212, 55936.2], [0.2121, 91578.2], [0.2122, 101577.0], [0.21230000000000002, 44025.7], [0.2124, 35271.7], [0.21250000000000002, 28443.2], [0.2126, 47416.3], [0.2127, 8569.5], [0.21280000000000002, 53322.0], [0.2129, 25981.9], [0.213, 19624.3], [0.2131, 30847.7], [0.2132, 10604.4], [0.21330000000000002, 8619.8], [0.2134, 12011.9], [0.21350000000000002, 4874.6], [0.2136, 9822.7], [0.2137, 3690.1]]</t>
  </si>
  <si>
    <t>[[0.21180000000000002, 12412.8], [0.2119, 39637.5], [0.212, 55936.0], [0.2121, 91578.2], [0.2122, 101577.0], [0.21230000000000002, 44025.7], [0.2124, 35271.7], [0.21250000000000002, 28443.2], [0.2126, 47416.3], [0.2127, 8569.5], [0.21280000000000002, 53322.0], [0.2129, 25981.9], [0.213, 19624.3], [0.2131, 30847.7], [0.2132, 10604.4], [0.21330000000000002, 8619.8], [0.2134, 12011.9], [0.21350000000000002, 4874.6], [0.2136, 9822.7], [0.2137, 3690.1]]</t>
  </si>
  <si>
    <t>[[0.2117, 11963.5], [0.2116, 42764.1], [0.21150000000000002, 74848.0], [0.2114, 76166.3], [0.21130000000000002, 48484.9], [0.2112, 71640.0], [0.2111, 75624.3], [0.211, 13827.6], [0.2109, 47384.4], [0.21080000000000002, 8378.8], [0.2107, 41634.1], [0.2106, 8349.0], [0.21050000000000002, 27223.5], [0.2104, 36213.0], [0.21030000000000001, 53369.5], [0.2102, 10894.5], [0.2101, 20174.6], [0.21, 13396.1], [0.2099, 8315.7], [0.20980000000000001, 14221.5]]</t>
  </si>
  <si>
    <t>[[0.21180000000000002, 3486.0], [0.2117, 41297.6], [0.2116, 41227.7], [0.21150000000000002, 72512.7], [0.2114, 75660.6], [0.21130000000000002, 38372.0], [0.2112, 89768.6], [0.2111, 51925.3], [0.211, 13827.6], [0.2109, 47384.4], [0.21080000000000002, 8378.8], [0.2107, 59144.6], [0.2106, 8322.8], [0.21050000000000002, 9359.7], [0.2104, 42065.1], [0.21030000000000001, 53369.5], [0.2102, 10894.5], [0.2101, 20174.6], [0.21, 13396.1], [0.2099, 8315.7]]</t>
  </si>
  <si>
    <t>[[0.2119, 26318.5], [0.212, 46756.2], [0.2121, 85169.2], [0.2122, 74638.3], [0.21230000000000002, 54607.2], [0.2124, 45985.7], [0.21250000000000002, 55381.9], [0.2126, 47416.3], [0.2127, 8569.5], [0.21280000000000002, 53347.9], [0.2129, 25981.9], [0.213, 19624.3], [0.2131, 30847.7], [0.2132, 10604.4], [0.21330000000000002, 8619.8], [0.2134, 12011.9], [0.21350000000000002, 4874.6], [0.2136, 9822.7], [0.2137, 3690.1], [0.21380000000000002, 25855.4]]</t>
  </si>
  <si>
    <t>[[0.21180000000000002, 13088.9], [0.2117, 41146.4], [0.2116, 57749.9], [0.21150000000000002, 72512.7], [0.2114, 70712.3], [0.21130000000000002, 36677.9], [0.2112, 80659.3], [0.2111, 51925.3], [0.211, 13827.6], [0.2109, 47384.4], [0.21080000000000002, 8378.8], [0.2107, 59144.6], [0.2106, 8322.8], [0.21050000000000002, 9359.7], [0.2104, 42065.1], [0.21030000000000001, 53112.2], [0.2102, 10894.5], [0.2101, 20174.6], [0.21, 13396.1], [0.2099, 8315.7]]</t>
  </si>
  <si>
    <t>[[0.2119, 15950.5], [0.212, 31218.6], [0.2121, 67726.4], [0.2122, 66459.8], [0.21230000000000002, 63190.5], [0.2124, 73298.9], [0.21250000000000002, 55381.9], [0.2126, 56461.8], [0.2127, 8569.5], [0.21280000000000002, 53347.9], [0.2129, 25981.9], [0.213, 19624.3], [0.2131, 30847.7], [0.2132, 10604.4], [0.21330000000000002, 8619.8], [0.2134, 12011.9], [0.21350000000000002, 4874.6], [0.2136, 8100.3], [0.2137, 3690.1], [0.21380000000000002, 25855.4]]</t>
  </si>
  <si>
    <t>[[0.21180000000000002, 14088.9], [0.2117, 47845.3], [0.2116, 63120.4], [0.21150000000000002, 72512.7], [0.2114, 63407.1], [0.21130000000000002, 31275.9], [0.2112, 80659.3], [0.2111, 51925.3], [0.211, 13827.6], [0.2109, 47384.4], [0.21080000000000002, 8378.8], [0.2107, 59144.6], [0.2106, 8399.6], [0.21050000000000002, 9359.7], [0.2104, 42065.1], [0.21030000000000001, 53112.2], [0.2102, 10894.5], [0.2101, 20174.6], [0.21, 13396.1], [0.2099, 8315.7]]</t>
  </si>
  <si>
    <t>[[0.2119, 5447.9], [0.212, 21590.1], [0.2121, 47883.2], [0.2122, 85358.9], [0.21230000000000002, 63190.5], [0.2124, 67960.9], [0.21250000000000002, 60720.2], [0.2126, 56461.8], [0.2127, 8569.5], [0.21280000000000002, 53347.9], [0.2129, 25981.9], [0.213, 19624.3], [0.2131, 30847.7], [0.2132, 10604.4], [0.21330000000000002, 8619.8], [0.2134, 12011.9], [0.21350000000000002, 4874.6], [0.2136, 9822.6], [0.2137, 3690.1], [0.21380000000000002, 25855.4]]</t>
  </si>
  <si>
    <t>[[0.21180000000000002, 13088.9], [0.2117, 41146.4], [0.2116, 63120.4], [0.21150000000000002, 72512.7], [0.2114, 68745.4], [0.21130000000000002, 31275.9], [0.2112, 80659.3], [0.2111, 51925.3], [0.211, 13827.6], [0.2109, 47384.4], [0.21080000000000002, 8378.8], [0.2107, 103902.7], [0.2106, 8399.6], [0.21050000000000002, 9359.7], [0.2104, 42065.1], [0.21030000000000001, 10825.8], [0.2102, 8421.6], [0.2101, 20174.6], [0.21, 13396.1], [0.2099, 8315.7]]</t>
  </si>
  <si>
    <t>[[0.2119, 15781.2], [0.212, 37504.1], [0.2121, 67726.3], [0.2122, 66459.8], [0.21230000000000002, 63190.5], [0.2124, 67960.9], [0.21250000000000002, 60720.2], [0.2126, 56461.8], [0.2127, 8569.5], [0.21280000000000002, 53347.9], [0.2129, 25981.9], [0.213, 19624.3], [0.2131, 30847.7], [0.2132, 10604.4], [0.21330000000000002, 8619.8], [0.2134, 12011.9], [0.21350000000000002, 4874.6], [0.2136, 9822.6], [0.2137, 3690.1], [0.21380000000000002, 25855.4]]</t>
  </si>
  <si>
    <t>[[0.2119, 13623.3], [0.212, 39504.1], [0.2121, 66782.3], [0.2122, 66459.8], [0.21230000000000002, 63190.5], [0.2124, 67960.9], [0.21250000000000002, 60720.2], [0.2126, 56461.8], [0.2127, 8569.5], [0.21280000000000002, 53347.9], [0.2129, 25981.9], [0.213, 19624.3], [0.2131, 30847.7], [0.2132, 10604.4], [0.21330000000000002, 8619.8], [0.2134, 12011.9], [0.21350000000000002, 4874.6], [0.2136, 9822.6], [0.2137, 3690.1], [0.21380000000000002, 25855.4]]</t>
  </si>
  <si>
    <t>[[0.21180000000000002, 14088.9], [0.2117, 45350.3], [0.2116, 63120.4], [0.21150000000000002, 72512.7], [0.2114, 63343.2], [0.21130000000000002, 27455.4], [0.2112, 90458.0], [0.2111, 51925.3], [0.211, 13827.6], [0.2109, 47384.4], [0.21080000000000002, 8378.8], [0.2107, 103902.7], [0.2106, 8399.6], [0.21050000000000002, 9359.7], [0.2104, 42065.1], [0.21030000000000001, 10825.8], [0.2102, 8393.0], [0.2101, 20174.6], [0.21, 13396.1], [0.2099, 8315.7]]</t>
  </si>
  <si>
    <t>[[0.2119, 12623.3], [0.212, 40504.1], [0.2121, 66782.3], [0.2122, 66459.8], [0.21230000000000002, 63190.5], [0.2124, 67960.9], [0.21250000000000002, 60720.2], [0.2126, 56461.8], [0.2127, 8569.5], [0.21280000000000002, 53347.9], [0.2129, 25981.9], [0.213, 19624.3], [0.2131, 30847.7], [0.2132, 10604.4], [0.21330000000000002, 8619.8], [0.2134, 12011.9], [0.21350000000000002, 4874.6], [0.2136, 9822.6], [0.2137, 3690.1], [0.21380000000000002, 25855.4]]</t>
  </si>
  <si>
    <t>[[0.21180000000000002, 35600.3], [0.2117, 41801.9], [0.2116, 68759.4], [0.21150000000000002, 75862.9], [0.2114, 45692.7], [0.21130000000000002, 27455.4], [0.2112, 89426.5], [0.2111, 51925.3], [0.211, 13827.6], [0.2109, 47384.4], [0.21080000000000002, 8378.8], [0.2107, 103902.7], [0.2106, 8399.6], [0.21050000000000002, 9359.7], [0.2104, 42065.1], [0.21030000000000001, 10825.8], [0.2102, 8393.0], [0.2101, 20174.6], [0.21, 13396.1], [0.2099, 8315.7]]</t>
  </si>
  <si>
    <t>[[0.2119, 2833.5], [0.212, 38342.6], [0.2121, 47882.6], [0.2122, 69411.5], [0.21230000000000002, 73597.3], [0.2124, 57218.9], [0.21250000000000002, 76242.4], [0.2126, 56461.8], [0.2127, 8569.5], [0.21280000000000002, 53347.9], [0.2129, 25981.9], [0.213, 19624.3], [0.2131, 30847.7], [0.2132, 10604.4], [0.21330000000000002, 8619.8], [0.2134, 12011.9], [0.21350000000000002, 4874.6], [0.2136, 9822.6], [0.2137, 3690.1], [0.21380000000000002, 25855.4]]</t>
  </si>
  <si>
    <t>[[0.21180000000000002, 36600.3], [0.2117, 40801.9], [0.2116, 69790.9], [0.21150000000000002, 76342.6], [0.2114, 45692.7], [0.21130000000000002, 27455.4], [0.2112, 89426.5], [0.2111, 51925.3], [0.211, 13827.6], [0.2109, 47384.4], [0.21080000000000002, 8378.8], [0.2107, 103902.7], [0.2106, 8399.6], [0.21050000000000002, 9359.7], [0.2104, 42065.1], [0.21030000000000001, 10825.8], [0.2102, 8393.0], [0.2101, 20174.6], [0.21, 13396.1], [0.2099, 8315.7]]</t>
  </si>
  <si>
    <t>[[0.2119, 2833.5], [0.212, 37398.6], [0.2121, 47882.6], [0.2122, 69411.5], [0.21230000000000002, 73597.3], [0.2124, 57218.9], [0.21250000000000002, 76242.4], [0.2126, 56461.8], [0.2127, 8569.5], [0.21280000000000002, 53347.9], [0.2129, 25981.9], [0.213, 19624.3], [0.2131, 30847.7], [0.2132, 10604.4], [0.21330000000000002, 8619.8], [0.2134, 12011.9], [0.21350000000000002, 4874.6], [0.2136, 9822.6], [0.2137, 3690.1], [0.21380000000000002, 25855.4]]</t>
  </si>
  <si>
    <t>[[0.21180000000000002, 38600.3], [0.2117, 38830.3], [0.2116, 73568.7], [0.21150000000000002, 75862.9], [0.2114, 41922.7], [0.21130000000000002, 27455.4], [0.2112, 89426.5], [0.2111, 51925.3], [0.211, 13827.6], [0.2109, 47384.4], [0.21080000000000002, 8378.8], [0.2107, 103902.7], [0.2106, 8399.6], [0.21050000000000002, 9359.7], [0.2104, 42065.1], [0.21030000000000001, 10825.8], [0.2102, 8393.0], [0.2101, 20174.6], [0.21, 13396.1], [0.2099, 8315.7]]</t>
  </si>
  <si>
    <t>[[0.21180000000000002, 35600.3], [0.2117, 41830.3], [0.2116, 73568.7], [0.21150000000000002, 75862.9], [0.2114, 41922.7], [0.21130000000000002, 27455.4], [0.2112, 89426.5], [0.2111, 51925.3], [0.211, 13827.6], [0.2109, 47384.4], [0.21080000000000002, 8378.8], [0.2107, 103902.7], [0.2106, 8399.6], [0.21050000000000002, 9359.7], [0.2104, 42065.1], [0.21030000000000001, 10825.8], [0.2102, 8393.0], [0.2101, 20174.6], [0.21, 13396.1], [0.2099, 8315.7]]</t>
  </si>
  <si>
    <t>[[0.2119, 7299.1], [0.212, 43085.3], [0.2121, 47882.6], [0.2122, 69411.5], [0.21230000000000002, 73597.3], [0.2124, 57218.9], [0.21250000000000002, 76242.4], [0.2126, 47416.3], [0.2127, 20673.2], [0.21280000000000002, 53347.9], [0.2129, 25981.9], [0.213, 17205.4], [0.2131, 30847.7], [0.2132, 13023.3], [0.21330000000000002, 8619.8], [0.2134, 12011.9], [0.21350000000000002, 4874.6], [0.2136, 9822.6], [0.2137, 3690.1], [0.21380000000000002, 25855.4]]</t>
  </si>
  <si>
    <t>[[0.21180000000000002, 19788.2], [0.2117, 44780.6], [0.2116, 69311.2], [0.21150000000000002, 76342.6], [0.2114, 52285.5], [0.21130000000000002, 27455.4], [0.2112, 89426.5], [0.2111, 51925.3], [0.211, 13827.6], [0.2109, 47384.4], [0.21080000000000002, 8378.8], [0.2107, 103902.7], [0.2106, 8399.6], [0.21050000000000002, 9359.7], [0.2104, 42065.1], [0.21030000000000001, 10825.8], [0.2102, 8393.0], [0.2101, 20174.6], [0.21, 13396.1], [0.2099, 8315.7]]</t>
  </si>
  <si>
    <t>[[0.2119, 7778.8], [0.212, 36918.9], [0.2121, 61632.0], [0.2122, 50512.4], [0.21230000000000002, 78800.7], [0.2124, 57218.9], [0.21250000000000002, 71039.0], [0.2126, 47416.3], [0.2127, 20673.2], [0.21280000000000002, 53347.9], [0.2129, 25981.9], [0.213, 17205.4], [0.2131, 30847.7], [0.2132, 13023.3], [0.21330000000000002, 8619.8], [0.2134, 12011.9], [0.21350000000000002, 4874.6], [0.2136, 9822.6], [0.2137, 3690.1], [0.21380000000000002, 25855.4]]</t>
  </si>
  <si>
    <t>[[0.21180000000000002, 19788.2], [0.2117, 44780.6], [0.2116, 69311.2], [0.21150000000000002, 76342.6], [0.2114, 52468.1], [0.21130000000000002, 27272.8], [0.2112, 89426.5], [0.2111, 51925.3], [0.211, 13827.6], [0.2109, 47384.4], [0.21080000000000002, 8378.8], [0.2107, 103902.7], [0.2106, 8399.6], [0.21050000000000002, 9359.7], [0.2104, 42065.1], [0.21030000000000001, 10825.8], [0.2102, 8393.0], [0.2101, 20174.6], [0.21, 13396.1], [0.2099, 8315.7]]</t>
  </si>
  <si>
    <t>[[0.2119, 7299.1], [0.212, 38342.6], [0.2121, 42732.9], [0.2122, 69411.5], [0.21230000000000002, 78800.7], [0.2124, 57218.9], [0.21250000000000002, 71039.0], [0.2126, 47444.6], [0.2127, 20673.2], [0.21280000000000002, 53347.9], [0.2129, 25981.9], [0.213, 17205.4], [0.2131, 30847.7], [0.2132, 13023.3], [0.21330000000000002, 8619.8], [0.2134, 12011.9], [0.21350000000000002, 4874.6], [0.2136, 9822.6], [0.2137, 3690.1], [0.21380000000000002, 25855.4]]</t>
  </si>
  <si>
    <t>[[0.2119, 7326.1], [0.212, 38342.6], [0.2121, 42732.9], [0.2122, 69411.5], [0.21230000000000002, 78800.7], [0.2124, 57218.9], [0.21250000000000002, 71039.0], [0.2126, 47444.6], [0.2127, 20673.2], [0.21280000000000002, 53347.9], [0.2129, 25981.9], [0.213, 17205.4], [0.2131, 30847.7], [0.2132, 13023.3], [0.21330000000000002, 8619.8], [0.2134, 12011.9], [0.21350000000000002, 4874.6], [0.2136, 9822.6], [0.2137, 3690.1], [0.21380000000000002, 25855.4]]</t>
  </si>
  <si>
    <t>[[0.21180000000000002, 18788.2], [0.2117, 50580.1], [0.2116, 69311.2], [0.21150000000000002, 76342.6], [0.2114, 47040.2], [0.21130000000000002, 27272.8], [0.2112, 89426.5], [0.2111, 51925.3], [0.211, 13827.6], [0.2109, 47384.4], [0.21080000000000002, 8378.8], [0.2107, 103902.7], [0.2106, 30826.1], [0.21050000000000002, 9359.7], [0.2104, 19621.0], [0.21030000000000001, 10825.8], [0.2102, 8393.0], [0.2101, 20174.6], [0.21, 13396.1], [0.2099, 8315.7]]</t>
  </si>
  <si>
    <t>[[0.2119, 4153.3], [0.212, 35342.6], [0.2121, 42732.9], [0.2122, 69411.5], [0.21230000000000002, 78800.7], [0.2124, 57218.9], [0.21250000000000002, 71039.0], [0.2126, 47444.6], [0.2127, 20673.2], [0.21280000000000002, 53347.9], [0.2129, 25981.9], [0.213, 17205.4], [0.2131, 30847.7], [0.2132, 13023.3], [0.21330000000000002, 8619.8], [0.2134, 12011.9], [0.21350000000000002, 4874.6], [0.2136, 9822.6], [0.2137, 3690.1], [0.21380000000000002, 25855.4]]</t>
  </si>
  <si>
    <t>[[0.21180000000000002, 18788.2], [0.2117, 57974.9], [0.2116, 69311.2], [0.21150000000000002, 76342.6], [0.2114, 41881.3], [0.21130000000000002, 27272.8], [0.2112, 89426.5], [0.2111, 51925.3], [0.211, 13827.6], [0.2109, 47384.4], [0.21080000000000002, 8378.8], [0.2107, 103902.7], [0.2106, 30826.1], [0.21050000000000002, 9359.7], [0.2104, 19621.0], [0.21030000000000001, 10825.8], [0.2102, 8393.0], [0.2101, 20174.6], [0.21, 13396.1], [0.2099, 8315.7]]</t>
  </si>
  <si>
    <t>[[0.2119, 2860.5], [0.212, 35342.6], [0.2121, 42732.9], [0.2122, 69411.5], [0.21230000000000002, 78800.7], [0.2124, 57218.9], [0.21250000000000002, 71039.0], [0.2126, 47444.6], [0.2127, 20673.2], [0.21280000000000002, 53347.9], [0.2129, 25981.9], [0.213, 17205.4], [0.2131, 30847.7], [0.2132, 13023.3], [0.21330000000000002, 8619.8], [0.2134, 12011.9], [0.21350000000000002, 4874.6], [0.2136, 9822.6], [0.2137, 3690.1], [0.21380000000000002, 25855.4]]</t>
  </si>
  <si>
    <t>[[0.21180000000000002, 32958.9], [0.2117, 57974.9], [0.2116, 69311.2], [0.21150000000000002, 62158.9], [0.2114, 41881.3], [0.21130000000000002, 27272.8], [0.2112, 89426.5], [0.2111, 51925.3], [0.211, 13827.6], [0.2109, 47384.4], [0.21080000000000002, 8378.8], [0.2107, 103902.7], [0.2106, 30826.1], [0.21050000000000002, 9359.7], [0.2104, 19621.0], [0.21030000000000001, 10825.8], [0.2102, 8393.0], [0.2101, 20174.6], [0.21, 13396.1], [0.2099, 8315.7]]</t>
  </si>
  <si>
    <t>[[0.2119, 27.0], [0.212, 35342.6], [0.2121, 42732.9], [0.2122, 69411.5], [0.21230000000000002, 78800.7], [0.2124, 51880.9], [0.21250000000000002, 76242.4], [0.2126, 47444.6], [0.2127, 20673.2], [0.21280000000000002, 53347.9], [0.2129, 25981.9], [0.213, 17205.4], [0.2131, 30847.7], [0.2132, 13023.3], [0.21330000000000002, 8619.8], [0.2134, 12011.9], [0.21350000000000002, 4874.6], [0.2136, 9822.6], [0.2137, 3690.1], [0.21380000000000002, 25855.4]]</t>
  </si>
  <si>
    <t>[[0.21180000000000002, 32958.9], [0.2117, 58210.8], [0.2116, 69311.2], [0.21150000000000002, 68685.9], [0.2114, 34309.0], [0.21130000000000002, 27272.8], [0.2112, 89426.5], [0.2111, 51925.3], [0.211, 13827.6], [0.2109, 47384.4], [0.21080000000000002, 8378.8], [0.2107, 103902.7], [0.2106, 30826.1], [0.21050000000000002, 9359.7], [0.2104, 19621.0], [0.21030000000000001, 10825.8], [0.2102, 8393.0], [0.2101, 20174.6], [0.21, 13396.1], [0.2099, 8315.7]]</t>
  </si>
  <si>
    <t>[[0.21180000000000002, 32958.9], [0.2117, 58210.8], [0.2116, 73135.1], [0.21150000000000002, 68685.9], [0.2114, 34309.0], [0.21130000000000002, 27272.8], [0.2112, 89426.5], [0.2111, 51925.3], [0.211, 13827.6], [0.2109, 47384.4], [0.21080000000000002, 8378.8], [0.2107, 103902.7], [0.2106, 30826.1], [0.21050000000000002, 9359.7], [0.2104, 19621.0], [0.21030000000000001, 10825.8], [0.2102, 8421.6], [0.2101, 20174.6], [0.21, 13396.1], [0.2099, 8315.7]]</t>
  </si>
  <si>
    <t>[[0.2119, 4593.2], [0.212, 35342.6], [0.2121, 42732.9], [0.2122, 69411.5], [0.21230000000000002, 78800.7], [0.2124, 51880.9], [0.21250000000000002, 76242.4], [0.2126, 47444.6], [0.2127, 20673.2], [0.21280000000000002, 53347.9], [0.2129, 25981.9], [0.213, 17205.4], [0.2131, 30847.7], [0.2132, 13023.3], [0.21330000000000002, 8619.8], [0.2134, 12011.9], [0.21350000000000002, 4874.6], [0.2136, 9822.6], [0.2137, 3690.1], [0.21380000000000002, 25855.4]]</t>
  </si>
  <si>
    <t>[[0.21180000000000002, 32958.9], [0.2117, 60335.0], [0.2116, 73614.8], [0.21150000000000002, 68206.2], [0.2114, 34309.0], [0.21130000000000002, 37373.5], [0.2112, 89426.5], [0.2111, 43304.3], [0.211, 13827.6], [0.2109, 47384.4], [0.21080000000000002, 8378.8], [0.2107, 103902.7], [0.2106, 30826.1], [0.21050000000000002, 9359.7], [0.2104, 19621.0], [0.21030000000000001, 10825.8], [0.2102, 8421.6], [0.2101, 20174.6], [0.21, 13396.1], [0.2099, 8315.7]]</t>
  </si>
  <si>
    <t>[[0.2119, 3042.0], [0.212, 35342.6], [0.2121, 42732.9], [0.2122, 69411.5], [0.21230000000000002, 69621.6], [0.2124, 51880.9], [0.21250000000000002, 85415.8], [0.2126, 47444.6], [0.2127, 20673.2], [0.21280000000000002, 53347.9], [0.2129, 25981.9], [0.213, 17205.4], [0.2131, 30847.7], [0.2132, 13023.3], [0.21330000000000002, 8619.8], [0.2134, 12011.9], [0.21350000000000002, 4874.6], [0.2136, 9822.6], [0.2137, 3690.1], [0.21380000000000002, 25855.4]]</t>
  </si>
  <si>
    <t>[[0.21180000000000002, 35319.0], [0.2117, 60099.0], [0.2116, 73614.8], [0.21150000000000002, 68206.2], [0.2114, 34309.0], [0.21130000000000002, 37373.5], [0.2112, 89426.5], [0.2111, 43304.3], [0.211, 13827.6], [0.2109, 47384.4], [0.21080000000000002, 8378.8], [0.2107, 103902.7], [0.2106, 30826.1], [0.21050000000000002, 9359.7], [0.2104, 19621.0], [0.21030000000000001, 10825.8], [0.2102, 8421.6], [0.2101, 20174.6], [0.21, 13396.1], [0.2099, 8315.7]]</t>
  </si>
  <si>
    <t>[[0.2119, 27.0], [0.212, 40085.3], [0.2121, 42732.9], [0.2122, 69411.5], [0.21230000000000002, 69621.6], [0.2124, 51880.9], [0.21250000000000002, 85415.8], [0.2126, 47444.6], [0.2127, 20673.2], [0.21280000000000002, 53347.9], [0.2129, 25981.9], [0.213, 17205.4], [0.2131, 30847.7], [0.2132, 13023.3], [0.21330000000000002, 8619.8], [0.2134, 12011.9], [0.21350000000000002, 4874.6], [0.2136, 9822.6], [0.2137, 3690.1], [0.21380000000000002, 25855.4]]</t>
  </si>
  <si>
    <t>[[0.21180000000000002, 44277.8], [0.2117, 64478.8], [0.2116, 76948.2], [0.21150000000000002, 62833.2], [0.2114, 28634.1], [0.21130000000000002, 37373.5], [0.2112, 86426.5], [0.2111, 43304.3], [0.211, 13827.6], [0.2109, 47384.4], [0.21080000000000002, 8378.8], [0.2107, 103902.7], [0.2106, 30826.1], [0.21050000000000002, 9359.7], [0.2104, 19621.0], [0.21030000000000001, 10825.8], [0.2102, 8421.6], [0.2101, 20174.6], [0.21, 13396.1], [0.2099, 8315.7]]</t>
  </si>
  <si>
    <t>[[0.2119, 27.0], [0.212, 30551.1], [0.2121, 29579.8], [0.2122, 67803.6], [0.21230000000000002, 69621.6], [0.2124, 51880.9], [0.21250000000000002, 95870.0], [0.2126, 52607.7], [0.2127, 20673.2], [0.21280000000000002, 53347.9], [0.2129, 25981.9], [0.213, 17205.4], [0.2131, 30847.7], [0.2132, 13023.3], [0.21330000000000002, 8619.8], [0.2134, 12011.9], [0.21350000000000002, 4874.6], [0.2136, 9822.6], [0.2137, 3690.1], [0.21380000000000002, 25855.4]]</t>
  </si>
  <si>
    <t>[[0.2119, 16682.7], [0.21180000000000002, 50117.1], [0.2117, 79630.7], [0.2116, 76248.3], [0.21150000000000002, 55111.8], [0.2114, 23430.2], [0.21130000000000002, 28264.2], [0.2112, 86426.5], [0.2111, 43304.3], [0.211, 13827.6], [0.2109, 47384.4], [0.21080000000000002, 8378.8], [0.2107, 103876.5], [0.2106, 30826.1], [0.21050000000000002, 9359.7], [0.2104, 19621.0], [0.21030000000000001, 10825.8], [0.2102, 8421.6], [0.2101, 20174.6], [0.21, 13396.1]]</t>
  </si>
  <si>
    <t>[[0.212, 7790.6], [0.2121, 42433.9], [0.2122, 56980.7], [0.21230000000000002, 53373.2], [0.2124, 75356.3], [0.21250000000000002, 101160.8], [0.2126, 64146.3], [0.2127, 20673.2], [0.21280000000000002, 53347.9], [0.2129, 26007.8], [0.213, 17205.4], [0.2131, 30847.7], [0.2132, 13023.3], [0.21330000000000002, 8619.8], [0.2134, 12011.9], [0.21350000000000002, 4874.6], [0.2136, 9822.6], [0.2137, 3690.1], [0.21380000000000002, 25855.4], [0.2139, 3795.2]]</t>
  </si>
  <si>
    <t>[[0.2119, 16648.7], [0.21180000000000002, 50117.1], [0.2117, 77270.6], [0.2116, 76248.3], [0.21150000000000002, 55111.8], [0.2114, 23430.2], [0.21130000000000002, 28264.2], [0.2112, 86426.5], [0.2111, 43304.3], [0.211, 13827.6], [0.2109, 47384.4], [0.21080000000000002, 8378.8], [0.2107, 103876.5], [0.2106, 30826.1], [0.21050000000000002, 9359.7], [0.2104, 19621.0], [0.21030000000000001, 10825.8], [0.2102, 8421.6], [0.2101, 20174.6], [0.21, 13396.1]]</t>
  </si>
  <si>
    <t>[[0.212, 7790.6], [0.2121, 42433.9], [0.2122, 60786.3], [0.21230000000000002, 53373.2], [0.2124, 75356.3], [0.21250000000000002, 101160.8], [0.2126, 64146.3], [0.2127, 20673.2], [0.21280000000000002, 53347.9], [0.2129, 26007.8], [0.213, 17205.4], [0.2131, 30847.7], [0.2132, 13023.3], [0.21330000000000002, 8619.8], [0.2134, 12011.9], [0.21350000000000002, 4874.6], [0.2136, 9822.6], [0.2137, 3690.1], [0.21380000000000002, 25855.4], [0.2139, 3795.2]]</t>
  </si>
  <si>
    <t>[[0.2119, 16648.7], [0.21180000000000002, 50145.5], [0.2117, 77270.6], [0.2116, 76248.3], [0.21150000000000002, 55111.8], [0.2114, 23430.2], [0.21130000000000002, 28264.2], [0.2112, 86426.5], [0.2111, 43304.3], [0.211, 13827.6], [0.2109, 47384.4], [0.21080000000000002, 8378.8], [0.2107, 103876.5], [0.2106, 30826.1], [0.21050000000000002, 9359.7], [0.2104, 22091.6], [0.21030000000000001, 8354.1], [0.2102, 8421.6], [0.2101, 20174.6], [0.21, 13396.1]]</t>
  </si>
  <si>
    <t>[[0.212, 7790.6], [0.2121, 42433.9], [0.2122, 57453.1], [0.21230000000000002, 53373.2], [0.2124, 75356.3], [0.21250000000000002, 101160.8], [0.2126, 64146.3], [0.2127, 20673.2], [0.21280000000000002, 53347.9], [0.2129, 26007.8], [0.213, 17205.4], [0.2131, 8407.7], [0.2132, 13023.3], [0.21330000000000002, 31043.3], [0.2134, 12011.9], [0.21350000000000002, 4874.6], [0.2136, 9822.6], [0.2137, 3690.1], [0.21380000000000002, 25855.4], [0.2139, 3795.2]]</t>
  </si>
  <si>
    <t>[[0.212, 7790.6], [0.2121, 42433.9], [0.2122, 60785.7], [0.21230000000000002, 53373.2], [0.2124, 75356.3], [0.21250000000000002, 101160.8], [0.2126, 64146.3], [0.2127, 20673.2], [0.21280000000000002, 53347.9], [0.2129, 26007.8], [0.213, 17205.4], [0.2131, 8407.7], [0.2132, 13023.3], [0.21330000000000002, 31043.3], [0.2134, 12011.9], [0.21350000000000002, 4874.6], [0.2136, 9822.6], [0.2137, 3690.1], [0.21380000000000002, 25855.4], [0.2139, 3795.2]]</t>
  </si>
  <si>
    <t>[[0.2119, 11948.0], [0.21180000000000002, 53178.6], [0.2117, 77270.6], [0.2116, 65538.1], [0.21150000000000002, 55111.8], [0.2114, 33879.5], [0.21130000000000002, 28264.2], [0.2112, 86426.5], [0.2111, 43304.3], [0.211, 13827.6], [0.2109, 47384.4], [0.21080000000000002, 8378.8], [0.2107, 103876.5], [0.2106, 30826.1], [0.21050000000000002, 9359.7], [0.2104, 19621.0], [0.21030000000000001, 10825.8], [0.2102, 8421.6], [0.2101, 20174.6], [0.21, 13396.1]]</t>
  </si>
  <si>
    <t>[[0.212, 18223.4], [0.2121, 42433.9], [0.2122, 61729.3], [0.21230000000000002, 53373.2], [0.2124, 80517.0], [0.21250000000000002, 101160.8], [0.2126, 58954.9], [0.2127, 20673.2], [0.21280000000000002, 53347.9], [0.2129, 26007.8], [0.213, 17205.4], [0.2131, 8407.7], [0.2132, 13023.3], [0.21330000000000002, 31043.3], [0.2134, 12011.9], [0.21350000000000002, 4874.6], [0.2136, 9822.6], [0.2137, 3690.1], [0.21380000000000002, 25855.4], [0.2139, 3795.2]]</t>
  </si>
  <si>
    <t>[[0.212, 7940.9], [0.2121, 42433.9], [0.2122, 61729.3], [0.21230000000000002, 53373.2], [0.2124, 80517.0], [0.21250000000000002, 101160.8], [0.2126, 58954.9], [0.2127, 20673.2], [0.21280000000000002, 53347.9], [0.2129, 26007.8], [0.213, 17205.4], [0.2131, 8407.7], [0.2132, 13023.3], [0.21330000000000002, 31043.3], [0.2134, 12011.9], [0.21350000000000002, 4874.6], [0.2136, 9822.6], [0.2137, 3690.1], [0.21380000000000002, 25855.4], [0.2139, 3795.2]]</t>
  </si>
  <si>
    <t>[[0.2119, 11948.0], [0.21180000000000002, 53178.6], [0.2117, 77270.6], [0.2116, 65538.1], [0.21150000000000002, 55111.8], [0.2114, 33879.5], [0.21130000000000002, 37435.1], [0.2112, 77246.8], [0.2111, 43304.3], [0.211, 13827.6], [0.2109, 47384.4], [0.21080000000000002, 8378.8], [0.2107, 103876.5], [0.2106, 30826.1], [0.21050000000000002, 9359.7], [0.2104, 19621.0], [0.21030000000000001, 10825.8], [0.2102, 8421.6], [0.2101, 20174.6], [0.21, 13396.1]]</t>
  </si>
  <si>
    <t>[[0.212, 13133.6], [0.2121, 42433.9], [0.2122, 61729.3], [0.21230000000000002, 53373.2], [0.2124, 80517.0], [0.21250000000000002, 101160.8], [0.2126, 58954.9], [0.2127, 20673.2], [0.21280000000000002, 53347.9], [0.2129, 26007.8], [0.213, 17205.4], [0.2131, 8407.7], [0.2132, 13023.3], [0.21330000000000002, 31043.3], [0.2134, 12011.9], [0.21350000000000002, 4874.6], [0.2136, 9822.6], [0.2137, 3690.1], [0.21380000000000002, 25855.4], [0.2139, 3795.2]]</t>
  </si>
  <si>
    <t>[[0.212, 14310.6], [0.2121, 42433.9], [0.2122, 61729.3], [0.21230000000000002, 53373.2], [0.2124, 80517.0], [0.21250000000000002, 101160.8], [0.2126, 58954.9], [0.2127, 20701.5], [0.21280000000000002, 53347.9], [0.2129, 26007.8], [0.213, 17205.4], [0.2131, 8407.7], [0.2132, 13023.3], [0.21330000000000002, 31043.3], [0.2134, 12011.9], [0.21350000000000002, 4874.6], [0.2136, 9822.6], [0.2137, 3690.1], [0.21380000000000002, 25855.4], [0.2139, 3795.2]]</t>
  </si>
  <si>
    <t>[[0.212, 18052.4], [0.2121, 42433.9], [0.2122, 61729.3], [0.21230000000000002, 53373.2], [0.2124, 80517.0], [0.21250000000000002, 101160.8], [0.2126, 58954.9], [0.2127, 20701.5], [0.21280000000000002, 53347.9], [0.2129, 26007.8], [0.213, 17205.4], [0.2131, 8407.7], [0.2132, 13023.3], [0.21330000000000002, 31043.3], [0.2134, 12011.9], [0.21350000000000002, 4874.6], [0.2136, 9822.6], [0.2137, 3690.1], [0.21380000000000002, 25855.4], [0.2139, 3795.2]]</t>
  </si>
  <si>
    <t>[[0.212, 17246.8], [0.2121, 42433.9], [0.2122, 61729.3], [0.21230000000000002, 53373.2], [0.2124, 80517.0], [0.21250000000000002, 101160.8], [0.2126, 58954.9], [0.2127, 20701.5], [0.21280000000000002, 53347.9], [0.2129, 26007.8], [0.213, 17205.4], [0.2131, 8407.7], [0.2132, 13023.3], [0.21330000000000002, 31043.3], [0.2134, 12011.9], [0.21350000000000002, 4874.6], [0.2136, 9822.6], [0.2137, 3690.1], [0.21380000000000002, 25855.4], [0.2139, 3795.2]]</t>
  </si>
  <si>
    <t>[[0.2119, 11948.0], [0.21180000000000002, 53178.6], [0.2117, 77270.6], [0.2116, 65538.1], [0.21150000000000002, 55111.8], [0.2114, 33879.5], [0.21130000000000002, 47229.2], [0.2112, 67448.1], [0.2111, 43304.3], [0.211, 13827.6], [0.2109, 47384.4], [0.21080000000000002, 8378.8], [0.2107, 103876.5], [0.2106, 30826.1], [0.21050000000000002, 9359.7], [0.2104, 19621.0], [0.21030000000000001, 10825.8], [0.2102, 8421.6], [0.2101, 20174.6], [0.21, 13692.6]]</t>
  </si>
  <si>
    <t>[[0.2119, 11948.0], [0.21180000000000002, 53178.6], [0.2117, 74910.5], [0.2116, 65538.1], [0.21150000000000002, 55111.8], [0.2114, 33879.5], [0.21130000000000002, 47229.2], [0.2112, 67448.1], [0.2111, 43304.3], [0.211, 13827.6], [0.2109, 47384.4], [0.21080000000000002, 8378.8], [0.2107, 103876.5], [0.2106, 30826.1], [0.21050000000000002, 9359.7], [0.2104, 19621.0], [0.21030000000000001, 10825.8], [0.2102, 8421.6], [0.2101, 20174.6], [0.21, 13692.6]]</t>
  </si>
  <si>
    <t>[[0.212, 17246.8], [0.2121, 42433.9], [0.2122, 61729.3], [0.21230000000000002, 53373.2], [0.2124, 80517.0], [0.21250000000000002, 101160.8], [0.2126, 58954.9], [0.2127, 20701.5], [0.21280000000000002, 53347.9], [0.2129, 26007.8], [0.213, 17205.4], [0.2131, 8407.7], [0.2132, 13023.3], [0.21330000000000002, 31043.3], [0.2134, 11605.5], [0.21350000000000002, 4874.6], [0.2136, 9822.6], [0.2137, 3690.1], [0.21380000000000002, 25855.4], [0.2139, 3795.2]]</t>
  </si>
  <si>
    <t>[[0.212, 17246.8], [0.2121, 42433.9], [0.2122, 61729.3], [0.21230000000000002, 53373.2], [0.2124, 80517.0], [0.21250000000000002, 101160.8], [0.2126, 58983.2], [0.2127, 20701.5], [0.21280000000000002, 53347.9], [0.2129, 26007.8], [0.213, 17612.5], [0.2131, 8407.7], [0.2132, 13023.3], [0.21330000000000002, 31043.3], [0.2134, 11605.5], [0.21350000000000002, 4874.6], [0.2136, 9822.6], [0.2137, 3690.1], [0.21380000000000002, 25855.4], [0.2139, 3795.2]]</t>
  </si>
  <si>
    <t>[[0.21180000000000002, 27100.0], [0.2117, 86729.3], [0.2116, 55039.1], [0.21150000000000002, 55111.8], [0.2114, 63653.3], [0.21130000000000002, 37435.1], [0.2112, 67448.1], [0.2111, 43304.3], [0.211, 13827.6], [0.2109, 47384.4], [0.21080000000000002, 8378.8], [0.2107, 94285.4], [0.2106, 30826.1], [0.21050000000000002, 9359.7], [0.2104, 19621.0], [0.21030000000000001, 10825.8], [0.2102, 8393.0], [0.2101, 20174.6], [0.21, 13692.6], [0.2099, 8315.7]]</t>
  </si>
  <si>
    <t>[[0.2119, 10190.4], [0.212, 24931.5], [0.2121, 52537.9], [0.2122, 66177.4], [0.21230000000000002, 65484.0], [0.2124, 84269.7], [0.21250000000000002, 91793.0], [0.2126, 47444.6], [0.2127, 20701.5], [0.21280000000000002, 53347.9], [0.2129, 26007.8], [0.213, 17612.5], [0.2131, 8407.7], [0.2132, 35437.7], [0.21330000000000002, 8619.8], [0.2134, 11605.5], [0.21350000000000002, 4874.6], [0.2136, 9822.6], [0.2137, 3690.1], [0.21380000000000002, 25855.4]]</t>
  </si>
  <si>
    <t>[[0.21180000000000002, 20521.4], [0.2117, 93939.2], [0.2116, 51708.1], [0.21150000000000002, 55111.8], [0.2114, 59746.6], [0.21130000000000002, 37435.1], [0.2112, 67448.1], [0.2111, 43304.3], [0.211, 13827.6], [0.2109, 47384.4], [0.21080000000000002, 8378.8], [0.2107, 94285.4], [0.2106, 30826.1], [0.21050000000000002, 9359.7], [0.2104, 19621.0], [0.21030000000000001, 10825.8], [0.2102, 8393.0], [0.2101, 20174.6], [0.21, 13692.6], [0.2099, 8315.7]]</t>
  </si>
  <si>
    <t>[[0.2119, 10190.4], [0.212, 39102.2], [0.2121, 38370.2], [0.2122, 67464.0], [0.21230000000000002, 65484.0], [0.2124, 84269.7], [0.21250000000000002, 86589.6], [0.2126, 59707.5], [0.2127, 8597.8], [0.21280000000000002, 53347.9], [0.2129, 26007.8], [0.213, 17612.5], [0.2131, 8407.7], [0.2132, 35437.7], [0.21330000000000002, 8619.8], [0.2134, 11605.5], [0.21350000000000002, 4874.6], [0.2136, 9822.6], [0.2137, 3690.1], [0.21380000000000002, 25855.4]]</t>
  </si>
  <si>
    <t>[[0.21180000000000002, 21462.1], [0.2117, 93939.2], [0.2116, 55039.1], [0.21150000000000002, 55111.8], [0.2114, 59746.6], [0.21130000000000002, 37435.1], [0.2112, 67448.1], [0.2111, 43304.3], [0.211, 13827.6], [0.2109, 47384.4], [0.21080000000000002, 8378.8], [0.2107, 94285.4], [0.2106, 30826.1], [0.21050000000000002, 9359.7], [0.2104, 19621.0], [0.21030000000000001, 10825.8], [0.2102, 8393.0], [0.2101, 20174.6], [0.21, 13692.6], [0.2099, 8315.7]]</t>
  </si>
  <si>
    <t>[[0.21180000000000002, 19102.0], [0.2117, 93939.7], [0.2116, 55039.1], [0.21150000000000002, 55111.8], [0.2114, 59746.6], [0.21130000000000002, 37435.1], [0.2112, 67448.1], [0.2111, 43304.3], [0.211, 13827.6], [0.2109, 47384.4], [0.21080000000000002, 8378.8], [0.2107, 94285.4], [0.2106, 30826.1], [0.21050000000000002, 9359.7], [0.2104, 19621.0], [0.21030000000000001, 10825.8], [0.2102, 8393.0], [0.2101, 20174.6], [0.21, 13692.6], [0.2099, 8315.7]]</t>
  </si>
  <si>
    <t>[[0.21180000000000002, 19102.0], [0.2117, 93939.7], [0.2116, 55039.1], [0.21150000000000002, 55083.4], [0.2114, 59746.6], [0.21130000000000002, 37435.1], [0.2112, 67448.1], [0.2111, 43304.3], [0.211, 13827.6], [0.2109, 47384.4], [0.21080000000000002, 8378.8], [0.2107, 94285.4], [0.2106, 30826.1], [0.21050000000000002, 9359.7], [0.2104, 19621.0], [0.21030000000000001, 10825.8], [0.2102, 8393.0], [0.2101, 20174.6], [0.21, 13692.6], [0.2099, 8315.7]]</t>
  </si>
  <si>
    <t>[[0.2119, 11122.1], [0.21180000000000002, 25074.8], [0.2117, 96299.8], [0.2116, 55039.1], [0.21150000000000002, 58988.1], [0.2114, 59746.6], [0.21130000000000002, 37435.1], [0.2112, 67448.1], [0.2111, 43304.3], [0.211, 13827.6], [0.2109, 47384.4], [0.21080000000000002, 8378.8], [0.2107, 94285.4], [0.2106, 30826.1], [0.21050000000000002, 9359.7], [0.2104, 19621.0], [0.21030000000000001, 10825.8], [0.2102, 8393.0], [0.2101, 20174.6], [0.21, 13692.6]]</t>
  </si>
  <si>
    <t>[[0.212, 31691.9], [0.2121, 39314.0], [0.2122, 71269.6], [0.21230000000000002, 65484.0], [0.2124, 84269.7], [0.21250000000000002, 85507.2], [0.2126, 60791.0], [0.2127, 8597.8], [0.21280000000000002, 53347.9], [0.2129, 26007.8], [0.213, 17612.5], [0.2131, 8407.7], [0.2132, 35437.7], [0.21330000000000002, 8619.8], [0.2134, 11605.5], [0.21350000000000002, 4874.6], [0.2136, 9822.6], [0.2137, 3690.1], [0.21380000000000002, 25855.4], [0.2139, 3795.2]]</t>
  </si>
  <si>
    <t>[[0.2119, 12975.6], [0.21180000000000002, 34411.3], [0.2117, 80987.0], [0.2116, 55039.1], [0.21150000000000002, 63966.2], [0.2114, 54585.9], [0.21130000000000002, 55218.3], [0.2112, 49664.9], [0.2111, 43304.3], [0.211, 13827.6], [0.2109, 47384.4], [0.21080000000000002, 8378.8], [0.2107, 94285.4], [0.2106, 30826.1], [0.21050000000000002, 9359.7], [0.2104, 19621.0], [0.21030000000000001, 10825.8], [0.2102, 8393.0], [0.2101, 20174.6], [0.21, 13692.6]]</t>
  </si>
  <si>
    <t>[[0.212, 7929.3], [0.2121, 42434.2], [0.2122, 62370.2], [0.21230000000000002, 65484.0], [0.2124, 84269.7], [0.21250000000000002, 91441.0], [0.2126, 69961.4], [0.2127, 8597.8], [0.21280000000000002, 53347.9], [0.2129, 26007.8], [0.213, 17612.5], [0.2131, 8407.7], [0.2132, 35437.7], [0.21330000000000002, 8619.8], [0.2134, 11605.5], [0.21350000000000002, 4874.6], [0.2136, 9822.6], [0.2137, 3690.1], [0.21380000000000002, 25855.4], [0.2139, 3795.2]]</t>
  </si>
  <si>
    <t>[[0.2119, 12975.6], [0.21180000000000002, 34411.3], [0.2117, 80987.0], [0.2116, 55039.1], [0.21150000000000002, 63994.6], [0.2114, 54585.9], [0.21130000000000002, 55218.3], [0.2112, 49664.9], [0.2111, 43304.3], [0.211, 13827.6], [0.2109, 47384.4], [0.21080000000000002, 8378.8], [0.2107, 94285.4], [0.2106, 30826.1], [0.21050000000000002, 9359.7], [0.2104, 19621.0], [0.21030000000000001, 10825.8], [0.2102, 8393.0], [0.2101, 20174.6], [0.21, 13692.6]]</t>
  </si>
  <si>
    <t>[[0.212, 7790.6], [0.2121, 42434.2], [0.2122, 65232.1], [0.21230000000000002, 65484.0], [0.2124, 84269.7], [0.21250000000000002, 91441.0], [0.2126, 69961.4], [0.2127, 8597.8], [0.21280000000000002, 53347.9], [0.2129, 26007.8], [0.213, 17612.5], [0.2131, 8407.7], [0.2132, 35437.7], [0.21330000000000002, 8619.8], [0.2134, 11605.5], [0.21350000000000002, 4874.6], [0.2136, 9822.6], [0.2137, 3690.1], [0.21380000000000002, 25855.4], [0.2139, 3795.2]]</t>
  </si>
  <si>
    <t>[[0.2119, 12975.6], [0.21180000000000002, 34411.3], [0.2117, 81466.7], [0.2116, 54559.4], [0.21150000000000002, 74037.7], [0.2114, 52858.0], [0.21130000000000002, 78819.4], [0.2112, 15701.5], [0.2111, 43304.3], [0.211, 13827.6], [0.2109, 47384.4], [0.21080000000000002, 8378.8], [0.2107, 94285.4], [0.2106, 30826.1], [0.21050000000000002, 9359.7], [0.2104, 19621.0], [0.21030000000000001, 10825.8], [0.2102, 8393.0], [0.2101, 20174.6], [0.21, 13692.6]]</t>
  </si>
  <si>
    <t>[[0.212, 5218.2], [0.2121, 38611.1], [0.2122, 46332.9], [0.21230000000000002, 65970.2], [0.2124, 91773.7], [0.21250000000000002, 91441.0], [0.2126, 80004.5], [0.2127, 8597.8], [0.21280000000000002, 53347.9], [0.2129, 26007.8], [0.213, 17612.5], [0.2131, 8407.7], [0.2132, 35437.7], [0.21330000000000002, 8619.8], [0.2134, 11605.5], [0.21350000000000002, 4874.6], [0.2136, 9822.6], [0.2137, 3690.1], [0.21380000000000002, 25855.4], [0.2139, 3795.2]]</t>
  </si>
  <si>
    <t>[[0.212, 5218.2], [0.2121, 38611.1], [0.2122, 42527.3], [0.21230000000000002, 65970.2], [0.2124, 91773.7], [0.21250000000000002, 91441.0], [0.2126, 80004.5], [0.2127, 8569.5], [0.21280000000000002, 53347.9], [0.2129, 26007.8], [0.213, 17612.5], [0.2131, 8407.7], [0.2132, 35437.7], [0.21330000000000002, 8619.8], [0.2134, 11605.5], [0.21350000000000002, 4874.6], [0.2136, 9822.6], [0.2137, 3690.1], [0.21380000000000002, 25855.4], [0.2139, 3795.2]]</t>
  </si>
  <si>
    <t>[[0.2119, 12975.6], [0.21180000000000002, 34411.3], [0.2117, 81466.7], [0.2116, 54559.4], [0.21150000000000002, 70133.0], [0.2114, 52858.0], [0.21130000000000002, 78819.4], [0.2112, 15701.5], [0.2111, 43304.3], [0.211, 13827.6], [0.2109, 47384.4], [0.21080000000000002, 8378.8], [0.2107, 94285.4], [0.2106, 30826.1], [0.21050000000000002, 9359.7], [0.2104, 19621.0], [0.21030000000000001, 10825.8], [0.2102, 8393.0], [0.2101, 20174.6], [0.21, 13692.6]]</t>
  </si>
  <si>
    <t>[[0.212, 11146.1], [0.2121, 38611.1], [0.2122, 42526.9], [0.21230000000000002, 65970.2], [0.2124, 91773.7], [0.21250000000000002, 91441.0], [0.2126, 80004.5], [0.2127, 8569.5], [0.21280000000000002, 53347.9], [0.2129, 26007.8], [0.213, 17612.5], [0.2131, 8407.7], [0.2132, 35437.7], [0.21330000000000002, 8619.8], [0.2134, 11605.5], [0.21350000000000002, 4874.6], [0.2136, 9822.6], [0.2137, 3690.1], [0.21380000000000002, 25855.4], [0.2139, 3795.2]]</t>
  </si>
  <si>
    <t>[[0.2119, 12975.6], [0.21180000000000002, 34411.3], [0.2117, 85322.4], [0.2116, 54559.4], [0.21150000000000002, 66303.1], [0.2114, 52858.0], [0.21130000000000002, 78819.4], [0.2112, 15701.5], [0.2111, 43304.3], [0.211, 13827.6], [0.2109, 47384.4], [0.21080000000000002, 8378.8], [0.2107, 94285.4], [0.2106, 30826.1], [0.21050000000000002, 9359.7], [0.2104, 19621.0], [0.21030000000000001, 10825.8], [0.2102, 8393.0], [0.2101, 20174.6], [0.21, 13692.6]]</t>
  </si>
  <si>
    <t>[[0.2119, 12975.6], [0.21180000000000002, 34411.3], [0.2117, 84842.7], [0.2116, 55039.1], [0.21150000000000002, 66303.1], [0.2114, 62652.1], [0.21130000000000002, 78819.4], [0.2112, 15701.5], [0.2111, 43304.3], [0.211, 13827.6], [0.2109, 47384.4], [0.21080000000000002, 8378.8], [0.2107, 94285.4], [0.2106, 30826.1], [0.21050000000000002, 9359.7], [0.2104, 19621.0], [0.21030000000000001, 10825.8], [0.2102, 8393.0], [0.2101, 20174.6], [0.21, 13692.6]]</t>
  </si>
  <si>
    <t>[[0.212, 11625.8], [0.2121, 38611.1], [0.2122, 42526.9], [0.21230000000000002, 71035.2], [0.2124, 91773.7], [0.21250000000000002, 91441.0], [0.2126, 74939.5], [0.2127, 8569.5], [0.21280000000000002, 53347.9], [0.2129, 26007.8], [0.213, 17612.5], [0.2131, 8407.7], [0.2132, 35437.7], [0.21330000000000002, 8619.8], [0.2134, 11605.5], [0.21350000000000002, 4874.6], [0.2136, 9822.6], [0.2137, 3690.1], [0.21380000000000002, 25855.4], [0.2139, 3795.2]]</t>
  </si>
  <si>
    <t>[[0.212, 10188.2], [0.2119, 35382.3], [0.21180000000000002, 35344.3], [0.2117, 83087.0], [0.2116, 60017.7], [0.21150000000000002, 59776.1], [0.2114, 76213.9], [0.21130000000000002, 55218.3], [0.2112, 15701.5], [0.2111, 43304.3], [0.211, 13827.6], [0.2109, 65803.2], [0.21080000000000002, 8352.7], [0.2107, 76606.5], [0.2106, 8399.6], [0.21050000000000002, 9359.7], [0.2104, 19621.0], [0.21030000000000001, 10825.8], [0.2102, 8393.0], [0.2101, 20174.6]]</t>
  </si>
  <si>
    <t>[[0.2121, 28161.8], [0.2122, 38306.6], [0.21230000000000002, 76705.6], [0.2124, 70715.2], [0.21250000000000002, 114517.0], [0.2126, 84982.5], [0.2127, 16967.7], [0.21280000000000002, 53347.9], [0.2129, 26007.8], [0.213, 17638.4], [0.2131, 8407.7], [0.2132, 35437.7], [0.21330000000000002, 8619.8], [0.2134, 11605.5], [0.21350000000000002, 4874.6], [0.2136, 9822.6], [0.2137, 3690.1], [0.21380000000000002, 25855.4], [0.2139, 3795.2], [0.214, 9433.0]]</t>
  </si>
  <si>
    <t>[[0.212, 12262.2], [0.2119, 38312.2], [0.21180000000000002, 45308.6], [0.2117, 83087.0], [0.2116, 60017.7], [0.21150000000000002, 54798.0], [0.2114, 71123.9], [0.21130000000000002, 55218.3], [0.2112, 15701.5], [0.2111, 43304.3], [0.211, 13827.6], [0.2109, 88343.2], [0.21080000000000002, 8352.7], [0.2107, 76606.5], [0.2106, 8399.6], [0.21050000000000002, 9359.7], [0.2104, 19621.0], [0.21030000000000001, 10825.8], [0.2102, 8393.0], [0.2101, 20174.6]]</t>
  </si>
  <si>
    <t>[[0.2121, 10939.8], [0.2122, 49137.8], [0.21230000000000002, 71542.5], [0.2124, 68113.4], [0.21250000000000002, 122005.4], [0.2126, 84982.5], [0.2127, 16967.7], [0.21280000000000002, 53347.9], [0.2129, 26007.8], [0.213, 17638.4], [0.2131, 8407.7], [0.2132, 35437.7], [0.21330000000000002, 8619.8], [0.2134, 11605.5], [0.21350000000000002, 4874.6], [0.2136, 9822.6], [0.2137, 3690.1], [0.21380000000000002, 25855.4], [0.2139, 3795.2], [0.214, 9433.0]]</t>
  </si>
  <si>
    <t>[[0.212, 8573.9], [0.2119, 33569.5], [0.21180000000000002, 43423.8], [0.2117, 83087.0], [0.2116, 60017.7], [0.21150000000000002, 54798.0], [0.2114, 71123.9], [0.21130000000000002, 55218.3], [0.2112, 15701.5], [0.2111, 43304.3], [0.211, 13827.6], [0.2109, 88343.2], [0.21080000000000002, 8352.7], [0.2107, 76606.5], [0.2106, 8399.6], [0.21050000000000002, 9359.7], [0.2104, 19621.0], [0.21030000000000001, 10825.8], [0.2102, 8393.0], [0.2101, 20174.6]]</t>
  </si>
  <si>
    <t>[[0.2121, 14989.0], [0.2122, 51596.4], [0.21230000000000002, 69488.6], [0.2124, 67722.3], [0.21250000000000002, 119667.1], [0.2126, 77676.2], [0.2127, 16996.0], [0.21280000000000002, 64987.0], [0.2129, 26007.8], [0.213, 17638.4], [0.2131, 8407.7], [0.2132, 35437.7], [0.21330000000000002, 8619.8], [0.2134, 11605.5], [0.21350000000000002, 4874.6], [0.2136, 9822.6], [0.2137, 3690.1], [0.21380000000000002, 25855.4], [0.2139, 3795.2], [0.214, 9433.0]]</t>
  </si>
  <si>
    <t>[[0.212, 2074.0], [0.2119, 33569.5], [0.21180000000000002, 43423.8], [0.2117, 80726.9], [0.2116, 60017.7], [0.21150000000000002, 54798.0], [0.2114, 71123.9], [0.21130000000000002, 55218.3], [0.2112, 15701.5], [0.2111, 43304.3], [0.211, 13827.6], [0.2109, 88343.2], [0.21080000000000002, 8352.7], [0.2107, 76606.5], [0.2106, 8399.6], [0.21050000000000002, 9359.7], [0.2104, 18626.6], [0.21030000000000001, 10825.8], [0.2102, 8393.0], [0.2101, 20174.6]]</t>
  </si>
  <si>
    <t>[[0.2121, 15471.0], [0.2122, 52539.5], [0.21230000000000002, 69488.6], [0.2124, 72624.0], [0.21250000000000002, 119667.1], [0.2126, 72698.1], [0.2127, 16996.0], [0.21280000000000002, 64987.0], [0.2129, 26007.8], [0.213, 17638.4], [0.2131, 8407.7], [0.2132, 35437.7], [0.21330000000000002, 8619.8], [0.2134, 11605.5], [0.21350000000000002, 4874.6], [0.2136, 9822.6], [0.2137, 3690.1], [0.21380000000000002, 25855.4], [0.2139, 3795.2], [0.214, 9433.0]]</t>
  </si>
  <si>
    <t>[[0.2119, 19714.2], [0.21180000000000002, 35486.3], [0.2117, 84056.4], [0.2116, 56686.7], [0.21150000000000002, 74524.5], [0.2114, 71123.9], [0.21130000000000002, 55218.3], [0.2112, 15701.5], [0.2111, 43304.3], [0.211, 13827.6], [0.2109, 88343.2], [0.21080000000000002, 8352.7], [0.2107, 76606.5], [0.2106, 8399.6], [0.21050000000000002, 9359.7], [0.2104, 21097.2], [0.21030000000000001, 8354.1], [0.2102, 8393.0], [0.2101, 20174.6], [0.21, 13692.6]]</t>
  </si>
  <si>
    <t>[[0.212, 7384.2], [0.2121, 23068.5], [0.2122, 57443.9], [0.21230000000000002, 73741.3], [0.2124, 84204.4], [0.21250000000000002, 111235.2], [0.2126, 72501.4], [0.2127, 8597.8], [0.21280000000000002, 64987.0], [0.2129, 26007.8], [0.213, 17638.4], [0.2131, 8407.7], [0.2132, 35437.7], [0.21330000000000002, 8619.8], [0.2134, 11605.5], [0.21350000000000002, 4874.6], [0.2136, 9822.6], [0.2137, 3690.1], [0.21380000000000002, 25855.4], [0.2139, 3795.2]]</t>
  </si>
  <si>
    <t>[[0.212, 9692.0], [0.2119, 35897.5], [0.21180000000000002, 25775.5], [0.2117, 84056.4], [0.2116, 56686.7], [0.21150000000000002, 74496.1], [0.2114, 80291.6], [0.21130000000000002, 46047.4], [0.2112, 15701.5], [0.2111, 43304.3], [0.211, 13827.6], [0.2109, 88343.2], [0.21080000000000002, 8352.7], [0.2107, 76606.5], [0.2106, 8399.6], [0.21050000000000002, 9359.7], [0.2104, 21097.2], [0.21030000000000001, 8354.1], [0.2102, 8393.0], [0.2101, 20174.6]]</t>
  </si>
  <si>
    <t>[[0.2121, 16178.1], [0.2122, 52539.5], [0.21230000000000002, 73741.3], [0.2124, 84204.4], [0.21250000000000002, 116139.8], [0.2126, 72501.4], [0.2127, 8597.8], [0.21280000000000002, 64987.0], [0.2129, 26007.8], [0.213, 17638.4], [0.2131, 8407.7], [0.2132, 35437.7], [0.21330000000000002, 8619.8], [0.2134, 11605.5], [0.21350000000000002, 4874.6], [0.2136, 9822.6], [0.2137, 3690.1], [0.21380000000000002, 25855.4], [0.2139, 3795.2], [0.214, 9433.0]]</t>
  </si>
  <si>
    <t>[[0.2119, 26637.2], [0.21180000000000002, 31484.3], [0.2117, 84056.4], [0.2116, 56686.7], [0.21150000000000002, 74496.1], [0.2114, 80291.6], [0.21130000000000002, 46047.4], [0.2112, 15701.5], [0.2111, 43304.3], [0.211, 13827.6], [0.2109, 88343.2], [0.21080000000000002, 8352.7], [0.2107, 76606.5], [0.2106, 8399.6], [0.21050000000000002, 9359.7], [0.2104, 21097.2], [0.21030000000000001, 8354.1], [0.2102, 8393.0], [0.2101, 20174.6], [0.21, 13692.6]]</t>
  </si>
  <si>
    <t>[[0.212, 7252.0], [0.2121, 27664.6], [0.2122, 52539.5], [0.21230000000000002, 78646.0], [0.2124, 84204.4], [0.21250000000000002, 110976.4], [0.2126, 72501.4], [0.2127, 8597.8], [0.21280000000000002, 64987.0], [0.2129, 26007.8], [0.213, 17638.4], [0.2131, 8407.7], [0.2132, 35437.7], [0.21330000000000002, 8619.8], [0.2134, 11605.5], [0.21350000000000002, 4874.6], [0.2136, 9822.6], [0.2137, 3690.1], [0.21380000000000002, 25855.4], [0.2139, 3795.2]]</t>
  </si>
  <si>
    <t>[[0.212, 6839.6], [0.2119, 33714.0], [0.21180000000000002, 23416.5], [0.2117, 84056.4], [0.2116, 56686.7], [0.21150000000000002, 74496.1], [0.2114, 80291.6], [0.21130000000000002, 46047.4], [0.2112, 15701.5], [0.2111, 43304.3], [0.211, 13827.6], [0.2109, 88343.2], [0.21080000000000002, 8352.7], [0.2107, 76606.5], [0.2106, 8399.6], [0.21050000000000002, 9359.7], [0.2104, 21097.2], [0.21030000000000001, 8354.1], [0.2102, 8393.0], [0.2101, 20174.6]]</t>
  </si>
  <si>
    <t>[[0.2121, 16642.3], [0.2122, 50181.6], [0.21230000000000002, 78646.0], [0.2124, 84204.4], [0.21250000000000002, 110976.4], [0.2126, 72501.4], [0.2127, 8597.8], [0.21280000000000002, 64987.0], [0.2129, 26007.8], [0.213, 17638.4], [0.2131, 8407.7], [0.2132, 35437.7], [0.21330000000000002, 8619.8], [0.2134, 11605.5], [0.21350000000000002, 4874.6], [0.2136, 9822.6], [0.2137, 3690.1], [0.21380000000000002, 25855.4], [0.2139, 3795.2], [0.214, 9433.0]]</t>
  </si>
  <si>
    <t>[[0.212, 11960.6], [0.2119, 34016.9], [0.21180000000000002, 33274.9], [0.2117, 84056.4], [0.2116, 56686.7], [0.21150000000000002, 64527.0], [0.2114, 80291.6], [0.21130000000000002, 46047.4], [0.2112, 15701.5], [0.2111, 43304.3], [0.211, 13827.6], [0.2109, 88343.2], [0.21080000000000002, 8352.7], [0.2107, 76606.5], [0.2106, 8399.6], [0.21050000000000002, 9359.7], [0.2104, 21097.2], [0.21030000000000001, 8354.1], [0.2102, 8393.0], [0.2101, 20174.6]]</t>
  </si>
  <si>
    <t>[[0.2121, 10934.1], [0.2122, 47268.4], [0.21230000000000002, 78646.0], [0.2124, 77583.3], [0.21250000000000002, 113612.4], [0.2126, 82360.0], [0.2127, 8597.8], [0.21280000000000002, 64987.0], [0.2129, 26007.8], [0.213, 17638.4], [0.2131, 8407.7], [0.2132, 35437.7], [0.21330000000000002, 8619.8], [0.2134, 11605.5], [0.21350000000000002, 4874.6], [0.2136, 9822.6], [0.2137, 3690.1], [0.21380000000000002, 25855.4], [0.2139, 3795.2], [0.214, 9433.0]]</t>
  </si>
  <si>
    <t>[[0.212, 11960.6], [0.2119, 38759.6], [0.21180000000000002, 38177.3], [0.2117, 84056.4], [0.2116, 56686.7], [0.21150000000000002, 59622.9], [0.2114, 80291.6], [0.21130000000000002, 46047.4], [0.2112, 15701.5], [0.2111, 43304.3], [0.211, 13827.6], [0.2109, 88343.2], [0.21080000000000002, 8352.7], [0.2107, 76606.5], [0.2106, 8399.6], [0.21050000000000002, 9359.7], [0.2104, 21097.2], [0.21030000000000001, 8354.1], [0.2102, 8393.0], [0.2101, 20174.6]]</t>
  </si>
  <si>
    <t>[[0.2121, 10934.1], [0.2122, 42552.6], [0.21230000000000002, 78646.0], [0.2124, 77583.3], [0.21250000000000002, 113612.4], [0.2126, 82360.0], [0.2127, 8597.8], [0.21280000000000002, 64987.0], [0.2129, 26007.8], [0.213, 17638.4], [0.2131, 8407.7], [0.2132, 35437.7], [0.21330000000000002, 8619.8], [0.2134, 11605.5], [0.21350000000000002, 4874.6], [0.2136, 9822.6], [0.2137, 3690.1], [0.21380000000000002, 25855.4], [0.2139, 3795.2], [0.214, 9433.0]]</t>
  </si>
  <si>
    <t>[[0.212, 11193.1], [0.2119, 38759.6], [0.21180000000000002, 38177.3], [0.2117, 84056.4], [0.2116, 56686.7], [0.21150000000000002, 59622.9], [0.2114, 80291.6], [0.21130000000000002, 46047.4], [0.2112, 15701.5], [0.2111, 43304.3], [0.211, 13827.6], [0.2109, 88343.2], [0.21080000000000002, 8352.7], [0.2107, 76606.5], [0.2106, 8322.8], [0.21050000000000002, 9359.7], [0.2104, 21097.2], [0.21030000000000001, 8354.1], [0.2102, 8393.0], [0.2101, 20174.6]]</t>
  </si>
  <si>
    <t>[[0.2121, 10934.1], [0.2122, 47268.4], [0.21230000000000002, 78646.0], [0.2124, 77583.3], [0.21250000000000002, 113612.4], [0.2126, 82360.0], [0.2127, 8597.8], [0.21280000000000002, 64987.0], [0.2129, 26007.8], [0.213, 17638.4], [0.2131, 8407.7], [0.2132, 13023.3], [0.21330000000000002, 31029.7], [0.2134, 11605.5], [0.21350000000000002, 4874.6], [0.2136, 8100.3], [0.2137, 3690.1], [0.21380000000000002, 25855.4], [0.2139, 3795.2], [0.214, 9433.0]]</t>
  </si>
  <si>
    <t>[[0.2121, 11123.1], [0.2122, 44436.3], [0.21230000000000002, 73740.3], [0.2124, 77583.3], [0.21250000000000002, 113612.4], [0.2126, 87262.1], [0.2127, 8597.8], [0.21280000000000002, 64987.0], [0.2129, 26007.8], [0.213, 17638.4], [0.2131, 8407.7], [0.2132, 13023.3], [0.21330000000000002, 31029.7], [0.2134, 11605.5], [0.21350000000000002, 4874.6], [0.2136, 9858.2], [0.2137, 3690.1], [0.21380000000000002, 25855.4], [0.2139, 4269.2], [0.214, 9433.0]]</t>
  </si>
  <si>
    <t>[[0.212, 11193.1], [0.2119, 38759.6], [0.21180000000000002, 38177.3], [0.2117, 84056.4], [0.2116, 56686.7], [0.21150000000000002, 59622.9], [0.2114, 80291.6], [0.21130000000000002, 46047.4], [0.2112, 15701.5], [0.2111, 43304.3], [0.211, 13827.6], [0.2109, 88343.2], [0.21080000000000002, 9345.2], [0.2107, 76606.5], [0.2106, 8322.8], [0.21050000000000002, 9359.7], [0.2104, 21097.2], [0.21030000000000001, 8354.1], [0.2102, 8393.0], [0.2101, 20174.6]]</t>
  </si>
  <si>
    <t>[[0.2121, 11642.5], [0.2122, 45851.1], [0.21230000000000002, 73740.3], [0.2124, 77583.3], [0.21250000000000002, 113612.4], [0.2126, 87262.1], [0.2127, 8597.8], [0.21280000000000002, 64987.0], [0.2129, 26007.8], [0.213, 17638.4], [0.2131, 8407.7], [0.2132, 13023.3], [0.21330000000000002, 31029.7], [0.2134, 11605.5], [0.21350000000000002, 4874.6], [0.2136, 9858.2], [0.2137, 3690.1], [0.21380000000000002, 25855.4], [0.2139, 4269.2], [0.214, 9433.0]]</t>
  </si>
  <si>
    <t>[[0.212, 11193.1], [0.2119, 38759.6], [0.21180000000000002, 43133.4], [0.2117, 84056.4], [0.2116, 56686.7], [0.21150000000000002, 54194.7], [0.2114, 80291.6], [0.21130000000000002, 46047.4], [0.2112, 15701.5], [0.2111, 43304.3], [0.211, 13827.6], [0.2109, 88343.2], [0.21080000000000002, 9345.2], [0.2107, 76606.5], [0.2106, 8322.8], [0.21050000000000002, 9359.7], [0.2104, 21097.2], [0.21030000000000001, 8354.1], [0.2102, 8393.0], [0.2101, 20174.6]]</t>
  </si>
  <si>
    <t>[[0.2121, 10687.1], [0.2122, 41135.3], [0.21230000000000002, 73740.3], [0.2124, 77583.3], [0.21250000000000002, 113612.4], [0.2126, 87262.1], [0.2127, 8597.8], [0.21280000000000002, 64987.0], [0.2129, 26007.8], [0.213, 17638.4], [0.2131, 8407.7], [0.2132, 13023.3], [0.21330000000000002, 31029.7], [0.2134, 11605.5], [0.21350000000000002, 4874.6], [0.2136, 9858.2], [0.2137, 3690.1], [0.21380000000000002, 25855.4], [0.2139, 4269.2], [0.214, 9433.0]]</t>
  </si>
  <si>
    <t>[[0.2121, 10687.1], [0.2122, 41135.3], [0.21230000000000002, 73740.3], [0.2124, 77583.3], [0.21250000000000002, 108548.1], [0.2126, 82480.5], [0.2127, 8597.8], [0.21280000000000002, 64987.0], [0.2129, 26007.8], [0.213, 25999.6], [0.2131, 8407.7], [0.2132, 13023.3], [0.21330000000000002, 31029.7], [0.2134, 11605.5], [0.21350000000000002, 4874.6], [0.2136, 9858.2], [0.2137, 3690.1], [0.21380000000000002, 25855.4], [0.2139, 4269.2], [0.214, 9433.0]]</t>
  </si>
  <si>
    <t>[[0.212, 12133.8], [0.2119, 40176.8], [0.21180000000000002, 43133.4], [0.2117, 87957.4], [0.2116, 56686.7], [0.21150000000000002, 54194.7], [0.2114, 80291.6], [0.21130000000000002, 46047.4], [0.2112, 15701.5], [0.2111, 43304.3], [0.211, 13827.6], [0.2109, 88343.2], [0.21080000000000002, 9345.2], [0.2107, 76606.5], [0.2106, 8322.8], [0.21050000000000002, 9359.7], [0.2104, 21097.2], [0.21030000000000001, 8354.1], [0.2102, 8393.0], [0.2101, 20174.6]]</t>
  </si>
  <si>
    <t>[[0.2121, 10687.1], [0.2122, 41135.3], [0.21230000000000002, 62437.4], [0.2124, 77583.3], [0.21250000000000002, 108547.5], [0.2126, 97488.7], [0.2127, 8597.8], [0.21280000000000002, 64987.0], [0.2129, 26007.8], [0.213, 17638.4], [0.2131, 8407.7], [0.2132, 13023.3], [0.21330000000000002, 31029.7], [0.2134, 11605.5], [0.21350000000000002, 4874.6], [0.2136, 9858.2], [0.2137, 3690.1], [0.21380000000000002, 25855.4], [0.2139, 4269.2], [0.214, 9433.0]]</t>
  </si>
  <si>
    <t>[[0.2121, 10687.1], [0.2122, 41135.3], [0.21230000000000002, 67453.4], [0.2124, 77583.3], [0.21250000000000002, 108547.5], [0.2126, 92473.3], [0.2127, 16960.0], [0.21280000000000002, 64987.0], [0.2129, 26007.8], [0.213, 17638.4], [0.2131, 8407.7], [0.2132, 13023.3], [0.21330000000000002, 31029.7], [0.2134, 11605.5], [0.21350000000000002, 4874.6], [0.2136, 8100.3], [0.2137, 3690.1], [0.21380000000000002, 25855.4], [0.2139, 4269.2], [0.214, 9433.0]]</t>
  </si>
  <si>
    <t>[[0.212, 12133.8], [0.2119, 37818.9], [0.21180000000000002, 43133.4], [0.2117, 87957.4], [0.2116, 56686.7], [0.21150000000000002, 54194.7], [0.2114, 80291.6], [0.21130000000000002, 46047.4], [0.2112, 15701.5], [0.2111, 43304.3], [0.211, 13827.6], [0.2109, 88343.2], [0.21080000000000002, 9345.2], [0.2107, 76606.5], [0.2106, 8322.8], [0.21050000000000002, 9359.7], [0.2104, 21097.2], [0.21030000000000001, 8354.1], [0.2102, 8393.0], [0.2101, 20174.6]]</t>
  </si>
  <si>
    <t>[[0.2121, 10687.1], [0.2122, 36687.2], [0.21230000000000002, 48554.3], [0.2124, 96482.4], [0.21250000000000002, 108547.5], [0.2126, 92473.3], [0.2127, 16960.0], [0.21280000000000002, 64987.0], [0.2129, 26007.8], [0.213, 17638.4], [0.2131, 8407.7], [0.2132, 13023.3], [0.21330000000000002, 31029.7], [0.2134, 11605.5], [0.21350000000000002, 4874.6], [0.2136, 8100.3], [0.2137, 3690.1], [0.21380000000000002, 27613.3], [0.2139, 4269.2], [0.214, 9433.0]]</t>
  </si>
  <si>
    <t>[[0.212, 17832.4], [0.2119, 40176.8], [0.21180000000000002, 43133.4], [0.2117, 94332.0], [0.2116, 49087.6], [0.21150000000000002, 62831.2], [0.2114, 71719.4], [0.21130000000000002, 46047.4], [0.2112, 15701.5], [0.2111, 43304.3], [0.211, 13827.6], [0.2109, 88343.2], [0.21080000000000002, 9345.2], [0.2107, 76606.5], [0.2106, 8322.8], [0.21050000000000002, 9359.7], [0.2104, 21097.2], [0.21030000000000001, 8354.1], [0.2102, 8393.0], [0.2101, 20174.6]]</t>
  </si>
  <si>
    <t>[[0.2121, 8539.3], [0.2122, 38529.6], [0.21230000000000002, 48554.3], [0.2124, 96482.4], [0.21250000000000002, 108547.5], [0.2126, 92473.3], [0.2127, 16960.0], [0.21280000000000002, 64987.0], [0.2129, 8379.9], [0.213, 17638.4], [0.2131, 8407.7], [0.2132, 32564.0], [0.21330000000000002, 31029.7], [0.2134, 11605.5], [0.21350000000000002, 4874.6], [0.2136, 8100.3], [0.2137, 3690.1], [0.21380000000000002, 27613.3], [0.2139, 4269.2], [0.214, 9433.0]]</t>
  </si>
  <si>
    <t>[[0.212, 20212.6], [0.2119, 43176.8], [0.21180000000000002, 43133.4], [0.2117, 94332.0], [0.2116, 58196.9], [0.21150000000000002, 61131.2], [0.2114, 61925.3], [0.21130000000000002, 46047.4], [0.2112, 15701.5], [0.2111, 43304.3], [0.211, 13827.6], [0.2109, 88343.2], [0.21080000000000002, 9345.2], [0.2107, 76606.5], [0.2106, 8322.8], [0.21050000000000002, 9359.7], [0.2104, 21097.2], [0.21030000000000001, 8354.1], [0.2102, 8393.0], [0.2101, 20174.6]]</t>
  </si>
  <si>
    <t>[[0.2121, 7368.0], [0.2122, 41529.6], [0.21230000000000002, 44748.2], [0.2124, 90231.2], [0.21250000000000002, 103338.7], [0.2126, 97451.2], [0.2127, 16960.0], [0.21280000000000002, 64987.0], [0.2129, 8379.9], [0.213, 17638.4], [0.2131, 8407.7], [0.2132, 32564.0], [0.21330000000000002, 31029.7], [0.2134, 11605.5], [0.21350000000000002, 4874.6], [0.2136, 8100.3], [0.2137, 3690.1], [0.21380000000000002, 27613.3], [0.2139, 4269.2], [0.214, 9433.0]]</t>
  </si>
  <si>
    <t>[[0.212, 20212.6], [0.2119, 43176.8], [0.21180000000000002, 43133.4], [0.2117, 94332.0], [0.2116, 58379.5], [0.21150000000000002, 61131.2], [0.2114, 61742.7], [0.21130000000000002, 46047.4], [0.2112, 15701.5], [0.2111, 43304.3], [0.211, 13827.6], [0.2109, 88343.2], [0.21080000000000002, 9345.2], [0.2107, 76606.5], [0.2106, 8351.3], [0.21050000000000002, 9359.7], [0.2104, 21097.2], [0.21030000000000001, 8354.1], [0.2102, 8393.0], [0.2101, 20174.6]]</t>
  </si>
  <si>
    <t>[[0.212, 21212.6], [0.2119, 42176.8], [0.21180000000000002, 43133.4], [0.2117, 94332.0], [0.2116, 58379.5], [0.21150000000000002, 61131.2], [0.2114, 61742.7], [0.21130000000000002, 46047.4], [0.2112, 15701.5], [0.2111, 43304.3], [0.211, 13416.8], [0.2109, 88343.2], [0.21080000000000002, 9345.2], [0.2107, 76606.5], [0.2106, 8351.3], [0.21050000000000002, 11829.1], [0.2104, 18626.6], [0.21030000000000001, 8354.1], [0.2102, 8393.0], [0.2101, 20174.6]]</t>
  </si>
  <si>
    <t>[[0.212, 21212.6], [0.2119, 42176.8], [0.21180000000000002, 43133.4], [0.2117, 94332.0], [0.2116, 54555.6], [0.21150000000000002, 61131.2], [0.2114, 62153.1], [0.21130000000000002, 46047.4], [0.2112, 15701.5], [0.2111, 43304.3], [0.211, 13416.8], [0.2109, 88343.2], [0.21080000000000002, 8352.7], [0.2107, 76606.5], [0.2106, 8351.3], [0.21050000000000002, 11829.1], [0.2104, 18626.6], [0.21030000000000001, 8354.1], [0.2102, 8393.0], [0.2101, 20174.6]]</t>
  </si>
  <si>
    <t>[[0.2121, 7368.0], [0.2122, 41529.6], [0.21230000000000002, 44748.2], [0.2124, 90231.2], [0.21250000000000002, 108316.2], [0.2126, 92549.1], [0.2127, 16960.0], [0.21280000000000002, 64987.0], [0.2129, 8379.9], [0.213, 17638.4], [0.2131, 8407.7], [0.2132, 32564.0], [0.21330000000000002, 31029.7], [0.2134, 11605.5], [0.21350000000000002, 4874.6], [0.2136, 8100.3], [0.2137, 3690.1], [0.21380000000000002, 27613.3], [0.2139, 4269.2], [0.214, 9433.0]]</t>
  </si>
  <si>
    <t>[[0.212, 23212.6], [0.2119, 40176.8], [0.21180000000000002, 46991.9], [0.2117, 94332.0], [0.2116, 54555.6], [0.21150000000000002, 70296.0], [0.2114, 52985.4], [0.21130000000000002, 46047.4], [0.2112, 15701.5], [0.2111, 43304.3], [0.211, 13416.8], [0.2109, 88343.2], [0.21080000000000002, 8352.7], [0.2107, 76606.5], [0.2106, 8351.3], [0.21050000000000002, 11829.1], [0.2104, 18626.6], [0.21030000000000001, 8354.1], [0.2102, 8393.0], [0.2101, 20174.6]]</t>
  </si>
  <si>
    <t>[[0.2121, 7320.8], [0.2122, 40586.5], [0.21230000000000002, 44748.2], [0.2124, 90231.2], [0.21250000000000002, 108316.2], [0.2126, 92549.1], [0.2127, 16960.0], [0.21280000000000002, 64987.0], [0.2129, 8379.9], [0.213, 17638.4], [0.2131, 8407.7], [0.2132, 32564.0], [0.21330000000000002, 31029.7], [0.2134, 11605.5], [0.21350000000000002, 4874.6], [0.2136, 8100.3], [0.2137, 3690.1], [0.21380000000000002, 27613.3], [0.2139, 4269.2], [0.214, 9433.0]]</t>
  </si>
  <si>
    <t>[[0.212, 20212.6], [0.2119, 43176.8], [0.21180000000000002, 46991.9], [0.2117, 94332.0], [0.2116, 54555.6], [0.21150000000000002, 70296.0], [0.2114, 52985.4], [0.21130000000000002, 46047.4], [0.2112, 15701.5], [0.2111, 43304.3], [0.211, 13416.8], [0.2109, 88343.2], [0.21080000000000002, 8352.7], [0.2107, 76606.5], [0.2106, 8351.3], [0.21050000000000002, 11829.1], [0.2104, 18626.6], [0.21030000000000001, 8354.1], [0.2102, 8393.0], [0.2101, 20174.6]]</t>
  </si>
  <si>
    <t>[[0.2121, 7320.8], [0.2122, 41529.6], [0.21230000000000002, 44748.2], [0.2124, 90231.2], [0.21250000000000002, 108316.2], [0.2126, 92549.1], [0.2127, 16960.0], [0.21280000000000002, 64987.0], [0.2129, 8379.9], [0.213, 17638.4], [0.2131, 8407.7], [0.2132, 32564.0], [0.21330000000000002, 31029.7], [0.2134, 11605.5], [0.21350000000000002, 4874.6], [0.2136, 8100.3], [0.2137, 3690.1], [0.21380000000000002, 27613.3], [0.2139, 4269.2], [0.214, 9433.0]]</t>
  </si>
  <si>
    <t>[[0.212, 8178.1], [0.2119, 37818.9], [0.21180000000000002, 43133.4], [0.2117, 91002.5], [0.2116, 54555.6], [0.21150000000000002, 70296.0], [0.2114, 52985.4], [0.21130000000000002, 46047.4], [0.2112, 15701.5], [0.2111, 43304.3], [0.211, 13416.8], [0.2109, 88343.2], [0.21080000000000002, 8352.7], [0.2107, 76606.5], [0.2106, 8351.3], [0.21050000000000002, 11829.1], [0.2104, 18626.6], [0.21030000000000001, 8354.1], [0.2102, 8393.0], [0.2101, 20174.6]]</t>
  </si>
  <si>
    <t>[[0.2121, 9666.1], [0.2122, 46819.3], [0.21230000000000002, 78834.8], [0.2124, 76348.1], [0.21250000000000002, 108316.2], [0.2126, 71819.1], [0.2127, 16960.0], [0.21280000000000002, 64987.0], [0.2129, 8379.9], [0.213, 18392.1], [0.2131, 8407.7], [0.2132, 32564.0], [0.21330000000000002, 31029.7], [0.2134, 11605.5], [0.21350000000000002, 4874.6], [0.2136, 8100.3], [0.2137, 3690.1], [0.21380000000000002, 27613.3], [0.2139, 4269.2], [0.214, 9433.0]]</t>
  </si>
  <si>
    <t>[[0.2119, 30595.2], [0.21180000000000002, 41578.1], [0.2117, 73599.9], [0.2116, 60888.0], [0.21150000000000002, 51870.0], [0.2114, 82793.1], [0.21130000000000002, 46047.4], [0.2112, 15701.5], [0.2111, 43304.3], [0.211, 13416.8], [0.2109, 88343.2], [0.21080000000000002, 8352.7], [0.2107, 76606.5], [0.2106, 8351.3], [0.21050000000000002, 11829.1], [0.2104, 18626.6], [0.21030000000000001, 8354.1], [0.2102, 8393.0], [0.2101, 20174.6], [0.21, 13692.6]]</t>
  </si>
  <si>
    <t>[[0.212, 9570.6], [0.2121, 24821.0], [0.2122, 63771.1], [0.21230000000000002, 78834.8], [0.2124, 83832.5], [0.21250000000000002, 95798.2], [0.2126, 71872.4], [0.2127, 16960.0], [0.21280000000000002, 53347.9], [0.2129, 8379.9], [0.213, 18392.1], [0.2131, 8407.7], [0.2132, 32564.0], [0.21330000000000002, 31029.7], [0.2134, 11605.5], [0.21350000000000002, 4874.6], [0.2136, 8100.3], [0.2137, 3690.1], [0.21380000000000002, 27613.3], [0.2139, 4269.2]]</t>
  </si>
  <si>
    <t>[[0.2119, 30595.2], [0.21180000000000002, 41342.2], [0.2117, 73599.9], [0.2116, 60705.4], [0.21150000000000002, 52052.6], [0.2114, 82793.1], [0.21130000000000002, 46047.4], [0.2112, 15701.5], [0.2111, 43304.3], [0.211, 13416.8], [0.2109, 89335.4], [0.21080000000000002, 8352.7], [0.2107, 76606.5], [0.2106, 8351.3], [0.21050000000000002, 11829.1], [0.2104, 18626.6], [0.21030000000000001, 8354.1], [0.2102, 8393.0], [0.2101, 20174.6], [0.21, 13692.6]]</t>
  </si>
  <si>
    <t>[[0.212, 9570.6], [0.2121, 24711.0], [0.2122, 63771.1], [0.21230000000000002, 78834.8], [0.2124, 83832.5], [0.21250000000000002, 95798.2], [0.2126, 71872.4], [0.2127, 16960.0], [0.21280000000000002, 53347.9], [0.2129, 8379.9], [0.213, 18392.1], [0.2131, 8407.7], [0.2132, 32564.0], [0.21330000000000002, 31029.7], [0.2134, 11605.5], [0.21350000000000002, 4874.6], [0.2136, 8100.3], [0.2137, 3690.1], [0.21380000000000002, 27613.3], [0.2139, 4269.2]]</t>
  </si>
  <si>
    <t>[[0.212, 9300.5], [0.2119, 37475.3], [0.21180000000000002, 35633.9], [0.2117, 73599.9], [0.2116, 60705.4], [0.21150000000000002, 52052.6], [0.2114, 82793.1], [0.21130000000000002, 46047.4], [0.2112, 15701.5], [0.2111, 43304.3], [0.211, 13416.8], [0.2109, 89335.4], [0.21080000000000002, 8352.7], [0.2107, 76606.5], [0.2106, 8351.3], [0.21050000000000002, 9359.7], [0.2104, 18626.6], [0.21030000000000001, 10825.8], [0.2102, 8393.0], [0.2101, 20174.6]]</t>
  </si>
  <si>
    <t>[[0.2121, 15460.0], [0.2122, 64714.4], [0.21230000000000002, 78834.8], [0.2124, 83832.5], [0.21250000000000002, 95798.2], [0.2126, 71872.4], [0.2127, 16960.0], [0.21280000000000002, 53347.9], [0.2129, 8379.9], [0.213, 18392.1], [0.2131, 8407.7], [0.2132, 32564.0], [0.21330000000000002, 31029.7], [0.2134, 11605.5], [0.21350000000000002, 4874.6], [0.2136, 8100.3], [0.2137, 3690.1], [0.21380000000000002, 27613.3], [0.2139, 4269.2], [0.214, 9433.0]]</t>
  </si>
  <si>
    <t>[[0.212, 9300.5], [0.2119, 37475.3], [0.21180000000000002, 35633.9], [0.2117, 77500.8], [0.2116, 60705.4], [0.21150000000000002, 52052.6], [0.2114, 82793.1], [0.21130000000000002, 46047.4], [0.2112, 15701.5], [0.2111, 43304.3], [0.211, 13416.8], [0.2109, 89335.4], [0.21080000000000002, 8352.7], [0.2107, 76606.5], [0.2106, 8351.3], [0.21050000000000002, 9359.7], [0.2104, 18626.6], [0.21030000000000001, 10825.8], [0.2102, 8393.0], [0.2101, 20174.6]]</t>
  </si>
  <si>
    <t>[[0.2121, 13037.0], [0.2122, 63771.1], [0.21230000000000002, 78834.8], [0.2124, 83832.5], [0.21250000000000002, 95798.2], [0.2126, 71872.4], [0.2127, 16960.0], [0.21280000000000002, 53347.9], [0.2129, 8379.9], [0.213, 18392.1], [0.2131, 8407.7], [0.2132, 32564.0], [0.21330000000000002, 31029.7], [0.2134, 11605.5], [0.21350000000000002, 4874.6], [0.2136, 8100.3], [0.2137, 3690.1], [0.21380000000000002, 27613.3], [0.2139, 4269.2], [0.214, 9433.0]]</t>
  </si>
  <si>
    <t>[[0.2121, 13037.0], [0.2122, 59055.3], [0.21230000000000002, 78834.8], [0.2124, 83832.5], [0.21250000000000002, 95798.2], [0.2126, 71872.4], [0.2127, 16960.0], [0.21280000000000002, 53347.9], [0.2129, 8379.9], [0.213, 18392.1], [0.2131, 8407.7], [0.2132, 32564.0], [0.21330000000000002, 31029.7], [0.2134, 11605.5], [0.21350000000000002, 4874.6], [0.2136, 8100.3], [0.2137, 3690.1], [0.21380000000000002, 27613.3], [0.2139, 4269.2], [0.214, 9433.0]]</t>
  </si>
  <si>
    <t>[[0.212, 11319.7], [0.2119, 40177.3], [0.21180000000000002, 35633.9], [0.2117, 77500.8], [0.2116, 60705.4], [0.21150000000000002, 42887.8], [0.2114, 91958.6], [0.21130000000000002, 46047.4], [0.2112, 15701.5], [0.2111, 43304.3], [0.211, 13416.8], [0.2109, 89335.4], [0.21080000000000002, 8352.7], [0.2107, 76606.5], [0.2106, 8351.3], [0.21050000000000002, 9359.7], [0.2104, 18626.6], [0.21030000000000001, 10825.8], [0.2102, 8393.0], [0.2101, 20174.6]]</t>
  </si>
  <si>
    <t>[[0.2121, 10609.7], [0.2122, 63771.1], [0.21230000000000002, 78834.8], [0.2124, 83832.5], [0.21250000000000002, 95798.2], [0.2126, 71872.4], [0.2127, 16960.0], [0.21280000000000002, 53347.9], [0.2129, 8379.9], [0.213, 18392.1], [0.2131, 8407.7], [0.2132, 32564.0], [0.21330000000000002, 31029.7], [0.2134, 11605.5], [0.21350000000000002, 4874.6], [0.2136, 8100.3], [0.2137, 3690.1], [0.21380000000000002, 27613.3], [0.2139, 4269.2], [0.214, 9433.0]]</t>
  </si>
  <si>
    <t>[[0.212, 12260.4], [0.2119, 40177.3], [0.21180000000000002, 35633.9], [0.2117, 77500.8], [0.2116, 60705.4], [0.21150000000000002, 47932.6], [0.2114, 86911.6], [0.21130000000000002, 46047.4], [0.2112, 15701.5], [0.2111, 43304.3], [0.211, 13416.8], [0.2109, 89335.4], [0.21080000000000002, 8352.7], [0.2107, 76578.0], [0.2106, 8351.3], [0.21050000000000002, 9359.7], [0.2104, 18626.6], [0.21030000000000001, 10825.8], [0.2102, 8393.0], [0.2101, 20174.6]]</t>
  </si>
  <si>
    <t>[[0.2121, 10500.7], [0.2122, 41634.0], [0.21230000000000002, 78834.0], [0.2124, 76348.1], [0.21250000000000002, 118365.4], [0.2126, 71872.4], [0.2127, 16960.0], [0.21280000000000002, 53347.9], [0.2129, 8379.9], [0.213, 18392.1], [0.2131, 8407.7], [0.2132, 32564.0], [0.21330000000000002, 31029.7], [0.2134, 11605.5], [0.21350000000000002, 4874.6], [0.2136, 8100.3], [0.2137, 3690.1], [0.21380000000000002, 27613.3], [0.2139, 4269.2], [0.214, 9433.0]]</t>
  </si>
  <si>
    <t>[[0.2121, 10696.3], [0.2122, 41634.0], [0.21230000000000002, 78834.0], [0.2124, 76348.1], [0.21250000000000002, 118365.4], [0.2126, 71872.4], [0.2127, 16960.0], [0.21280000000000002, 53347.9], [0.2129, 8379.9], [0.213, 17985.0], [0.2131, 8407.7], [0.2132, 32564.0], [0.21330000000000002, 31029.7], [0.2134, 12012.0], [0.21350000000000002, 4874.6], [0.2136, 8100.3], [0.2137, 3690.1], [0.21380000000000002, 27613.3], [0.2139, 4269.2], [0.214, 9433.0]]</t>
  </si>
  <si>
    <t>[[0.212, 16977.3], [0.2119, 40177.3], [0.21180000000000002, 35633.9], [0.2117, 77500.8], [0.2116, 60705.4], [0.21150000000000002, 47932.6], [0.2114, 86911.6], [0.21130000000000002, 46047.4], [0.2112, 15701.5], [0.2111, 44261.5], [0.211, 13416.8], [0.2109, 88257.2], [0.21080000000000002, 8352.7], [0.2107, 75619.0], [0.2106, 8351.3], [0.21050000000000002, 9359.7], [0.2104, 18626.6], [0.21030000000000001, 10825.8], [0.2102, 8393.0], [0.2101, 20174.6]]</t>
  </si>
  <si>
    <t>[[0.2121, 10696.3], [0.2122, 41634.0], [0.21230000000000002, 78834.0], [0.2124, 76348.1], [0.21250000000000002, 118365.4], [0.2126, 71872.4], [0.2127, 16960.0], [0.21280000000000002, 53347.9], [0.2129, 8379.9], [0.213, 17985.0], [0.2131, 8407.7], [0.2132, 30145.1], [0.21330000000000002, 31029.7], [0.2134, 14430.9], [0.21350000000000002, 4874.6], [0.2136, 8100.3], [0.2137, 3690.1], [0.21380000000000002, 27613.3], [0.2139, 4269.2], [0.214, 9433.0]]</t>
  </si>
  <si>
    <t>[[0.212, 16977.3], [0.2119, 54336.6], [0.21180000000000002, 35633.9], [0.2117, 63330.2], [0.2116, 60705.4], [0.21150000000000002, 47932.6], [0.2114, 86911.6], [0.21130000000000002, 46047.4], [0.2112, 16778.2], [0.2111, 44261.5], [0.211, 13416.8], [0.2109, 89261.1], [0.21080000000000002, 8352.7], [0.2107, 75619.0], [0.2106, 8351.3], [0.21050000000000002, 8353.9], [0.2104, 21097.2], [0.21030000000000001, 8354.1], [0.2102, 8393.0], [0.2101, 20174.6]]</t>
  </si>
  <si>
    <t>[[0.2121, 10624.8], [0.2122, 41634.0], [0.21230000000000002, 78834.0], [0.2124, 76348.1], [0.21250000000000002, 118365.4], [0.2126, 71872.4], [0.2127, 16960.0], [0.21280000000000002, 53347.9], [0.2129, 8379.9], [0.213, 17985.0], [0.2131, 8407.7], [0.2132, 30145.1], [0.21330000000000002, 31029.7], [0.2134, 14430.9], [0.21350000000000002, 4874.6], [0.2136, 8100.3], [0.2137, 3690.1], [0.21380000000000002, 27613.3], [0.2139, 4269.2], [0.214, 9433.0]]</t>
  </si>
  <si>
    <t>[[0.212, 13962.3], [0.2119, 49593.9], [0.21180000000000002, 35633.9], [0.2117, 63330.2], [0.2116, 60705.4], [0.21150000000000002, 57722.1], [0.2114, 86911.6], [0.21130000000000002, 46047.4], [0.2112, 16778.2], [0.2111, 44261.5], [0.211, 13416.8], [0.2109, 89261.1], [0.21080000000000002, 8352.7], [0.2107, 75619.0], [0.2106, 8351.3], [0.21050000000000002, 8353.9], [0.2104, 21097.2], [0.21030000000000001, 8354.1], [0.2102, 8393.0], [0.2101, 20174.6]]</t>
  </si>
  <si>
    <t>[[0.2121, 10609.7], [0.2122, 51778.6], [0.21230000000000002, 78834.0], [0.2124, 76348.1], [0.21250000000000002, 105699.2], [0.2126, 57745.7], [0.2127, 26125.6], [0.21280000000000002, 53347.9], [0.2129, 8379.9], [0.213, 17985.0], [0.2131, 8407.7], [0.2132, 30145.1], [0.21330000000000002, 31029.7], [0.2134, 14430.9], [0.21350000000000002, 4874.6], [0.2136, 8100.3], [0.2137, 3690.1], [0.21380000000000002, 27613.3], [0.2139, 4269.2], [0.214, 9433.0]]</t>
  </si>
  <si>
    <t>[[0.212, 16036.6], [0.2119, 47235.5], [0.21180000000000002, 35633.9], [0.2117, 63330.1], [0.2116, 60705.4], [0.21150000000000002, 57722.1], [0.2114, 86911.6], [0.21130000000000002, 46047.4], [0.2112, 16778.2], [0.2111, 44261.5], [0.211, 13416.8], [0.2109, 89261.1], [0.21080000000000002, 8352.7], [0.2107, 75619.0], [0.2106, 8351.3], [0.21050000000000002, 8353.9], [0.2104, 21097.2], [0.21030000000000001, 8354.1], [0.2102, 8393.0], [0.2101, 20174.6]]</t>
  </si>
  <si>
    <t>[[0.2121, 10671.2], [0.2122, 56494.4], [0.21230000000000002, 78834.0], [0.2124, 76348.1], [0.21250000000000002, 105699.2], [0.2126, 57745.7], [0.2127, 26125.6], [0.21280000000000002, 53347.9], [0.2129, 8379.9], [0.213, 17985.0], [0.2131, 8407.7], [0.2132, 30145.1], [0.21330000000000002, 31029.7], [0.2134, 14430.9], [0.21350000000000002, 4874.6], [0.2136, 8100.3], [0.2137, 3690.1], [0.21380000000000002, 27613.3], [0.2139, 4269.2], [0.214, 9433.0]]</t>
  </si>
  <si>
    <t>[[0.212, 13021.6], [0.2119, 47235.5], [0.21180000000000002, 33274.9], [0.2117, 63330.1], [0.2116, 60705.4], [0.21150000000000002, 57722.1], [0.2114, 86911.6], [0.21130000000000002, 46047.4], [0.2112, 16778.2], [0.2111, 44261.5], [0.211, 13416.8], [0.2109, 89261.1], [0.21080000000000002, 8352.7], [0.2107, 75619.0], [0.2106, 8351.3], [0.21050000000000002, 8353.9], [0.2104, 21097.2], [0.21030000000000001, 8354.1], [0.2102, 8393.0], [0.2101, 20174.6]]</t>
  </si>
  <si>
    <t>[[0.2121, 14144.4], [0.2122, 58724.6], [0.21230000000000002, 78834.0], [0.2124, 76348.1], [0.21250000000000002, 105699.2], [0.2126, 57745.7], [0.2127, 26125.6], [0.21280000000000002, 53347.9], [0.2129, 8379.9], [0.213, 17985.0], [0.2131, 8407.7], [0.2132, 30145.1], [0.21330000000000002, 31029.7], [0.2134, 14430.9], [0.21350000000000002, 4874.6], [0.2136, 8100.3], [0.2137, 3690.1], [0.21380000000000002, 27613.3], [0.2139, 4269.2], [0.214, 9433.0]]</t>
  </si>
  <si>
    <t>[[0.212, 13021.6], [0.2119, 47235.5], [0.21180000000000002, 33274.9], [0.2117, 63330.1], [0.2116, 60705.4], [0.21150000000000002, 47932.6], [0.2114, 86911.6], [0.21130000000000002, 46047.4], [0.2112, 16778.2], [0.2111, 44261.5], [0.211, 13416.8], [0.2109, 89261.1], [0.21080000000000002, 8352.7], [0.2107, 75619.0], [0.2106, 8351.3], [0.21050000000000002, 8353.9], [0.2104, 21097.2], [0.21030000000000001, 8354.1], [0.2102, 8393.0], [0.2101, 20174.6]]</t>
  </si>
  <si>
    <t>[[0.2121, 14337.4], [0.2122, 59667.7], [0.21230000000000002, 78834.0], [0.2124, 76348.1], [0.21250000000000002, 105699.2], [0.2126, 57745.7], [0.2127, 26125.6], [0.21280000000000002, 53347.9], [0.2129, 8379.9], [0.213, 17985.0], [0.2131, 8407.7], [0.2132, 30145.1], [0.21330000000000002, 31029.7], [0.2134, 14430.9], [0.21350000000000002, 4874.6], [0.2136, 8100.3], [0.2137, 3690.1], [0.21380000000000002, 27613.3], [0.2139, 4269.2], [0.214, 9433.0]]</t>
  </si>
  <si>
    <t>[[0.2121, 14337.4], [0.2122, 58724.6], [0.21230000000000002, 78834.0], [0.2124, 76348.1], [0.21250000000000002, 105699.2], [0.2126, 66911.3], [0.2127, 16960.0], [0.21280000000000002, 53347.9], [0.2129, 8379.9], [0.213, 17985.0], [0.2131, 8407.7], [0.2132, 30145.1], [0.21330000000000002, 31029.7], [0.2134, 14430.9], [0.21350000000000002, 4874.6], [0.2136, 8100.3], [0.2137, 3690.1], [0.21380000000000002, 27613.3], [0.2139, 4269.2], [0.214, 9433.0]]</t>
  </si>
  <si>
    <t>[[0.212, 16036.6], [0.2119, 47235.5], [0.21180000000000002, 33274.9], [0.2117, 63330.1], [0.2116, 60705.4], [0.21150000000000002, 47932.6], [0.2114, 86911.6], [0.21130000000000002, 46047.4], [0.2112, 16778.2], [0.2111, 44261.5], [0.211, 13416.8], [0.2109, 89261.1], [0.21080000000000002, 8352.7], [0.2107, 75619.0], [0.2106, 8351.3], [0.21050000000000002, 8353.9], [0.2104, 21097.2], [0.21030000000000001, 8354.1], [0.2102, 8393.0], [0.2101, 20174.6]]</t>
  </si>
  <si>
    <t>[[0.2121, 14913.3], [0.2122, 58724.6], [0.21230000000000002, 78834.0], [0.2124, 76348.1], [0.21250000000000002, 105699.2], [0.2126, 66911.3], [0.2127, 16960.0], [0.21280000000000002, 53347.9], [0.2129, 8379.9], [0.213, 17985.0], [0.2131, 8407.7], [0.2132, 30145.1], [0.21330000000000002, 31029.7], [0.2134, 14430.9], [0.21350000000000002, 4874.6], [0.2136, 8100.3], [0.2137, 3690.1], [0.21380000000000002, 27613.3], [0.2139, 4269.2], [0.214, 9433.0]]</t>
  </si>
  <si>
    <t>[[0.2121, 15203.7], [0.2122, 59667.7], [0.21230000000000002, 78834.0], [0.2124, 76348.1], [0.21250000000000002, 105699.2], [0.2126, 66911.3], [0.2127, 16960.0], [0.21280000000000002, 53347.9], [0.2129, 8379.9], [0.213, 17985.0], [0.2131, 8407.7], [0.2132, 30145.1], [0.21330000000000002, 31029.7], [0.2134, 14430.9], [0.21350000000000002, 4874.6], [0.2136, 8100.3], [0.2137, 3690.1], [0.21380000000000002, 27613.3], [0.2139, 4269.2], [0.214, 9433.0]]</t>
  </si>
  <si>
    <t>[[0.2119, 21432.5], [0.21180000000000002, 51941.7], [0.2117, 54055.5], [0.2116, 60705.4], [0.21150000000000002, 47932.6], [0.2114, 101931.7], [0.21130000000000002, 46047.4], [0.2112, 16778.2], [0.2111, 44261.5], [0.211, 13416.8], [0.2109, 89261.1], [0.21080000000000002, 8352.7], [0.2107, 75619.0], [0.2106, 8351.3], [0.21050000000000002, 8353.9], [0.2104, 21097.2], [0.21030000000000001, 8354.1], [0.2102, 8393.0], [0.2101, 20174.6], [0.21, 13692.6]]</t>
  </si>
  <si>
    <t>[[0.212, 12768.2], [0.2121, 31673.5], [0.2122, 74733.5], [0.21230000000000002, 78834.0], [0.2124, 84163.6], [0.21250000000000002, 78218.1], [0.2126, 66911.3], [0.2127, 16960.0], [0.21280000000000002, 53347.9], [0.2129, 8379.9], [0.213, 17985.0], [0.2131, 8407.7], [0.2132, 30145.1], [0.21330000000000002, 31029.7], [0.2134, 14430.9], [0.21350000000000002, 4874.6], [0.2136, 8100.3], [0.2137, 3690.1], [0.21380000000000002, 27613.3], [0.2139, 4269.2]]</t>
  </si>
  <si>
    <t>[[0.2119, 5224.6], [0.21180000000000002, 44366.4], [0.2117, 30826.6], [0.2116, 58179.4], [0.21150000000000002, 49452.3], [0.2114, 97409.8], [0.21130000000000002, 61116.1], [0.2112, 27318.3], [0.2111, 44261.5], [0.211, 13416.8], [0.2109, 89261.1], [0.21080000000000002, 8352.7], [0.2107, 75619.0], [0.2106, 8351.3], [0.21050000000000002, 8353.9], [0.2104, 21097.2], [0.21030000000000001, 8354.1], [0.2102, 8393.0], [0.2101, 20174.6], [0.21, 13692.6]]</t>
  </si>
  <si>
    <t>[[0.212, 18828.9], [0.2121, 48519.3], [0.2122, 98627.0], [0.21230000000000002, 59934.9], [0.2124, 84163.6], [0.21250000000000002, 67949.2], [0.2126, 66911.3], [0.2127, 16960.0], [0.21280000000000002, 53347.9], [0.2129, 8379.9], [0.213, 17985.0], [0.2131, 8407.7], [0.2132, 30145.1], [0.21330000000000002, 31029.7], [0.2134, 14430.9], [0.21350000000000002, 4874.6], [0.2136, 8100.3], [0.2137, 3690.1], [0.21380000000000002, 27613.3], [0.2139, 4269.2]]</t>
  </si>
  <si>
    <t>[[0.212, 24566.5], [0.2121, 61957.1], [0.2122, 100884.2], [0.21230000000000002, 54350.4], [0.2124, 72538.7], [0.21250000000000002, 62849.9], [0.2126, 66911.3], [0.2127, 16960.0], [0.21280000000000002, 53347.9], [0.2129, 8379.9], [0.213, 17985.0], [0.2131, 8407.7], [0.2132, 30145.1], [0.21330000000000002, 31029.7], [0.2134, 14430.9], [0.21350000000000002, 4874.6], [0.2136, 8100.3], [0.2137, 3690.1], [0.21380000000000002, 27613.3], [0.2139, 4269.2]]</t>
  </si>
  <si>
    <t>[[0.2119, 5224.6], [0.21180000000000002, 44366.4], [0.2117, 30826.6], [0.2116, 61953.8], [0.21150000000000002, 49452.3], [0.2114, 97409.8], [0.21130000000000002, 61116.1], [0.2112, 27318.3], [0.2111, 44261.5], [0.211, 13416.8], [0.2109, 89261.1], [0.21080000000000002, 8352.7], [0.2107, 75619.0], [0.2106, 8351.3], [0.21050000000000002, 8353.9], [0.2104, 18626.6], [0.21030000000000001, 10825.8], [0.2102, 8393.0], [0.2101, 20174.6], [0.21, 13692.6]]</t>
  </si>
  <si>
    <t>[[0.212, 25163.4], [0.2121, 61957.1], [0.2122, 100884.2], [0.21230000000000002, 54350.4], [0.2124, 72538.7], [0.21250000000000002, 62849.9], [0.2126, 66911.3], [0.2127, 16960.0], [0.21280000000000002, 53347.9], [0.2129, 8379.9], [0.213, 17985.0], [0.2131, 8407.7], [0.2132, 30145.1], [0.21330000000000002, 31029.7], [0.2134, 14430.9], [0.21350000000000002, 4874.6], [0.2136, 8100.3], [0.2137, 3690.1], [0.21380000000000002, 27613.3], [0.2139, 4269.2]]</t>
  </si>
  <si>
    <t>[[0.21180000000000002, 29631.1], [0.2117, 43427.4], [0.2116, 61980.3], [0.21150000000000002, 53355.0], [0.2114, 73748.9], [0.21130000000000002, 66112.1], [0.2112, 27318.3], [0.2111, 44261.5], [0.211, 13416.8], [0.2109, 89261.1], [0.21080000000000002, 8352.7], [0.2107, 75619.0], [0.2106, 8351.3], [0.21050000000000002, 8353.9], [0.2104, 18626.6], [0.21030000000000001, 10825.8], [0.2102, 8393.0], [0.2101, 20174.6], [0.21, 13692.6], [0.2099, 7841.2]]</t>
  </si>
  <si>
    <t>[[0.2119, 10152.6], [0.212, 32315.8], [0.2121, 65788.7], [0.2122, 98654.0], [0.21230000000000002, 60693.8], [0.2124, 60917.6], [0.21250000000000002, 56781.8], [0.2126, 65827.8], [0.2127, 8597.8], [0.21280000000000002, 53347.9], [0.2129, 8379.9], [0.213, 17985.0], [0.2131, 8407.7], [0.2132, 30145.1], [0.21330000000000002, 31029.7], [0.2134, 14430.9], [0.21350000000000002, 4874.6], [0.2136, 8100.3], [0.2137, 3690.1], [0.21380000000000002, 27613.3]]</t>
  </si>
  <si>
    <t>[[0.21180000000000002, 29601.0], [0.2117, 43427.4], [0.2116, 61980.3], [0.21150000000000002, 53355.0], [0.2114, 73748.9], [0.21130000000000002, 66112.1], [0.2112, 50947.4], [0.2111, 44261.5], [0.211, 13416.8], [0.2109, 89261.1], [0.21080000000000002, 8352.7], [0.2107, 75619.0], [0.2106, 8351.3], [0.21050000000000002, 8353.9], [0.2104, 18626.6], [0.21030000000000001, 10825.8], [0.2102, 8393.0], [0.2101, 20174.6], [0.21, 13692.6], [0.2099, 7841.2]]</t>
  </si>
  <si>
    <t>[[0.2119, 4869.2], [0.212, 32315.8], [0.2121, 66263.2], [0.2122, 98654.0], [0.21230000000000002, 60693.8], [0.2124, 60917.6], [0.21250000000000002, 56781.8], [0.2126, 65827.8], [0.2127, 8597.8], [0.21280000000000002, 53347.9], [0.2129, 8379.9], [0.213, 17985.0], [0.2131, 8407.7], [0.2132, 30145.1], [0.21330000000000002, 31029.7], [0.2134, 14430.9], [0.21350000000000002, 4874.6], [0.2136, 8100.3], [0.2137, 3690.1], [0.21380000000000002, 27613.3]]</t>
  </si>
  <si>
    <t>[[0.21180000000000002, 27220.8], [0.2117, 43427.4], [0.2116, 61980.2], [0.21150000000000002, 53383.4], [0.2114, 73748.9], [0.21130000000000002, 66112.1], [0.2112, 50947.4], [0.2111, 44261.5], [0.211, 13416.8], [0.2109, 89261.1], [0.21080000000000002, 8352.7], [0.2107, 75619.0], [0.2106, 8351.3], [0.21050000000000002, 8353.9], [0.2104, 18626.6], [0.21030000000000001, 10825.8], [0.2102, 8393.0], [0.2101, 20174.6], [0.21, 13692.6], [0.2099, 7841.2]]</t>
  </si>
  <si>
    <t>[[0.2119, 6555.4], [0.212, 32315.8], [0.2121, 66263.2], [0.2122, 98654.0], [0.21230000000000002, 60693.8], [0.2124, 60917.6], [0.21250000000000002, 56781.8], [0.2126, 65827.8], [0.2127, 8597.8], [0.21280000000000002, 53347.9], [0.2129, 8379.9], [0.213, 17985.0], [0.2131, 8407.7], [0.2132, 30145.1], [0.21330000000000002, 31029.7], [0.2134, 14430.9], [0.21350000000000002, 4874.6], [0.2136, 8100.3], [0.2137, 3690.1], [0.21380000000000002, 27613.3]]</t>
  </si>
  <si>
    <t>[[0.2119, 6555.4], [0.212, 32315.8], [0.2121, 66263.2], [0.2122, 98654.0], [0.21230000000000002, 60693.8], [0.2124, 60917.6], [0.21250000000000002, 56781.8], [0.2126, 65827.8], [0.2127, 8597.8], [0.21280000000000002, 53347.9], [0.2129, 8379.9], [0.213, 17985.0], [0.2131, 10826.6], [0.2132, 30145.1], [0.21330000000000002, 31029.7], [0.2134, 12012.0], [0.21350000000000002, 4874.6], [0.2136, 8100.3], [0.2137, 3690.1], [0.21380000000000002, 27613.3]]</t>
  </si>
  <si>
    <t>[[0.2119, 6555.4], [0.212, 37058.5], [0.2121, 66263.2], [0.2122, 98654.0], [0.21230000000000002, 60693.8], [0.2124, 60917.6], [0.21250000000000002, 56781.8], [0.2126, 65827.8], [0.2127, 8597.8], [0.21280000000000002, 53347.9], [0.2129, 8379.9], [0.213, 17985.0], [0.2131, 10826.6], [0.2132, 30145.1], [0.21330000000000002, 31029.7], [0.2134, 12012.0], [0.21350000000000002, 4874.6], [0.2136, 8100.3], [0.2137, 3690.1], [0.21380000000000002, 27613.3]]</t>
  </si>
  <si>
    <t>[[0.21180000000000002, 27182.3], [0.2117, 43427.4], [0.2116, 52871.6], [0.21150000000000002, 53383.4], [0.2114, 82858.2], [0.21130000000000002, 66112.1], [0.2112, 49870.7], [0.2111, 44261.5], [0.211, 13416.8], [0.2109, 90339.3], [0.21080000000000002, 8352.7], [0.2107, 75619.0], [0.2106, 8351.3], [0.21050000000000002, 8353.9], [0.2104, 18626.6], [0.21030000000000001, 10825.8], [0.2102, 8393.0], [0.2101, 20174.6], [0.21, 13692.6], [0.2099, 7841.2]]</t>
  </si>
  <si>
    <t>[[0.2119, 6555.4], [0.212, 36578.8], [0.2121, 66263.2], [0.2122, 98654.0], [0.21230000000000002, 60693.8], [0.2124, 60917.6], [0.21250000000000002, 56781.8], [0.2126, 65827.8], [0.2127, 8597.8], [0.21280000000000002, 53347.9], [0.2129, 8379.9], [0.213, 17985.0], [0.2131, 10826.6], [0.2132, 30145.1], [0.21330000000000002, 31029.7], [0.2134, 12012.0], [0.21350000000000002, 4874.6], [0.2136, 8100.3], [0.2137, 3690.1], [0.21380000000000002, 27613.3]]</t>
  </si>
  <si>
    <t>[[0.2119, 7153.3], [0.21180000000000002, 31947.4], [0.2117, 40777.1], [0.2116, 52871.6], [0.21150000000000002, 58352.3], [0.2114, 82858.2], [0.21130000000000002, 84622.5], [0.2112, 26241.6], [0.2111, 44261.5], [0.211, 13416.8], [0.2109, 90339.3], [0.21080000000000002, 8352.7], [0.2107, 53204.8], [0.2106, 30766.1], [0.21050000000000002, 8353.9], [0.2104, 18626.6], [0.21030000000000001, 8354.1], [0.2102, 10865.9], [0.2101, 20174.6], [0.21, 13692.6]]</t>
  </si>
  <si>
    <t>[[0.212, 18597.0], [0.2121, 66263.2], [0.2122, 98654.0], [0.21230000000000002, 60693.8], [0.2124, 60917.6], [0.21250000000000002, 55699.4], [0.2126, 66911.3], [0.2127, 8597.8], [0.21280000000000002, 53347.9], [0.2129, 8379.9], [0.213, 17985.0], [0.2131, 10826.6], [0.2132, 30145.1], [0.21330000000000002, 31029.7], [0.2134, 12012.0], [0.21350000000000002, 4874.6], [0.2136, 8100.3], [0.2137, 3690.1], [0.21380000000000002, 27613.3], [0.2139, 4269.2]]</t>
  </si>
  <si>
    <t>[[0.2119, 7086.9], [0.21180000000000002, 31004.4], [0.2117, 40777.1], [0.2116, 52871.6], [0.21150000000000002, 58352.3], [0.2114, 82858.2], [0.21130000000000002, 84622.5], [0.2112, 26241.6], [0.2111, 44261.5], [0.211, 13416.8], [0.2109, 90339.3], [0.21080000000000002, 8352.7], [0.2107, 53204.8], [0.2106, 30766.1], [0.21050000000000002, 8353.9], [0.2104, 18626.6], [0.21030000000000001, 8354.1], [0.2102, 10865.9], [0.2101, 20174.6], [0.21, 13692.6]]</t>
  </si>
  <si>
    <t>[[0.2119, 7086.9], [0.21180000000000002, 35747.1], [0.2117, 40777.1], [0.2116, 52871.6], [0.21150000000000002, 58352.3], [0.2114, 92652.3], [0.21130000000000002, 84622.5], [0.2112, 26241.6], [0.2111, 44261.5], [0.211, 13416.8], [0.2109, 90339.3], [0.21080000000000002, 8352.7], [0.2107, 53204.8], [0.2106, 30766.1], [0.21050000000000002, 8353.9], [0.2104, 18626.6], [0.21030000000000001, 8354.1], [0.2102, 10865.9], [0.2101, 20174.6], [0.21, 13692.6]]</t>
  </si>
  <si>
    <t>[[0.212, 13743.9], [0.2121, 54094.1], [0.2122, 101981.8], [0.21230000000000002, 54324.4], [0.2124, 72212.8], [0.21250000000000002, 55699.4], [0.2126, 66911.3], [0.2127, 8597.8], [0.21280000000000002, 53347.9], [0.2129, 8379.9], [0.213, 17985.0], [0.2131, 10826.6], [0.2132, 30145.1], [0.21330000000000002, 31029.7], [0.2134, 12012.0], [0.21350000000000002, 4874.6], [0.2136, 8100.3], [0.2137, 3690.1], [0.21380000000000002, 27613.3], [0.2139, 4269.2]]</t>
  </si>
  <si>
    <t>[[0.21180000000000002, 24124.5], [0.2117, 45581.0], [0.2116, 52871.6], [0.21150000000000002, 54449.6], [0.2114, 92652.3], [0.21130000000000002, 84622.5], [0.2112, 26241.6], [0.2111, 44261.5], [0.211, 13416.8], [0.2109, 90339.3], [0.21080000000000002, 8352.7], [0.2107, 53204.8], [0.2106, 30766.1], [0.21050000000000002, 8353.9], [0.2104, 18626.6], [0.21030000000000001, 8354.1], [0.2102, 10865.9], [0.2101, 20174.6], [0.21, 13692.6], [0.2099, 7841.2]]</t>
  </si>
  <si>
    <t>[[0.2119, 12695.4], [0.212, 32322.6], [0.2121, 54094.1], [0.2122, 101981.8], [0.21230000000000002, 61874.7], [0.2124, 60964.3], [0.21250000000000002, 55699.4], [0.2126, 66911.3], [0.2127, 8597.8], [0.21280000000000002, 53347.9], [0.2129, 8379.9], [0.213, 17985.0], [0.2131, 10826.6], [0.2132, 30145.1], [0.21330000000000002, 31029.7], [0.2134, 12012.0], [0.21350000000000002, 4874.6], [0.2136, 8100.3], [0.2137, 3690.1], [0.21380000000000002, 27613.3]]</t>
  </si>
  <si>
    <t>[[0.21180000000000002, 17829.0], [0.2117, 46903.1], [0.2116, 48617.4], [0.21150000000000002, 54929.3], [0.2114, 77813.1], [0.21130000000000002, 94600.1], [0.2112, 26241.6], [0.2111, 44261.5], [0.211, 13416.8], [0.2109, 90339.3], [0.21080000000000002, 8352.7], [0.2107, 53204.8], [0.2106, 30766.1], [0.21050000000000002, 8353.9], [0.2104, 18626.6], [0.21030000000000001, 10825.8], [0.2102, 8393.0], [0.2101, 20174.6], [0.21, 13692.6], [0.2099, 7841.2]]</t>
  </si>
  <si>
    <t>[[0.2119, 12695.4], [0.212, 42023.3], [0.2121, 82970.5], [0.2122, 83082.7], [0.21230000000000002, 61874.7], [0.2124, 51058.0], [0.21250000000000002, 56780.7], [0.2126, 65827.8], [0.2127, 8597.8], [0.21280000000000002, 53347.9], [0.2129, 8379.9], [0.213, 37151.7], [0.2131, 10826.6], [0.2132, 10604.4], [0.21330000000000002, 31029.7], [0.2134, 12012.0], [0.21350000000000002, 4874.6], [0.2136, 8100.3], [0.2137, 3690.1], [0.21380000000000002, 27613.3]]</t>
  </si>
  <si>
    <t>[[0.21180000000000002, 9043.9], [0.2117, 42160.4], [0.2116, 45289.7], [0.21150000000000002, 55414.6], [0.2114, 54088.8], [0.21130000000000002, 99665.1], [0.2112, 40418.1], [0.2111, 56245.5], [0.211, 13416.8], [0.2109, 90339.3], [0.21080000000000002, 8352.7], [0.2107, 53204.8], [0.2106, 30766.1], [0.21050000000000002, 8353.9], [0.2104, 18626.6], [0.21030000000000001, 10825.8], [0.2102, 8393.0], [0.2101, 20174.6], [0.21, 13692.6], [0.2099, 7841.2]]</t>
  </si>
  <si>
    <t>[[0.2119, 16070.1], [0.212, 43307.1], [0.2121, 91782.4], [0.2122, 83082.7], [0.21230000000000002, 60622.0], [0.2124, 41140.0], [0.21250000000000002, 53780.7], [0.2126, 65827.8], [0.2127, 8597.8], [0.21280000000000002, 53347.9], [0.2129, 8379.9], [0.213, 37151.7], [0.2131, 10826.6], [0.2132, 10604.4], [0.21330000000000002, 31029.7], [0.2134, 12012.0], [0.21350000000000002, 4874.6], [0.2136, 8100.3], [0.2137, 3690.1], [0.21380000000000002, 27613.3]]</t>
  </si>
  <si>
    <t>[[0.21180000000000002, 9043.9], [0.2117, 42160.4], [0.2116, 45289.7], [0.21150000000000002, 59258.4], [0.2114, 54088.8], [0.21130000000000002, 99665.1], [0.2112, 40418.1], [0.2111, 56245.5], [0.211, 13416.8], [0.2109, 90339.3], [0.21080000000000002, 8352.7], [0.2107, 53204.8], [0.2106, 30766.1], [0.21050000000000002, 8353.9], [0.2104, 18626.6], [0.21030000000000001, 10825.8], [0.2102, 8393.0], [0.2101, 20174.6], [0.21, 13692.6], [0.2099, 7841.2]]</t>
  </si>
  <si>
    <t>[[0.21180000000000002, 4955.5], [0.2117, 42160.4], [0.2116, 45289.7], [0.21150000000000002, 45465.6], [0.2114, 50157.4], [0.21130000000000002, 104636.5], [0.2112, 45389.5], [0.2111, 56245.5], [0.211, 13416.8], [0.2109, 90339.3], [0.21080000000000002, 8352.7], [0.2107, 53204.8], [0.2106, 30766.1], [0.21050000000000002, 8353.9], [0.2104, 18626.6], [0.21030000000000001, 10825.8], [0.2102, 8393.0], [0.2101, 20174.6], [0.21, 13692.6], [0.2099, 7841.2]]</t>
  </si>
  <si>
    <t>[[0.2119, 20658.3], [0.212, 43307.1], [0.2121, 94039.6], [0.2122, 79882.4], [0.21230000000000002, 60622.0], [0.2124, 41140.0], [0.21250000000000002, 53780.7], [0.2126, 65827.8], [0.2127, 8597.8], [0.21280000000000002, 53347.9], [0.2129, 8379.9], [0.213, 37151.7], [0.2131, 10826.6], [0.2132, 10604.4], [0.21330000000000002, 31029.7], [0.2134, 12012.0], [0.21350000000000002, 4874.6], [0.2136, 8100.3], [0.2137, 3690.1], [0.21380000000000002, 27613.3]]</t>
  </si>
  <si>
    <t>[[0.21180000000000002, 1940.5], [0.2117, 42160.4], [0.2116, 39916.2], [0.21150000000000002, 45465.6], [0.2114, 50157.4], [0.21130000000000002, 104636.5], [0.2112, 50423.3], [0.2111, 56245.5], [0.211, 13416.8], [0.2109, 90339.3], [0.21080000000000002, 8352.7], [0.2107, 53204.8], [0.2106, 30766.1], [0.21050000000000002, 8353.9], [0.2104, 18626.6], [0.21030000000000001, 8354.1], [0.2102, 10894.5], [0.2101, 20174.6], [0.21, 13692.6], [0.2099, 7841.2]]</t>
  </si>
  <si>
    <t>[[0.2119, 22373.6], [0.212, 48340.9], [0.2121, 99073.4], [0.2122, 79882.4], [0.21230000000000002, 50533.0], [0.2124, 41140.0], [0.21250000000000002, 53780.7], [0.2126, 65827.8], [0.2127, 8597.8], [0.21280000000000002, 53347.9], [0.2129, 8379.9], [0.213, 37151.7], [0.2131, 10826.6], [0.2132, 10604.4], [0.21330000000000002, 31029.7], [0.2134, 12012.0], [0.21350000000000002, 4874.6], [0.2136, 8100.3], [0.2137, 3690.1], [0.21380000000000002, 27613.3]]</t>
  </si>
  <si>
    <t>[[0.2117, 13985.0], [0.2116, 59283.4], [0.21150000000000002, 42137.9], [0.2114, 50157.4], [0.21130000000000002, 81131.9], [0.2112, 60501.9], [0.2111, 56245.5], [0.211, 13416.8], [0.2109, 90339.3], [0.21080000000000002, 8378.8], [0.2107, 53204.8], [0.2106, 30766.1], [0.21050000000000002, 8353.9], [0.2104, 18626.6], [0.21030000000000001, 8354.1], [0.2102, 10894.5], [0.2101, 20174.6], [0.21, 13692.6], [0.2099, 7841.2], [0.20980000000000001, 7877.9]]</t>
  </si>
  <si>
    <t>[[0.21180000000000002, 13151.8], [0.2119, 26493.5], [0.212, 72828.2], [0.2121, 77943.1], [0.2122, 89167.9], [0.21230000000000002, 32401.2], [0.2124, 14405.7], [0.21250000000000002, 52699.4], [0.2126, 65827.8], [0.2127, 8597.8], [0.21280000000000002, 53347.9], [0.2129, 8379.9], [0.213, 37125.8], [0.2131, 10826.6], [0.2132, 10604.4], [0.21330000000000002, 31029.7], [0.2134, 12012.0], [0.21350000000000002, 4874.6], [0.2136, 8100.3], [0.2137, 3690.1]]</t>
  </si>
  <si>
    <t>[[0.2117, 101.7], [0.2116, 48725.0], [0.21150000000000002, 27837.2], [0.2114, 39747.5], [0.21130000000000002, 72602.4], [0.2112, 73126.1], [0.2111, 66319.2], [0.211, 25667.5], [0.2109, 71920.5], [0.21080000000000002, 8378.8], [0.2107, 53204.8], [0.2106, 48301.4], [0.21050000000000002, 8353.9], [0.2104, 18626.6], [0.21030000000000001, 8354.1], [0.2102, 10894.5], [0.2101, 20174.6], [0.21, 13692.6], [0.2099, 8315.7], [0.20980000000000001, 7877.9]]</t>
  </si>
  <si>
    <t>[[0.21180000000000002, 22572.6], [0.2119, 59313.0], [0.212, 88637.7], [0.2121, 75685.9], [0.2122, 69438.5], [0.21230000000000002, 17525.9], [0.2124, 32515.8], [0.21250000000000002, 52699.4], [0.2126, 46690.9], [0.2127, 8597.8], [0.21280000000000002, 53347.9], [0.2129, 8379.9], [0.213, 37125.8], [0.2131, 10826.6], [0.2132, 10604.4], [0.21330000000000002, 31029.7], [0.2134, 12012.0], [0.21350000000000002, 4874.6], [0.2136, 8100.3], [0.2137, 3690.1]]</t>
  </si>
  <si>
    <t>[[0.2117, 101.7], [0.2116, 48725.0], [0.21150000000000002, 27837.2], [0.2114, 43480.4], [0.21130000000000002, 72602.4], [0.2112, 73126.1], [0.2111, 66319.2], [0.211, 25667.5], [0.2109, 71920.5], [0.21080000000000002, 8378.8], [0.2107, 53204.8], [0.2106, 48301.4], [0.21050000000000002, 8353.9], [0.2104, 18626.6], [0.21030000000000001, 8354.1], [0.2102, 8421.6], [0.2101, 22648.7], [0.21, 13692.6], [0.2099, 8315.7], [0.20980000000000001, 7877.9]]</t>
  </si>
  <si>
    <t>[[0.21180000000000002, 23350.9], [0.2119, 70154.7], [0.212, 93680.3], [0.2121, 75685.9], [0.2122, 66314.8], [0.21230000000000002, 12427.4], [0.2124, 32515.8], [0.21250000000000002, 52699.4], [0.2126, 46690.9], [0.2127, 8597.8], [0.21280000000000002, 53347.9], [0.2129, 8905.9], [0.213, 37125.8], [0.2131, 10826.6], [0.2132, 10604.4], [0.21330000000000002, 31029.7], [0.2134, 12012.0], [0.21350000000000002, 4874.6], [0.2136, 8100.3], [0.2137, 3690.1]]</t>
  </si>
  <si>
    <t>[[0.2117, 7340.9], [0.2116, 33517.5], [0.21150000000000002, 27837.2], [0.2114, 58596.4], [0.21130000000000002, 57654.9], [0.2112, 73126.1], [0.2111, 89967.2], [0.211, 25667.5], [0.2109, 71920.5], [0.21080000000000002, 8378.8], [0.2107, 53204.8], [0.2106, 48301.4], [0.21050000000000002, 8353.9], [0.2104, 18626.6], [0.21030000000000001, 8354.1], [0.2102, 8421.6], [0.2101, 22648.7], [0.21, 13692.6], [0.2099, 8315.7], [0.20980000000000001, 7877.9]]</t>
  </si>
  <si>
    <t>[[0.21180000000000002, 25276.4], [0.2119, 98441.9], [0.212, 71308.0], [0.2121, 75685.9], [0.2122, 66314.8], [0.21230000000000002, 12427.4], [0.2124, 32515.8], [0.21250000000000002, 52699.4], [0.2126, 46690.9], [0.2127, 8597.8], [0.21280000000000002, 53347.9], [0.2129, 8379.9], [0.213, 37125.8], [0.2131, 10826.6], [0.2132, 10604.4], [0.21330000000000002, 31029.7], [0.2134, 12012.0], [0.21350000000000002, 4874.6], [0.2136, 8100.3], [0.2137, 3690.1]]</t>
  </si>
  <si>
    <t>[[0.2116, 26572.8], [0.21150000000000002, 51301.1], [0.2114, 58622.4], [0.21130000000000002, 57654.9], [0.2112, 73126.1], [0.2111, 77983.2], [0.211, 25667.5], [0.2109, 81033.3], [0.21080000000000002, 8378.8], [0.2107, 53231.0], [0.2106, 48301.4], [0.21050000000000002, 8353.9], [0.2104, 18626.6], [0.21030000000000001, 8354.1], [0.2102, 8421.6], [0.2101, 22648.7], [0.21, 13692.6], [0.2099, 8315.7], [0.20980000000000001, 7877.9], [0.2097, 44029.1]]</t>
  </si>
  <si>
    <t>[[0.2117, 9776.6], [0.21180000000000002, 45994.7], [0.2119, 90003.4], [0.212, 70828.3], [0.2121, 75685.9], [0.2122, 66314.8], [0.21230000000000002, 13503.9], [0.2124, 31436.9], [0.21250000000000002, 52699.4], [0.2126, 46690.9], [0.2127, 8597.8], [0.21280000000000002, 53347.9], [0.2129, 8880.0], [0.213, 37125.8], [0.2131, 10826.6], [0.2132, 10604.4], [0.21330000000000002, 31029.7], [0.2134, 12012.0], [0.21350000000000002, 4874.6], [0.2136, 8100.3]]</t>
  </si>
  <si>
    <t>[[0.2117, 12791.6], [0.21180000000000002, 34835.5], [0.2119, 77641.0], [0.212, 70828.3], [0.2121, 75685.9], [0.2122, 66314.8], [0.21230000000000002, 13503.9], [0.2124, 31436.9], [0.21250000000000002, 52699.4], [0.2126, 46690.9], [0.2127, 8597.8], [0.21280000000000002, 53347.9], [0.2129, 8880.0], [0.213, 59552.8], [0.2131, 8407.7], [0.2132, 10604.4], [0.21330000000000002, 8619.8], [0.2134, 12012.0], [0.21350000000000002, 4874.6], [0.2136, 8100.3]]</t>
  </si>
  <si>
    <t>[[0.2117, 10176.0], [0.21180000000000002, 46178.7], [0.2119, 77641.0], [0.212, 70828.3], [0.2121, 66014.1], [0.2122, 52153.5], [0.21230000000000002, 13503.9], [0.2124, 31436.9], [0.21250000000000002, 52699.4], [0.2126, 46690.9], [0.2127, 8597.8], [0.21280000000000002, 53347.9], [0.2129, 8880.0], [0.213, 59552.8], [0.2131, 8407.7], [0.2132, 10604.4], [0.21330000000000002, 8619.8], [0.2134, 12012.0], [0.21350000000000002, 4874.6], [0.2136, 8100.3]]</t>
  </si>
  <si>
    <t>[[0.2116, 26572.8], [0.21150000000000002, 51537.2], [0.2114, 53421.9], [0.21130000000000002, 57654.9], [0.2112, 82235.4], [0.2111, 77983.2], [0.211, 25667.5], [0.2109, 81033.3], [0.21080000000000002, 8378.8], [0.2107, 53231.0], [0.2106, 48301.4], [0.21050000000000002, 8353.9], [0.2104, 18626.6], [0.21030000000000001, 8354.1], [0.2102, 8421.6], [0.2101, 22648.7], [0.21, 13692.6], [0.2099, 8315.7], [0.20980000000000001, 7877.9], [0.2097, 44029.1]]</t>
  </si>
  <si>
    <t>[[0.2117, 10206.8], [0.21180000000000002, 46686.8], [0.2119, 77641.0], [0.212, 70828.3], [0.2121, 66014.1], [0.2122, 52153.5], [0.21230000000000002, 13503.9], [0.2124, 31436.9], [0.21250000000000002, 52699.4], [0.2126, 46690.9], [0.2127, 8597.8], [0.21280000000000002, 53347.9], [0.2129, 11298.9], [0.213, 59552.8], [0.2131, 8407.7], [0.2132, 10604.4], [0.21330000000000002, 8619.8], [0.2134, 12012.0], [0.21350000000000002, 4874.6], [0.2136, 8100.3]]</t>
  </si>
  <si>
    <t>[[0.2116, 24192.6], [0.21150000000000002, 51301.1], [0.2114, 53421.9], [0.21130000000000002, 57654.9], [0.2112, 82235.4], [0.2111, 77026.0], [0.211, 25667.5], [0.2109, 80029.4], [0.21080000000000002, 8378.8], [0.2107, 54190.0], [0.2106, 48301.4], [0.21050000000000002, 9359.7], [0.2104, 18626.6], [0.21030000000000001, 8354.1], [0.2102, 8421.6], [0.2101, 22648.7], [0.21, 13692.6], [0.2099, 8315.7], [0.20980000000000001, 7877.9], [0.2097, 44029.1]]</t>
  </si>
  <si>
    <t>[[0.2116, 24192.6], [0.21150000000000002, 40860.4], [0.2114, 53421.9], [0.21130000000000002, 57654.9], [0.2112, 82235.4], [0.2111, 87110.0], [0.211, 25667.5], [0.2109, 80029.4], [0.21080000000000002, 8378.8], [0.2107, 54190.0], [0.2106, 48301.4], [0.21050000000000002, 9359.7], [0.2104, 18626.6], [0.21030000000000001, 8354.1], [0.2102, 8421.6], [0.2101, 22648.7], [0.21, 13692.6], [0.2099, 8315.7], [0.20980000000000001, 7877.9], [0.2097, 44029.1]]</t>
  </si>
  <si>
    <t>[[0.2117, 10206.8], [0.21180000000000002, 46686.8], [0.2119, 82685.5], [0.212, 70828.3], [0.2121, 66014.1], [0.2122, 47054.2], [0.21230000000000002, 13503.9], [0.2124, 31436.9], [0.21250000000000002, 52699.4], [0.2126, 46690.9], [0.2127, 8597.8], [0.21280000000000002, 53347.9], [0.2129, 11298.9], [0.213, 59552.8], [0.2131, 8407.7], [0.2132, 10604.4], [0.21330000000000002, 8619.8], [0.2134, 12012.0], [0.21350000000000002, 4874.6], [0.2136, 8100.3]]</t>
  </si>
  <si>
    <t>[[0.2116, 24192.6], [0.21150000000000002, 40860.4], [0.2114, 53421.9], [0.21130000000000002, 62699.4], [0.2112, 82235.4], [0.2111, 82067.4], [0.211, 25667.5], [0.2109, 80029.4], [0.21080000000000002, 8378.8], [0.2107, 54190.0], [0.2106, 48301.4], [0.21050000000000002, 9359.7], [0.2104, 18626.6], [0.21030000000000001, 8354.1], [0.2102, 8421.6], [0.2101, 22648.7], [0.21, 13692.6], [0.2099, 8315.7], [0.20980000000000001, 7877.9], [0.2097, 44029.1]]</t>
  </si>
  <si>
    <t>[[0.2116, 24192.6], [0.21150000000000002, 40860.4], [0.2114, 53421.9], [0.21130000000000002, 62699.4], [0.2112, 92044.9], [0.2111, 82067.4], [0.211, 25667.5], [0.2109, 80029.4], [0.21080000000000002, 8378.8], [0.2107, 54190.0], [0.2106, 48301.4], [0.21050000000000002, 9359.7], [0.2104, 18626.6], [0.21030000000000001, 8354.1], [0.2102, 8421.6], [0.2101, 22648.7], [0.21, 13692.6], [0.2099, 8315.7], [0.20980000000000001, 7877.9], [0.2097, 44029.1]]</t>
  </si>
  <si>
    <t>[[0.2117, 10206.8], [0.21180000000000002, 51500.5], [0.2119, 82685.5], [0.212, 70828.3], [0.2121, 66014.1], [0.2122, 47054.2], [0.21230000000000002, 13503.9], [0.2124, 31436.9], [0.21250000000000002, 52699.4], [0.2126, 46690.9], [0.2127, 8597.8], [0.21280000000000002, 53347.9], [0.2129, 11298.9], [0.213, 59552.8], [0.2131, 8407.7], [0.2132, 10604.4], [0.21330000000000002, 8619.8], [0.2134, 12012.0], [0.21350000000000002, 4874.6], [0.2136, 8100.3]]</t>
  </si>
  <si>
    <t>[[0.2116, 24192.6], [0.21150000000000002, 40860.4], [0.2114, 49513.7], [0.21130000000000002, 66607.6], [0.2112, 81842.2], [0.2111, 92280.8], [0.211, 25667.5], [0.2109, 80029.4], [0.21080000000000002, 8378.8], [0.2107, 54190.0], [0.2106, 25886.6], [0.21050000000000002, 9359.7], [0.2104, 18626.6], [0.21030000000000001, 30791.1], [0.2102, 8421.6], [0.2101, 22648.7], [0.21, 13692.6], [0.2099, 8315.7], [0.20980000000000001, 7877.9], [0.2097, 44029.1]]</t>
  </si>
  <si>
    <t>[[0.2117, 10206.8], [0.21180000000000002, 59069.5], [0.2119, 92899.5], [0.212, 70828.3], [0.2121, 71020.1], [0.2122, 30293.2], [0.21230000000000002, 19227.1], [0.2124, 31436.9], [0.21250000000000002, 42920.0], [0.2126, 46690.9], [0.2127, 8597.8], [0.21280000000000002, 53347.9], [0.2129, 11298.9], [0.213, 59552.8], [0.2131, 8407.7], [0.2132, 10604.4], [0.21330000000000002, 8619.8], [0.2134, 12012.0], [0.21350000000000002, 4874.6], [0.2136, 8100.3]]</t>
  </si>
  <si>
    <t>[[0.2116, 17732.4], [0.21150000000000002, 48669.4], [0.2114, 49513.7], [0.21130000000000002, 66425.0], [0.2112, 81842.2], [0.2111, 92463.4], [0.211, 25667.5], [0.2109, 80029.4], [0.21080000000000002, 8378.8], [0.2107, 54190.0], [0.2106, 25886.6], [0.21050000000000002, 9359.7], [0.2104, 18626.6], [0.21030000000000001, 30791.1], [0.2102, 8421.6], [0.2101, 22648.7], [0.21, 13692.6], [0.2099, 8315.7], [0.20980000000000001, 7877.9], [0.2097, 44029.1]]</t>
  </si>
  <si>
    <t>[[0.2117, 10206.8], [0.21180000000000002, 59069.5], [0.2119, 92927.9], [0.212, 70828.3], [0.2121, 71020.1], [0.2122, 30293.2], [0.21230000000000002, 19227.1], [0.2124, 31436.9], [0.21250000000000002, 42920.0], [0.2126, 46690.9], [0.2127, 8597.8], [0.21280000000000002, 53347.9], [0.2129, 11298.9], [0.213, 59552.8], [0.2131, 8407.7], [0.2132, 10604.4], [0.21330000000000002, 8619.8], [0.2134, 12012.0], [0.21350000000000002, 4874.6], [0.2136, 8100.3]]</t>
  </si>
  <si>
    <t>[[0.2116, 18673.1], [0.21150000000000002, 51031.7], [0.2114, 49513.7], [0.21130000000000002, 71525.5], [0.2112, 81842.2], [0.2111, 87362.4], [0.211, 25667.5], [0.2109, 80029.4], [0.21080000000000002, 8378.8], [0.2107, 54190.0], [0.2106, 25886.6], [0.21050000000000002, 9359.7], [0.2104, 18626.6], [0.21030000000000001, 30791.1], [0.2102, 8421.6], [0.2101, 22648.7], [0.21, 13692.6], [0.2099, 8315.7], [0.20980000000000001, 7877.9], [0.2097, 44029.1]]</t>
  </si>
  <si>
    <t>[[0.2117, 10206.8], [0.21180000000000002, 54326.8], [0.2119, 92927.9], [0.212, 70828.3], [0.2121, 61019.7], [0.2122, 40506.1], [0.21230000000000002, 19227.1], [0.2124, 31436.9], [0.21250000000000002, 42920.0], [0.2126, 46690.9], [0.2127, 8597.8], [0.21280000000000002, 53347.9], [0.2129, 11298.9], [0.213, 59552.8], [0.2131, 8407.7], [0.2132, 10604.4], [0.21330000000000002, 8619.8], [0.2134, 12012.0], [0.21350000000000002, 4874.6], [0.2136, 8100.3]]</t>
  </si>
  <si>
    <t>[[0.2116, 21035.4], [0.21150000000000002, 51267.8], [0.2114, 49513.7], [0.21130000000000002, 71525.5], [0.2112, 81842.2], [0.2111, 87362.4], [0.211, 25667.5], [0.2109, 80029.4], [0.21080000000000002, 8378.8], [0.2107, 54190.0], [0.2106, 25886.6], [0.21050000000000002, 9359.7], [0.2104, 18626.6], [0.21030000000000001, 30791.1], [0.2102, 8421.6], [0.2101, 22648.7], [0.21, 13692.6], [0.2099, 8315.7], [0.20980000000000001, 7877.9], [0.2097, 44029.1]]</t>
  </si>
  <si>
    <t>[[0.2116, 21035.4], [0.21150000000000002, 51267.8], [0.2114, 49513.7], [0.21130000000000002, 71525.5], [0.2112, 81842.2], [0.2111, 87362.4], [0.211, 25667.5], [0.2109, 80029.4], [0.21080000000000002, 8378.8], [0.2107, 54190.0], [0.2106, 25886.6], [0.21050000000000002, 9359.7], [0.2104, 18626.6], [0.21030000000000001, 30791.1], [0.2102, 8421.6], [0.2101, 22648.7], [0.21, 18449.2], [0.2099, 8315.7], [0.20980000000000001, 7877.9], [0.2097, 44029.1]]</t>
  </si>
  <si>
    <t>[[0.2117, 10218.8], [0.21180000000000002, 54326.8], [0.2119, 92927.9], [0.212, 70828.3], [0.2121, 61019.7], [0.2122, 40506.1], [0.21230000000000002, 19227.1], [0.2124, 31436.9], [0.21250000000000002, 42920.0], [0.2126, 46690.9], [0.2127, 8597.8], [0.21280000000000002, 53347.9], [0.2129, 11298.9], [0.213, 59552.8], [0.2131, 8407.7], [0.2132, 10604.4], [0.21330000000000002, 8619.8], [0.2134, 12012.0], [0.21350000000000002, 4874.6], [0.2136, 8100.3]]</t>
  </si>
  <si>
    <t>[[0.2116, 21035.4], [0.21150000000000002, 51267.8], [0.2114, 49513.7], [0.21130000000000002, 71525.5], [0.2112, 81842.2], [0.2111, 96098.5], [0.211, 25667.5], [0.2109, 70916.6], [0.21080000000000002, 8378.8], [0.2107, 54190.0], [0.2106, 25886.6], [0.21050000000000002, 9359.7], [0.2104, 18626.6], [0.21030000000000001, 30791.1], [0.2102, 8421.6], [0.2101, 22648.7], [0.21, 18449.2], [0.2099, 8315.7], [0.20980000000000001, 7877.9], [0.2097, 44029.1]]</t>
  </si>
  <si>
    <t>[[0.2116, 24035.4], [0.21150000000000002, 51267.8], [0.2114, 49513.7], [0.21130000000000002, 71525.5], [0.2112, 81842.2], [0.2111, 96098.5], [0.211, 25667.5], [0.2109, 70916.6], [0.21080000000000002, 8378.8], [0.2107, 54190.0], [0.2106, 25886.6], [0.21050000000000002, 9359.7], [0.2104, 18626.6], [0.21030000000000001, 30791.1], [0.2102, 8421.6], [0.2101, 22648.7], [0.21, 18449.2], [0.2099, 8315.7], [0.20980000000000001, 7877.9], [0.2097, 44029.1]]</t>
  </si>
  <si>
    <t>[[0.2117, 10218.8], [0.21180000000000002, 57326.8], [0.2119, 92927.9], [0.212, 70828.3], [0.2121, 61019.7], [0.2122, 40506.1], [0.21230000000000002, 19227.1], [0.2124, 31436.9], [0.21250000000000002, 42920.0], [0.2126, 46690.9], [0.2127, 8597.8], [0.21280000000000002, 53347.9], [0.2129, 11298.9], [0.213, 59552.8], [0.2131, 8407.7], [0.2132, 10604.4], [0.21330000000000002, 8619.8], [0.2134, 12012.0], [0.21350000000000002, 4874.6], [0.2136, 8100.3]]</t>
  </si>
  <si>
    <t>[[0.2116, 24256.4], [0.21150000000000002, 52405.3], [0.2114, 49513.7], [0.21130000000000002, 71525.5], [0.2112, 81842.2], [0.2111, 96098.5], [0.211, 25667.5], [0.2109, 70916.6], [0.21080000000000002, 8378.8], [0.2107, 54190.0], [0.2106, 25886.6], [0.21050000000000002, 9359.7], [0.2104, 18626.6], [0.21030000000000001, 30791.1], [0.2102, 8421.6], [0.2101, 22648.7], [0.21, 18449.2], [0.2099, 8315.7], [0.20980000000000001, 7877.9], [0.2097, 44029.1]]</t>
  </si>
  <si>
    <t>[[0.2116, 24256.4], [0.21150000000000002, 52405.3], [0.2114, 49515.3], [0.21130000000000002, 71525.5], [0.2112, 81842.2], [0.2111, 96098.5], [0.211, 25667.5], [0.2109, 70916.6], [0.21080000000000002, 8378.8], [0.2107, 54190.0], [0.2106, 25886.6], [0.21050000000000002, 9359.7], [0.2104, 41067.7], [0.21030000000000001, 8354.1], [0.2102, 8421.6], [0.2101, 22648.7], [0.21, 18449.2], [0.2099, 8315.7], [0.20980000000000001, 7877.9], [0.2097, 44029.1]]</t>
  </si>
  <si>
    <t>[[0.2117, 10218.8], [0.21180000000000002, 57326.8], [0.2119, 92927.9], [0.212, 70828.3], [0.2121, 61019.7], [0.2122, 40506.1], [0.21230000000000002, 19227.1], [0.2124, 31436.9], [0.21250000000000002, 42920.0], [0.2126, 46690.9], [0.2127, 8597.8], [0.21280000000000002, 73398.5], [0.2129, 11298.9], [0.213, 40386.1], [0.2131, 8407.7], [0.2132, 10604.4], [0.21330000000000002, 8619.8], [0.2134, 12012.0], [0.21350000000000002, 4874.6], [0.2136, 8100.3]]</t>
  </si>
  <si>
    <t>[[0.2116, 24256.4], [0.21150000000000002, 56504.9], [0.2114, 49104.9], [0.21130000000000002, 71525.5], [0.2112, 81842.2], [0.2111, 96098.5], [0.211, 25667.5], [0.2109, 70916.6], [0.21080000000000002, 8378.8], [0.2107, 54190.0], [0.2106, 25886.6], [0.21050000000000002, 9359.7], [0.2104, 41067.7], [0.21030000000000001, 8354.1], [0.2102, 8421.6], [0.2101, 22648.7], [0.21, 18449.2], [0.2099, 8315.7], [0.20980000000000001, 7877.9], [0.2097, 44029.1]]</t>
  </si>
  <si>
    <t>[[0.2116, 24256.4], [0.21150000000000002, 58742.4], [0.2114, 49104.9], [0.21130000000000002, 71525.5], [0.2112, 81842.2], [0.2111, 96098.5], [0.211, 25667.5], [0.2109, 70916.6], [0.21080000000000002, 8378.8], [0.2107, 54190.0], [0.2106, 25886.6], [0.21050000000000002, 9359.7], [0.2104, 41067.7], [0.21030000000000001, 8354.1], [0.2102, 8421.6], [0.2101, 22648.7], [0.21, 18449.2], [0.2099, 8315.7], [0.20980000000000001, 7877.9], [0.2097, 44029.1]]</t>
  </si>
  <si>
    <t>[[0.2117, 10249.9], [0.21180000000000002, 57326.8], [0.2119, 92927.9], [0.212, 70828.3], [0.2121, 61019.7], [0.2122, 40506.1], [0.21230000000000002, 19227.1], [0.2124, 31436.9], [0.21250000000000002, 42920.0], [0.2126, 46690.9], [0.2127, 8597.8], [0.21280000000000002, 73398.5], [0.2129, 11298.9], [0.213, 40386.1], [0.2131, 8407.7], [0.2132, 10604.4], [0.21330000000000002, 8619.8], [0.2134, 12012.0], [0.21350000000000002, 4874.6], [0.2136, 8100.3]]</t>
  </si>
  <si>
    <t>[[0.2116, 26618.7], [0.21150000000000002, 63839.9], [0.2114, 49104.9], [0.21130000000000002, 71525.5], [0.2112, 81842.2], [0.2111, 90986.1], [0.211, 25696.0], [0.2109, 70916.6], [0.21080000000000002, 8378.8], [0.2107, 54190.0], [0.2106, 25886.6], [0.21050000000000002, 9359.7], [0.2104, 41067.7], [0.21030000000000001, 8354.1], [0.2102, 8421.6], [0.2101, 22648.7], [0.21, 18449.2], [0.2099, 8315.7], [0.20980000000000001, 7877.9], [0.2097, 44029.1]]</t>
  </si>
  <si>
    <t>[[0.2116, 26618.7], [0.21150000000000002, 63839.9], [0.2114, 49104.9], [0.21130000000000002, 71525.5], [0.2112, 72672.0], [0.2111, 100166.7], [0.211, 25696.0], [0.2109, 70916.6], [0.21080000000000002, 8378.8], [0.2107, 54190.0], [0.2106, 25886.6], [0.21050000000000002, 9359.7], [0.2104, 41067.7], [0.21030000000000001, 8354.1], [0.2102, 10894.5], [0.2101, 20174.6], [0.21, 18449.2], [0.2099, 8315.7], [0.20980000000000001, 7877.9], [0.2097, 44029.1]]</t>
  </si>
  <si>
    <t>[[0.2117, 10249.2], [0.21180000000000002, 57326.8], [0.2119, 92927.9], [0.212, 65787.9], [0.2121, 65308.3], [0.2122, 45603.6], [0.21230000000000002, 19227.1], [0.2124, 31436.9], [0.21250000000000002, 42920.0], [0.2126, 46690.9], [0.2127, 8597.8], [0.21280000000000002, 73398.5], [0.2129, 11298.9], [0.213, 40386.1], [0.2131, 8407.7], [0.2132, 10604.4], [0.21330000000000002, 8619.8], [0.2134, 12012.0], [0.21350000000000002, 4874.6], [0.2136, 8100.3]]</t>
  </si>
  <si>
    <t>[[0.2116, 22256.4], [0.21150000000000002, 65603.8], [0.2114, 49104.9], [0.21130000000000002, 71525.5], [0.2112, 72672.0], [0.2111, 100166.7], [0.211, 25696.0], [0.2109, 70916.6], [0.21080000000000002, 8378.8], [0.2107, 54190.0], [0.2106, 25886.6], [0.21050000000000002, 9359.7], [0.2104, 41067.7], [0.21030000000000001, 8354.1], [0.2102, 10894.5], [0.2101, 20174.6], [0.21, 18449.2], [0.2099, 8315.7], [0.20980000000000001, 7877.9], [0.2097, 44029.1]]</t>
  </si>
  <si>
    <t>[[0.2117, 15392.6], [0.21180000000000002, 57174.6], [0.2119, 92927.9], [0.212, 65787.9], [0.2121, 65308.3], [0.2122, 45603.6], [0.21230000000000002, 19227.1], [0.2124, 31436.9], [0.21250000000000002, 42920.0], [0.2126, 46690.9], [0.2127, 8597.8], [0.21280000000000002, 73398.5], [0.2129, 11298.9], [0.213, 40386.1], [0.2131, 8407.7], [0.2132, 10604.4], [0.21330000000000002, 8619.8], [0.2134, 12012.0], [0.21350000000000002, 4874.6], [0.2136, 8100.3]]</t>
  </si>
  <si>
    <t>[[0.2116, 2035.6], [0.21150000000000002, 48564.8], [0.2114, 36580.9], [0.21130000000000002, 66436.5], [0.2112, 65940.7], [0.2111, 113555.5], [0.211, 25696.0], [0.2109, 82745.3], [0.21080000000000002, 8378.8], [0.2107, 54190.0], [0.2106, 25886.6], [0.21050000000000002, 9359.7], [0.2104, 41067.7], [0.21030000000000001, 8354.1], [0.2102, 10894.5], [0.2101, 20174.6], [0.21, 18449.2], [0.2099, 8315.7], [0.20980000000000001, 8352.8], [0.2097, 44029.1]]</t>
  </si>
  <si>
    <t>[[0.2117, 17348.4], [0.21180000000000002, 56694.9], [0.2119, 92927.9], [0.212, 65787.9], [0.2121, 61502.7], [0.2122, 45603.6], [0.21230000000000002, 19227.1], [0.2124, 31436.9], [0.21250000000000002, 42920.0], [0.2126, 46690.9], [0.2127, 8597.8], [0.21280000000000002, 73398.5], [0.2129, 11298.9], [0.213, 40386.1], [0.2131, 8407.7], [0.2132, 10604.4], [0.21330000000000002, 8619.8], [0.2134, 12012.0], [0.21350000000000002, 4874.6], [0.2136, 8100.3]]</t>
  </si>
  <si>
    <t>[[0.2116, 3227.2], [0.21150000000000002, 48353.3], [0.2114, 31544.3], [0.21130000000000002, 63783.2], [0.2112, 59696.5], [0.2111, 131585.7], [0.211, 25696.0], [0.2109, 82745.3], [0.21080000000000002, 8378.8], [0.2107, 54190.0], [0.2106, 25886.6], [0.21050000000000002, 9359.7], [0.2104, 41067.7], [0.21030000000000001, 8354.1], [0.2102, 8421.6], [0.2101, 22648.7], [0.21, 18449.2], [0.2099, 8315.7], [0.20980000000000001, 8352.8], [0.2097, 44029.1]]</t>
  </si>
  <si>
    <t>[[0.2117, 17404.7], [0.21180000000000002, 69243.8], [0.2119, 95185.1], [0.212, 71323.9], [0.2121, 54289.1], [0.2122, 45492.4], [0.21230000000000002, 19227.1], [0.2124, 22498.4], [0.21250000000000002, 42920.0], [0.2126, 46690.9], [0.2127, 8597.8], [0.21280000000000002, 73398.5], [0.2129, 11298.9], [0.213, 40386.1], [0.2131, 8407.7], [0.2132, 10604.4], [0.21330000000000002, 8619.8], [0.2134, 12012.0], [0.21350000000000002, 4874.6], [0.2136, 8100.3]]</t>
  </si>
  <si>
    <t>[[0.2116, 3227.2], [0.21150000000000002, 48353.3], [0.2114, 31544.3], [0.21130000000000002, 63783.2], [0.2112, 59696.5], [0.2111, 131585.7], [0.211, 25696.0], [0.2109, 81753.1], [0.21080000000000002, 8378.8], [0.2107, 54190.0], [0.2106, 26386.3], [0.21050000000000002, 10353.8], [0.2104, 41067.7], [0.21030000000000001, 8354.1], [0.2102, 8421.6], [0.2101, 22648.7], [0.21, 18449.2], [0.2099, 8315.7], [0.20980000000000001, 8352.8], [0.2097, 44029.1]]</t>
  </si>
  <si>
    <t>[[0.2117, 14268.3], [0.21180000000000002, 66881.5], [0.2119, 95185.1], [0.212, 71323.9], [0.2121, 54289.1], [0.2122, 45492.4], [0.21230000000000002, 19227.1], [0.2124, 22498.4], [0.21250000000000002, 42920.0], [0.2126, 46690.9], [0.2127, 8597.8], [0.21280000000000002, 73398.5], [0.2129, 11298.9], [0.213, 40386.1], [0.2131, 8407.7], [0.2132, 10604.4], [0.21330000000000002, 10343.0], [0.2134, 12012.0], [0.21350000000000002, 4874.6], [0.2136, 8100.3]]</t>
  </si>
  <si>
    <t>[[0.2117, 14412.1], [0.21180000000000002, 66881.5], [0.2119, 95185.1], [0.212, 71323.9], [0.2121, 54289.1], [0.2122, 54673.9], [0.21230000000000002, 19227.1], [0.2124, 13326.8], [0.21250000000000002, 42920.0], [0.2126, 47444.6], [0.2127, 8597.8], [0.21280000000000002, 73398.5], [0.2129, 11298.9], [0.213, 39632.4], [0.2131, 8407.7], [0.2132, 10604.4], [0.21330000000000002, 10343.0], [0.2134, 12012.0], [0.21350000000000002, 4874.6], [0.2136, 8100.3]]</t>
  </si>
  <si>
    <t>[[0.2116, 3227.2], [0.21150000000000002, 48353.3], [0.2114, 31544.3], [0.21130000000000002, 67691.3], [0.2112, 59696.5], [0.2111, 107943.7], [0.211, 49219.4], [0.2109, 81753.1], [0.21080000000000002, 8378.8], [0.2107, 54190.0], [0.2106, 26386.3], [0.21050000000000002, 10353.8], [0.2104, 41067.7], [0.21030000000000001, 8354.1], [0.2102, 8421.6], [0.2101, 20174.6], [0.21, 20924.5], [0.2099, 8315.7], [0.20980000000000001, 8352.8], [0.2097, 44029.1]]</t>
  </si>
  <si>
    <t>[[0.2117, 14573.3], [0.21180000000000002, 66881.5], [0.2119, 98990.7], [0.212, 71323.9], [0.2121, 54289.1], [0.2122, 54673.9], [0.21230000000000002, 19227.1], [0.2124, 13326.8], [0.21250000000000002, 42920.0], [0.2126, 47444.6], [0.2127, 8597.8], [0.21280000000000002, 73398.5], [0.2129, 11298.9], [0.213, 39632.4], [0.2131, 8407.7], [0.2132, 10604.4], [0.21330000000000002, 10343.0], [0.2134, 12012.0], [0.21350000000000002, 4874.6], [0.2136, 8100.3]]</t>
  </si>
  <si>
    <t>[[0.2116, 3227.2], [0.21150000000000002, 48353.3], [0.2114, 31544.3], [0.21130000000000002, 67691.3], [0.2112, 59696.5], [0.2111, 117753.2], [0.211, 49219.4], [0.2109, 81753.1], [0.21080000000000002, 8378.8], [0.2107, 54190.0], [0.2106, 26386.3], [0.21050000000000002, 10353.8], [0.2104, 41067.7], [0.21030000000000001, 8354.1], [0.2102, 8421.6], [0.2101, 20174.6], [0.21, 20924.5], [0.2099, 8315.7], [0.20980000000000001, 8352.8], [0.2097, 44029.1]]</t>
  </si>
  <si>
    <t>[[0.2117, 16953.5], [0.21180000000000002, 66881.5], [0.2119, 98990.7], [0.212, 71323.9], [0.2121, 54289.1], [0.2122, 54673.9], [0.21230000000000002, 19227.1], [0.2124, 13326.8], [0.21250000000000002, 42920.0], [0.2126, 47444.6], [0.2127, 8597.8], [0.21280000000000002, 73398.5], [0.2129, 11298.9], [0.213, 39632.4], [0.2131, 8407.7], [0.2132, 10604.4], [0.21330000000000002, 10343.0], [0.2134, 12012.0], [0.21350000000000002, 4874.6], [0.2136, 8100.3]]</t>
  </si>
  <si>
    <t>[[0.2116, 3116.7], [0.21150000000000002, 48353.3], [0.2114, 31544.3], [0.21130000000000002, 67691.3], [0.2112, 59696.5], [0.2111, 117753.2], [0.211, 49219.4], [0.2109, 81753.1], [0.21080000000000002, 8378.8], [0.2107, 54190.0], [0.2106, 26386.3], [0.21050000000000002, 10353.8], [0.2104, 41067.7], [0.21030000000000001, 8354.1], [0.2102, 8421.6], [0.2101, 20174.6], [0.21, 20924.5], [0.2099, 8315.7], [0.20980000000000001, 8352.8], [0.2097, 44029.1]]</t>
  </si>
  <si>
    <t>[[0.2117, 17598.5], [0.21180000000000002, 66881.5], [0.2119, 98990.7], [0.212, 71323.9], [0.2121, 54289.1], [0.2122, 54673.9], [0.21230000000000002, 19227.1], [0.2124, 13326.8], [0.21250000000000002, 42920.0], [0.2126, 47416.3], [0.2127, 8597.8], [0.21280000000000002, 73398.5], [0.2129, 11298.9], [0.213, 39632.4], [0.2131, 8407.7], [0.2132, 10604.4], [0.21330000000000002, 10343.0], [0.2134, 12012.0], [0.21350000000000002, 4874.6], [0.2136, 8100.3]]</t>
  </si>
  <si>
    <t>[[0.2116, 11375.7], [0.21150000000000002, 46327.3], [0.2114, 36587.8], [0.21130000000000002, 67691.3], [0.2112, 64742.6], [0.2111, 117049.0], [0.211, 49219.4], [0.2109, 69924.4], [0.21080000000000002, 8378.8], [0.2107, 54190.0], [0.2106, 26386.3], [0.21050000000000002, 10353.8], [0.2104, 41067.7], [0.21030000000000001, 8354.1], [0.2102, 8421.6], [0.2101, 20174.6], [0.21, 20924.5], [0.2099, 8315.7], [0.20980000000000001, 8352.8], [0.2097, 44029.1]]</t>
  </si>
  <si>
    <t>[[0.2117, 12530.6], [0.21180000000000002, 57174.6], [0.2119, 98990.7], [0.212, 63530.7], [0.2121, 66221.1], [0.2122, 64764.5], [0.21230000000000002, 19227.1], [0.2124, 13326.8], [0.21250000000000002, 42920.0], [0.2126, 47416.3], [0.2127, 8597.8], [0.21280000000000002, 73398.5], [0.2129, 11298.9], [0.213, 39632.4], [0.2131, 8407.7], [0.2132, 10604.4], [0.21330000000000002, 10343.0], [0.2134, 12012.0], [0.21350000000000002, 4874.6], [0.2136, 8100.3]]</t>
  </si>
  <si>
    <t>[[0.2116, 10945.1], [0.21150000000000002, 46327.3], [0.2114, 36587.8], [0.21130000000000002, 67691.3], [0.2112, 64742.6], [0.2111, 116997.7], [0.211, 49219.4], [0.2109, 69924.4], [0.21080000000000002, 8378.8], [0.2107, 54190.0], [0.2106, 26386.3], [0.21050000000000002, 10353.8], [0.2104, 41067.7], [0.21030000000000001, 8354.1], [0.2102, 8421.6], [0.2101, 22648.7], [0.21, 18449.2], [0.2099, 8315.7], [0.20980000000000001, 8352.8], [0.2097, 44029.1]]</t>
  </si>
  <si>
    <t>[[0.2117, 13118.4], [0.21180000000000002, 56694.9], [0.2119, 98990.7], [0.212, 63530.7], [0.2121, 66221.1], [0.2122, 64764.5], [0.21230000000000002, 19227.1], [0.2124, 13326.8], [0.21250000000000002, 42920.0], [0.2126, 47416.3], [0.2127, 8597.8], [0.21280000000000002, 73398.5], [0.2129, 11298.9], [0.213, 39632.4], [0.2131, 8407.7], [0.2132, 10604.4], [0.21330000000000002, 10343.0], [0.2134, 12012.0], [0.21350000000000002, 4874.6], [0.2136, 8100.3]]</t>
  </si>
  <si>
    <t>[[0.2117, 13118.4], [0.21180000000000002, 59057.2], [0.2119, 98990.7], [0.212, 63530.7], [0.2121, 66221.1], [0.2122, 64764.5], [0.21230000000000002, 19227.1], [0.2124, 13326.8], [0.21250000000000002, 42920.0], [0.2126, 47416.3], [0.2127, 8597.8], [0.21280000000000002, 73398.5], [0.2129, 11298.9], [0.213, 39632.4], [0.2131, 8407.7], [0.2132, 10604.4], [0.21330000000000002, 10343.0], [0.2134, 12012.0], [0.21350000000000002, 4874.6], [0.2136, 8100.3]]</t>
  </si>
  <si>
    <t>[[0.2116, 722.8], [0.21150000000000002, 48229.3], [0.2114, 36587.8], [0.21130000000000002, 64360.8], [0.2112, 64742.6], [0.2111, 116997.7], [0.211, 49219.4], [0.2109, 69924.4], [0.21080000000000002, 8378.8], [0.2107, 54190.0], [0.2106, 26386.3], [0.21050000000000002, 10353.8], [0.2104, 41067.7], [0.21030000000000001, 8354.1], [0.2102, 8421.6], [0.2101, 22648.7], [0.21, 18449.2], [0.2099, 8315.7], [0.20980000000000001, 8352.8], [0.2097, 44029.1]]</t>
  </si>
  <si>
    <t>[[0.2117, 18453.6], [0.21180000000000002, 59057.2], [0.2119, 98990.7], [0.212, 71344.3], [0.2121, 59501.3], [0.2122, 64764.5], [0.21230000000000002, 19227.1], [0.2124, 13326.8], [0.21250000000000002, 42920.0], [0.2126, 47416.3], [0.2127, 8597.8], [0.21280000000000002, 73398.5], [0.2129, 11298.9], [0.213, 39632.4], [0.2131, 8407.7], [0.2132, 10604.4], [0.21330000000000002, 10343.0], [0.2134, 12012.0], [0.21350000000000002, 4874.6], [0.2136, 8100.3]]</t>
  </si>
  <si>
    <t>[[0.2116, 722.8], [0.21150000000000002, 48229.3], [0.2114, 31554.4], [0.21130000000000002, 58687.8], [0.2112, 68651.6], [0.2111, 107848.5], [0.211, 49219.4], [0.2109, 79098.0], [0.21080000000000002, 8378.8], [0.2107, 54190.0], [0.2106, 26386.3], [0.21050000000000002, 10353.8], [0.2104, 41067.7], [0.21030000000000001, 8354.1], [0.2102, 8421.6], [0.2101, 20174.6], [0.21, 20924.5], [0.2099, 8315.7], [0.20980000000000001, 8352.8], [0.2097, 44029.1]]</t>
  </si>
  <si>
    <t>[[0.2117, 32746.6], [0.21180000000000002, 77956.3], [0.2119, 80091.6], [0.212, 71344.3], [0.2121, 59501.3], [0.2122, 54673.9], [0.21230000000000002, 19227.1], [0.2124, 13326.8], [0.21250000000000002, 42920.0], [0.2126, 47416.3], [0.2127, 8597.8], [0.21280000000000002, 73398.5], [0.2129, 11298.9], [0.213, 39632.4], [0.2131, 8407.7], [0.2132, 10604.4], [0.21330000000000002, 10343.0], [0.2134, 12012.0], [0.21350000000000002, 4874.6], [0.2136, 8100.3]]</t>
  </si>
  <si>
    <t>[[0.21150000000000002, 19318.2], [0.2114, 49685.3], [0.21130000000000002, 34759.6], [0.2112, 55696.5], [0.2111, 115370.1], [0.211, 79646.5], [0.2109, 69924.4], [0.21080000000000002, 20810.9], [0.2107, 54190.0], [0.2106, 26412.5], [0.21050000000000002, 10353.8], [0.2104, 18626.6], [0.21030000000000001, 8354.1], [0.2102, 30866.7], [0.2101, 20174.6], [0.21, 20924.5], [0.2099, 8315.7], [0.20980000000000001, 8352.8], [0.2097, 44029.1], [0.2096, 17107.5]]</t>
  </si>
  <si>
    <t>[[0.2116, 21879.4], [0.2117, 52525.0], [0.21180000000000002, 85291.0], [0.2119, 77884.4], [0.212, 65375.3], [0.2121, 54441.5], [0.2122, 47249.6], [0.21230000000000002, 18150.6], [0.2124, 13326.8], [0.21250000000000002, 42920.0], [0.2126, 47416.3], [0.2127, 8597.8], [0.21280000000000002, 73372.6], [0.2129, 11298.9], [0.213, 39632.4], [0.2131, 8407.7], [0.2132, 10604.4], [0.21330000000000002, 10343.0], [0.2134, 12012.0], [0.21350000000000002, 4874.6]]</t>
  </si>
  <si>
    <t>[[0.2114, 22899.4], [0.21130000000000002, 50532.2], [0.2112, 52075.6], [0.2111, 69138.0], [0.211, 99193.7], [0.2109, 80282.6], [0.21080000000000002, 48624.3], [0.2107, 54190.0], [0.2106, 26412.5], [0.21050000000000002, 10380.0], [0.2104, 12774.5], [0.21030000000000001, 8354.1], [0.2102, 30866.7], [0.2101, 20174.6], [0.21, 20924.5], [0.2099, 8315.7], [0.20980000000000001, 8352.8], [0.2097, 44504.2], [0.2096, 22982.0], [0.20950000000000002, 7726.9]]</t>
  </si>
  <si>
    <t>[[0.21150000000000002, 3401.2], [0.2116, 30867.0], [0.2117, 91839.3], [0.21180000000000002, 78990.1], [0.2119, 71354.7], [0.212, 58897.6], [0.2121, 31235.7], [0.2122, 41078.0], [0.21230000000000002, 17207.5], [0.2124, 10962.2], [0.21250000000000002, 42920.0], [0.2126, 51157.8], [0.2127, 8571.9], [0.21280000000000002, 74635.7], [0.2129, 11298.9], [0.213, 36815.6], [0.2131, 8407.7], [0.2132, 9679.7], [0.21330000000000002, 10343.0], [0.2134, 10748.9]]</t>
  </si>
  <si>
    <t>[[0.2114, 22899.4], [0.21130000000000002, 51004.9], [0.2112, 52075.6], [0.2111, 69138.0], [0.211, 99193.7], [0.2109, 80282.6], [0.21080000000000002, 48624.3], [0.2107, 54190.0], [0.2106, 25912.8], [0.21050000000000002, 10380.0], [0.2104, 12774.5], [0.21030000000000001, 8354.1], [0.2102, 30866.7], [0.2101, 20174.6], [0.21, 20924.5], [0.2099, 8315.7], [0.20980000000000001, 8352.8], [0.2097, 44504.2], [0.2096, 22982.0], [0.20950000000000002, 7726.9]]</t>
  </si>
  <si>
    <t>[[0.21150000000000002, 3401.2], [0.2116, 37073.7], [0.2117, 96107.3], [0.21180000000000002, 78990.1], [0.2119, 71354.7], [0.212, 58897.6], [0.2121, 33600.3], [0.2122, 41078.0], [0.21230000000000002, 17207.5], [0.2124, 10962.2], [0.21250000000000002, 42920.0], [0.2126, 51157.8], [0.2127, 8571.9], [0.21280000000000002, 74635.7], [0.2129, 11298.9], [0.213, 36815.6], [0.2131, 8407.7], [0.2132, 9679.7], [0.21330000000000002, 8619.8], [0.2134, 10748.9]]</t>
  </si>
  <si>
    <t>[[0.2114, 25964.0], [0.21130000000000002, 51004.9], [0.2112, 55986.5], [0.2111, 69138.0], [0.211, 99193.7], [0.2109, 80282.6], [0.21080000000000002, 48624.3], [0.2107, 54190.0], [0.2106, 25912.8], [0.21050000000000002, 10380.0], [0.2104, 12774.5], [0.21030000000000001, 8354.1], [0.2102, 30866.7], [0.2101, 20367.7], [0.21, 18449.2], [0.2099, 10792.2], [0.20980000000000001, 8352.8], [0.2097, 44504.2], [0.2096, 22982.0], [0.20950000000000002, 7726.9]]</t>
  </si>
  <si>
    <t>[[0.21150000000000002, 7349.9], [0.2116, 44122.2], [0.2117, 84835.2], [0.21180000000000002, 78990.1], [0.2119, 71354.7], [0.212, 58897.6], [0.2121, 33600.3], [0.2122, 41078.0], [0.21230000000000002, 17207.5], [0.2124, 10962.2], [0.21250000000000002, 42920.0], [0.2126, 51157.8], [0.2127, 8571.9], [0.21280000000000002, 74635.7], [0.2129, 11298.9], [0.213, 36815.6], [0.2131, 8407.7], [0.2132, 9679.7], [0.21330000000000002, 10343.0], [0.2134, 10748.9]]</t>
  </si>
  <si>
    <t>[[0.2114, 23600.0], [0.21130000000000002, 51004.9], [0.2112, 55986.5], [0.2111, 69138.0], [0.211, 99193.7], [0.2109, 79204.4], [0.21080000000000002, 48624.3], [0.2107, 54190.0], [0.2106, 26992.5], [0.21050000000000002, 10380.0], [0.2104, 12774.5], [0.21030000000000001, 8354.1], [0.2102, 30866.7], [0.2101, 20367.7], [0.21, 18449.2], [0.2099, 10792.2], [0.20980000000000001, 8352.8], [0.2097, 44504.2], [0.2096, 22982.0], [0.20950000000000002, 7726.9]]</t>
  </si>
  <si>
    <t>[[0.21150000000000002, 4334.9], [0.2116, 35465.0], [0.2117, 73120.8], [0.21180000000000002, 78990.1], [0.2119, 71354.7], [0.212, 58897.6], [0.2121, 33600.3], [0.2122, 41078.0], [0.21230000000000002, 17207.5], [0.2124, 10962.2], [0.21250000000000002, 42920.0], [0.2126, 51157.8], [0.2127, 8571.9], [0.21280000000000002, 74635.7], [0.2129, 11298.9], [0.213, 36815.6], [0.2131, 8407.7], [0.2132, 9679.7], [0.21330000000000002, 10343.0], [0.2134, 10748.9]]</t>
  </si>
  <si>
    <t>[[0.2114, 23600.0], [0.21130000000000002, 48640.3], [0.2112, 55986.5], [0.2111, 59957.4], [0.211, 75670.3], [0.2109, 88388.0], [0.21080000000000002, 48624.3], [0.2107, 54190.0], [0.2106, 26992.5], [0.21050000000000002, 10380.0], [0.2104, 12774.5], [0.21030000000000001, 8354.1], [0.2102, 30866.7], [0.2101, 20367.7], [0.21, 18449.2], [0.2099, 10792.2], [0.20980000000000001, 8352.8], [0.2097, 44504.2], [0.2096, 22982.0], [0.20950000000000002, 7726.9]]</t>
  </si>
  <si>
    <t>[[0.21150000000000002, 7349.9], [0.2116, 35465.0], [0.2117, 73120.8], [0.21180000000000002, 78990.1], [0.2119, 71354.7], [0.212, 58897.6], [0.2121, 33600.3], [0.2122, 41078.0], [0.21230000000000002, 17207.5], [0.2124, 10962.2], [0.21250000000000002, 42920.0], [0.2126, 51157.8], [0.2127, 8571.9], [0.21280000000000002, 74635.7], [0.2129, 11298.9], [0.213, 36815.6], [0.2131, 8407.7], [0.2132, 9679.7], [0.21330000000000002, 10343.0], [0.2134, 10748.9]]</t>
  </si>
  <si>
    <t>[[0.2114, 38206.6], [0.21130000000000002, 48640.3], [0.2112, 55986.5], [0.2111, 59957.4], [0.211, 75698.8], [0.2109, 88388.0], [0.21080000000000002, 48624.3], [0.2107, 54190.0], [0.2106, 26992.5], [0.21050000000000002, 10380.0], [0.2104, 12774.5], [0.21030000000000001, 8354.1], [0.2102, 30866.7], [0.2101, 20367.7], [0.21, 18449.2], [0.2099, 10792.2], [0.20980000000000001, 8352.8], [0.2097, 44504.2], [0.2096, 22982.0], [0.20950000000000002, 7726.9]]</t>
  </si>
  <si>
    <t>[[0.2114, 38206.6], [0.21130000000000002, 48640.3], [0.2112, 55986.5], [0.2111, 59957.4], [0.211, 75698.8], [0.2109, 88388.0], [0.21080000000000002, 72329.5], [0.2107, 54190.0], [0.2106, 26992.5], [0.21050000000000002, 10380.0], [0.2104, 12774.5], [0.21030000000000001, 8354.1], [0.2102, 30866.7], [0.2101, 20367.7], [0.21, 18449.2], [0.2099, 10792.2], [0.20980000000000001, 8352.8], [0.2097, 44504.2], [0.2096, 22982.0], [0.20950000000000002, 7726.9]]</t>
  </si>
  <si>
    <t>[[0.2114, 38206.6], [0.21130000000000002, 48640.3], [0.2112, 55986.5], [0.2111, 59957.4], [0.211, 75698.8], [0.2109, 88388.0], [0.21080000000000002, 72329.5], [0.2107, 54190.0], [0.2106, 26992.5], [0.21050000000000002, 10380.0], [0.2104, 8414.1], [0.21030000000000001, 8354.1], [0.2102, 30866.7], [0.2101, 20367.7], [0.21, 18449.2], [0.2099, 10792.2], [0.20980000000000001, 12725.6], [0.2097, 44504.2], [0.2096, 22982.0], [0.20950000000000002, 7726.9]]</t>
  </si>
  <si>
    <t>[[0.2114, 38206.6], [0.21130000000000002, 48640.3], [0.2112, 55986.5], [0.2111, 59957.4], [0.211, 75698.8], [0.2109, 88388.0], [0.21080000000000002, 72358.0], [0.2107, 54190.0], [0.2106, 26992.5], [0.21050000000000002, 10380.0], [0.2104, 8414.1], [0.21030000000000001, 8354.1], [0.2102, 30866.7], [0.2101, 20367.7], [0.21, 18449.2], [0.2099, 10792.2], [0.20980000000000001, 12725.6], [0.2097, 44504.2], [0.2096, 22982.0], [0.20950000000000002, 7726.9]]</t>
  </si>
  <si>
    <t>[[0.21150000000000002, 7349.9], [0.2116, 35465.0], [0.2117, 73120.8], [0.21180000000000002, 78990.1], [0.2119, 71354.7], [0.212, 58897.6], [0.2121, 33600.3], [0.2122, 41078.0], [0.21230000000000002, 44146.2], [0.2124, 10962.2], [0.21250000000000002, 15981.3], [0.2126, 51157.8], [0.2127, 10990.8], [0.21280000000000002, 97091.0], [0.2129, 8880.0], [0.213, 14388.6], [0.2131, 8407.7], [0.2132, 9679.7], [0.21330000000000002, 10343.0], [0.2134, 10748.9]]</t>
  </si>
  <si>
    <t>[[0.2114, 40571.2], [0.21130000000000002, 51004.9], [0.2112, 55987.8], [0.2111, 59957.4], [0.211, 75698.8], [0.2109, 65848.0], [0.21080000000000002, 72358.0], [0.2107, 54190.0], [0.2106, 26992.5], [0.21050000000000002, 32998.1], [0.2104, 8414.1], [0.21030000000000001, 8354.1], [0.2102, 30866.7], [0.2101, 20367.7], [0.21, 20924.5], [0.2099, 8315.7], [0.20980000000000001, 8352.8], [0.2097, 44504.2], [0.2096, 22982.0], [0.20950000000000002, 7726.9]]</t>
  </si>
  <si>
    <t>[[0.21150000000000002, 4334.9], [0.2116, 49661.5], [0.2117, 73120.8], [0.21180000000000002, 64806.0], [0.2119, 71354.7], [0.212, 58897.6], [0.2121, 33600.3], [0.2122, 41078.0], [0.21230000000000002, 44146.2], [0.2124, 10962.2], [0.21250000000000002, 15981.3], [0.2126, 51157.8], [0.2127, 10990.8], [0.21280000000000002, 97091.0], [0.2129, 8880.0], [0.213, 14388.6], [0.2131, 8407.7], [0.2132, 9679.7], [0.21330000000000002, 10343.0], [0.2134, 10748.9]]</t>
  </si>
  <si>
    <t>[[0.21150000000000002, 18284.9], [0.2114, 47190.7], [0.21130000000000002, 51062.6], [0.2112, 66120.6], [0.2111, 59957.4], [0.211, 60559.1], [0.2109, 65848.0], [0.21080000000000002, 72358.0], [0.2107, 54190.0], [0.2106, 26992.5], [0.21050000000000002, 32998.1], [0.2104, 8414.1], [0.21030000000000001, 8354.1], [0.2102, 30866.7], [0.2101, 20367.7], [0.21, 20924.5], [0.2099, 8315.7], [0.20980000000000001, 8352.8], [0.2097, 44504.2], [0.2096, 22982.0]]</t>
  </si>
  <si>
    <t>[[0.2116, 13480.9], [0.2117, 45966.9], [0.21180000000000002, 86092.0], [0.2119, 71354.7], [0.212, 60502.3], [0.2121, 38638.3], [0.2122, 41078.0], [0.21230000000000002, 44146.2],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</si>
  <si>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[[0.21150000000000002, 15269.9], [0.2114, 42448.0], [0.21130000000000002, 48698.6], [0.2112, 66120.6], [0.2111, 59201.5], [0.211, 60559.1], [0.2109, 65848.0], [0.21080000000000002, 72358.0], [0.2107, 54190.0], [0.2106, 26992.5], [0.21050000000000002, 32998.1], [0.2104, 8414.1], [0.21030000000000001, 8354.1], [0.2102, 30866.7], [0.2101, 20367.7], [0.21, 20924.5], [0.2099, 8315.7], [0.20980000000000001, 8352.8], [0.2097, 44504.2], [0.2096, 22982.0]]</t>
  </si>
  <si>
    <t>[[0.2116, 13960.6], [0.2117, 45487.2], [0.21180000000000002, 86092.0], [0.2119, 71354.7], [0.212, 60502.3], [0.2121, 38638.3], [0.2122, 41078.0], [0.21230000000000002, 44146.2],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</si>
  <si>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[[0.21150000000000002, 2213.7], [0.2114, 42448.0], [0.21130000000000002, 46334.0], [0.2112, 66120.6], [0.2111, 59201.5], [0.211, 60559.1], [0.2109, 65848.0], [0.21080000000000002, 72358.0], [0.2107, 54190.0], [0.2106, 26992.5], [0.21050000000000002, 32998.1], [0.2104, 8414.1], [0.21030000000000001, 8354.1], [0.2102, 30866.7], [0.2101, 20367.7], [0.21, 20924.5], [0.2099, 8315.7], [0.20980000000000001, 8352.8], [0.2097, 44504.2], [0.2096, 22982.0]]</t>
  </si>
  <si>
    <t>[[0.2116, 19668.8], [0.2117, 45487.2], [0.21180000000000002, 87037.4], [0.2119, 71354.7], [0.212, 60502.3], [0.2121, 38638.3], [0.2122, 41078.0], [0.21230000000000002, 44146.2],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</si>
  <si>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[[0.2114, 37605.5], [0.21130000000000002, 48029.7], [0.2112, 62210.0], [0.2111, 63112.4], [0.211, 60559.1], [0.2109, 89559.7], [0.21080000000000002, 48652.8], [0.2107, 54190.0], [0.2106, 26992.5], [0.21050000000000002, 32998.1], [0.2104, 8414.1], [0.21030000000000001, 8354.1], [0.2102, 30866.7], [0.2101, 20367.7], [0.21, 20924.5], [0.2099, 8315.7], [0.20980000000000001, 8352.8], [0.2097, 44504.2], [0.2096, 22982.0], [0.20950000000000002, 7726.9]]</t>
  </si>
  <si>
    <t>[[0.21150000000000002, 9634.0], [0.2116, 33523.5], [0.2117, 63440.6], [0.21180000000000002, 68138.3], [0.2119, 79050.9], [0.212, 52688.7], [0.2121, 49067.3], [0.2122, 41078.0], [0.21230000000000002, 35423.0], [0.2124, 10962.2], [0.21250000000000002, 15981.3], [0.2126, 51157.8], [0.2127, 10990.8], [0.21280000000000002, 97062.8], [0.2129, 8880.0], [0.213, 14388.6], [0.2131, 8407.7], [0.2132, 9679.7], [0.21330000000000002, 10343.0], [0.2134, 10748.9]]</t>
  </si>
  <si>
    <t>[[0.2114, 37605.5], [0.21130000000000002, 52758.9], [0.2112, 62210.0], [0.2111, 63112.4], [0.211, 60559.1], [0.2109, 89559.7], [0.21080000000000002, 48652.8], [0.2107, 54190.0], [0.2106, 26992.5], [0.21050000000000002, 32998.1], [0.2104, 8414.1], [0.21030000000000001, 8354.1], [0.2102, 30866.7], [0.2101, 20367.7], [0.21, 20924.5], [0.2099, 8315.7], [0.20980000000000001, 8352.8], [0.2097, 44504.2], [0.2096, 22982.0], [0.20950000000000002, 7726.9]]</t>
  </si>
  <si>
    <t>[[0.21150000000000002, 9716.3], [0.2116, 29461.5], [0.2117, 63367.4], [0.21180000000000002, 68138.3], [0.2119, 79050.9], [0.212, 52688.7], [0.2121, 49067.3], [0.2122, 41078.0], [0.21230000000000002, 35423.0], [0.2124, 10962.2], [0.21250000000000002, 15981.3], [0.2126, 51157.8], [0.2127, 10990.8], [0.21280000000000002, 97062.8], [0.2129, 8880.0], [0.213, 14388.6], [0.2131, 8407.7], [0.2132, 9679.7], [0.21330000000000002, 10343.0], [0.2134, 10748.9]]</t>
  </si>
  <si>
    <t>[[0.21150000000000002, 5339.7], [0.2114, 44636.3], [0.21130000000000002, 52758.9], [0.2112, 62210.0], [0.2111, 63112.4], [0.211, 60559.1], [0.2109, 89559.7], [0.21080000000000002, 48652.8], [0.2107, 54190.0], [0.2106, 26992.5], [0.21050000000000002, 32998.1], [0.2104, 8414.1], [0.21030000000000001, 8354.1], [0.2102, 30866.7], [0.2101, 20367.7], [0.21, 20924.5], [0.2099, 8315.7], [0.20980000000000001, 8352.8], [0.2097, 44504.2], [0.2096, 22982.0]]</t>
  </si>
  <si>
    <t>[[0.2116, 19243.2], [0.2117, 45414.0], [0.21180000000000002, 87037.4], [0.2119, 79050.9], [0.212, 52688.7], [0.2121, 49067.3], [0.2122, 41078.0], [0.21230000000000002, 35423.0],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</si>
  <si>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[[0.21150000000000002, 5339.7], [0.2114, 44636.3], [0.21130000000000002, 48066.3], [0.2112, 62210.0], [0.2111, 63112.4], [0.211, 70373.3], [0.2109, 89559.7], [0.21080000000000002, 48652.8], [0.2107, 54190.0], [0.2106, 26992.5], [0.21050000000000002, 32998.1], [0.2104, 8414.1], [0.21030000000000001, 8354.1], [0.2102, 30866.7], [0.2101, 20367.7], [0.21, 20924.5], [0.2099, 8315.7], [0.20980000000000001, 8352.8], [0.2097, 44504.2], [0.2096, 22982.0]]</t>
  </si>
  <si>
    <t>[[0.2116, 19243.2], [0.2117, 45414.0], [0.21180000000000002, 87037.4], [0.2119, 79050.9], [0.212, 56499.0], [0.2121, 49067.3], [0.2122, 41078.0], [0.21230000000000002, 35423.0],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</si>
  <si>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[[0.21150000000000002, 7207.8], [0.2114, 47190.7], [0.21130000000000002, 48066.3], [0.2112, 62210.0], [0.2111, 63112.4], [0.211, 70373.3], [0.2109, 89559.7], [0.21080000000000002, 48652.8], [0.2107, 54190.0], [0.2106, 26992.5], [0.21050000000000002, 32998.1], [0.2104, 8414.1], [0.21030000000000001, 8354.1], [0.2102, 30866.7], [0.2101, 20367.7], [0.21, 20924.5], [0.2099, 12687.2], [0.20980000000000001, 8352.8], [0.2097, 44504.2], [0.2096, 22982.0]]</t>
  </si>
  <si>
    <t>[[0.2116, 16397.2], [0.2117, 45414.0], [0.21180000000000002, 87037.5], [0.2119, 79050.9], [0.212, 56499.0], [0.2121, 49067.3], [0.2122, 41078.0], [0.21230000000000002, 35423.0],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</si>
  <si>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[[0.2116, 16576.9], [0.2117, 59608.1], [0.21180000000000002, 86092.1], [0.2119, 79050.9], [0.212, 56499.0], [0.2121, 49067.3], [0.2122, 41078.0], [0.21230000000000002, 35423.0],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</si>
  <si>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[[0.21150000000000002, 7207.8], [0.2114, 47190.7], [0.21130000000000002, 48066.3], [0.2112, 62210.0], [0.2111, 63112.4], [0.211, 65327.2], [0.2109, 89559.7], [0.21080000000000002, 48652.8], [0.2107, 54190.0], [0.2106, 26992.5], [0.21050000000000002, 32998.1], [0.2104, 8414.1], [0.21030000000000001, 8354.1], [0.2102, 30866.7], [0.2101, 20367.7], [0.21, 20924.5], [0.2099, 12687.2], [0.20980000000000001, 8352.8], [0.2097, 44504.2], [0.2096, 22982.0]]</t>
  </si>
  <si>
    <t>[[0.2116, 16576.9], [0.2117, 59636.5], [0.21180000000000002, 87037.5], [0.2119, 79050.9], [0.212, 56499.0], [0.2121, 44030.0], [0.2122, 41078.0], [0.21230000000000002, 35423.0],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</si>
  <si>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[[0.2116, 18940.4], [0.2117, 61871.9], [0.21180000000000002, 90514.0], [0.2119, 79050.9], [0.212, 56499.0], [0.2121, 44030.0], [0.2122, 41078.0], [0.21230000000000002, 35423.0],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</si>
  <si>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[[0.21150000000000002, 4067.6], [0.2114, 47190.7], [0.21130000000000002, 48066.3], [0.2112, 62210.0], [0.2111, 63112.4], [0.211, 65327.2], [0.2109, 89531.2], [0.21080000000000002, 48652.8], [0.2107, 54190.0], [0.2106, 26992.5], [0.21050000000000002, 32998.1], [0.2104, 8414.1], [0.21030000000000001, 8354.1], [0.2102, 30866.7], [0.2101, 20367.7], [0.21, 20924.5], [0.2099, 12687.2], [0.20980000000000001, 8352.8], [0.2097, 44504.2], [0.2096, 22982.0]]</t>
  </si>
  <si>
    <t>[[0.2116, 19640.6], [0.2117, 61871.9], [0.21180000000000002, 90514.0], [0.2119, 79050.9], [0.212, 56499.0], [0.2121, 53217.4], [0.2122, 31896.5], [0.21230000000000002, 35423.0],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</si>
  <si>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[[0.21150000000000002, 7082.6], [0.2114, 47190.7], [0.21130000000000002, 48066.3], [0.2112, 62210.0], [0.2111, 63112.4], [0.211, 65327.2], [0.2109, 89531.2], [0.21080000000000002, 48652.8], [0.2107, 54190.0], [0.2106, 26992.5], [0.21050000000000002, 32998.1], [0.2104, 8414.1], [0.21030000000000001, 8354.1], [0.2102, 30866.7], [0.2101, 20367.7], [0.21, 20924.5], [0.2099, 12687.2], [0.20980000000000001, 8352.8], [0.2097, 44504.2], [0.2096, 22982.0]]</t>
  </si>
  <si>
    <t>[[0.2116, 19640.6], [0.2117, 61871.9], [0.21180000000000002, 90514.0], [0.2119, 72936.0], [0.212, 51456.4], [0.2121, 58633.4], [0.2122, 31896.5], [0.21230000000000002, 35423.0],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</si>
  <si>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[[0.2116, 17277.1], [0.2117, 61871.9], [0.21180000000000002, 90514.0], [0.2119, 72936.0], [0.212, 51456.4], [0.2121, 58633.4], [0.2122, 31896.5], [0.21230000000000002, 35423.0], [0.2124, 10962.2], [0.21250000000000002, 15981.3], [0.2126, 51157.8], [0.2127, 10990.8], [0.21280000000000002, 97062.8], [0.2129, 8880.0], [0.213, 14388.6], [0.2131, 8407.7], [0.2132, 9679.7], [0.21330000000000002, 10343.0], [0.2134, 10748.9], [0.21350000000000002, 4874.6]]</t>
  </si>
  <si>
    <t>[[0.21150000000000002, 4883.1], [0.2114, 47190.7], [0.21130000000000002, 48066.3], [0.2112, 62209.9], [0.2111, 63112.4], [0.211, 55513.0], [0.2109, 89531.2], [0.21080000000000002, 48652.8], [0.2107, 54190.0], [0.2106, 26992.5], [0.21050000000000002, 32998.1], [0.2104, 8414.1], [0.21030000000000001, 8354.1], [0.2102, 30866.7], [0.2101, 20367.7], [0.21, 20924.5], [0.2099, 12687.2], [0.20980000000000001, 8352.8], [0.2097, 44504.2], [0.2096, 13830.3]]</t>
  </si>
  <si>
    <t>[[0.2116, 19640.6], [0.2117, 61871.9], [0.21180000000000002, 88256.8], [0.2119, 72936.0], [0.212, 53713.6], [0.2121, 58633.4], [0.2122, 31896.5], [0.21230000000000002, 35423.0], [0.2124, 10962.2], [0.21250000000000002, 15981.3], [0.2126, 51157.8], [0.2127, 10990.8], [0.21280000000000002, 74607.5], [0.2129, 31338.0], [0.213, 14388.6], [0.2131, 8407.7], [0.2132, 9679.7], [0.21330000000000002, 10343.0], [0.2134, 10748.9], [0.21350000000000002, 4874.6]]</t>
  </si>
  <si>
    <t>[[0.21150000000000002, 4883.1], [0.2114, 46780.6], [0.21130000000000002, 48476.6], [0.2112, 62209.9], [0.2111, 63112.4], [0.211, 55513.0], [0.2109, 89531.2], [0.21080000000000002, 48652.8], [0.2107, 54190.0], [0.2106, 26992.5], [0.21050000000000002, 32998.1], [0.2104, 8414.1], [0.21030000000000001, 8354.1], [0.2102, 30866.7], [0.2101, 20367.7], [0.21, 20924.5], [0.2099, 12687.2], [0.20980000000000001, 8352.8], [0.2097, 44504.2], [0.2096, 13830.3]]</t>
  </si>
  <si>
    <t>[[0.2116, 20844.0], [0.2117, 61871.9], [0.21180000000000002, 88256.8], [0.2119, 72936.0], [0.212, 53713.6], [0.2121, 58633.4], [0.2122, 31896.5], [0.21230000000000002, 35423.0], [0.2124, 10962.2], [0.21250000000000002, 15981.3], [0.2126, 51157.8], [0.2127, 10990.8], [0.21280000000000002, 74607.5], [0.2129, 31338.0], [0.213, 14388.6], [0.2131, 8407.7], [0.2132, 9679.7], [0.21330000000000002, 10343.0], [0.2134, 10748.9], [0.21350000000000002, 4874.6]]</t>
  </si>
  <si>
    <t>[[0.21150000000000002, 4979.3], [0.2114, 46780.6], [0.21130000000000002, 48476.6], [0.2112, 62209.9], [0.2111, 63112.4], [0.211, 55513.0], [0.2109, 89531.2], [0.21080000000000002, 48652.8], [0.2107, 54190.0], [0.2106, 26992.5], [0.21050000000000002, 32998.1], [0.2104, 8414.1], [0.21030000000000001, 8354.1], [0.2102, 30866.7], [0.2101, 20367.7], [0.21, 20924.5], [0.2099, 8315.7], [0.20980000000000001, 8352.8], [0.2097, 44504.2], [0.2096, 13830.3]]</t>
  </si>
  <si>
    <t>[[0.21150000000000002, 4979.3], [0.2114, 46780.6], [0.21130000000000002, 48476.6], [0.2112, 62209.9], [0.2111, 63112.4], [0.211, 55513.0], [0.2109, 89559.7], [0.21080000000000002, 48652.8], [0.2107, 54190.0], [0.2106, 26992.5], [0.21050000000000002, 32998.1], [0.2104, 8414.1], [0.21030000000000001, 8354.1], [0.2102, 30866.7], [0.2101, 20367.7], [0.21, 20924.5], [0.2099, 8315.7], [0.20980000000000001, 8352.8], [0.2097, 44504.2], [0.2096, 13830.3]]</t>
  </si>
  <si>
    <t>[[0.2116, 20844.0], [0.2117, 61871.9], [0.21180000000000002, 88256.8], [0.2119, 72936.0], [0.212, 53713.6], [0.2121, 58633.4], [0.2122, 31896.5], [0.21230000000000002, 35423.0], [0.2124, 10962.2], [0.21250000000000002, 15981.3], [0.2126, 51157.8], [0.2127, 10990.8], [0.21280000000000002, 97064.8], [0.2129, 8880.0], [0.213, 14388.6], [0.2131, 8407.7], [0.2132, 9679.7], [0.21330000000000002, 10343.0], [0.2134, 10748.9], [0.21350000000000002, 4874.6]]</t>
  </si>
  <si>
    <t>[[0.21150000000000002, 1964.3], [0.2114, 46780.6], [0.21130000000000002, 48476.6], [0.2112, 62209.9], [0.2111, 68113.7], [0.211, 55513.0], [0.2109, 89559.7], [0.21080000000000002, 48652.8], [0.2107, 54190.0], [0.2106, 26992.5], [0.21050000000000002, 32998.1], [0.2104, 8414.1], [0.21030000000000001, 8354.1], [0.2102, 30866.7], [0.2101, 20367.7], [0.21, 20924.5], [0.2099, 8315.7], [0.20980000000000001, 8352.8], [0.2097, 44504.2], [0.2096, 13830.3]]</t>
  </si>
  <si>
    <t>[[0.2116, 20844.0], [0.2117, 61871.9], [0.21180000000000002, 88256.8], [0.2119, 72936.0], [0.212, 53713.6], [0.2121, 63634.7], [0.2122, 31896.5], [0.21230000000000002, 35423.0], [0.2124, 10962.2], [0.21250000000000002, 15981.3], [0.2126, 51157.8], [0.2127, 10990.8], [0.21280000000000002, 97064.8], [0.2129, 8880.0], [0.213, 14388.6], [0.2131, 8407.7], [0.2132, 9679.7], [0.21330000000000002, 10343.0], [0.2134, 10748.9], [0.21350000000000002, 4874.6]]</t>
  </si>
  <si>
    <t>[[0.21150000000000002, 4979.3], [0.2114, 46780.6], [0.21130000000000002, 48476.6], [0.2112, 62209.9], [0.2111, 68113.7], [0.211, 55513.0], [0.2109, 89559.7], [0.21080000000000002, 48652.8], [0.2107, 54190.0], [0.2106, 26992.5], [0.21050000000000002, 32998.1], [0.2104, 8414.1], [0.21030000000000001, 8354.1], [0.2102, 30866.7], [0.2101, 20367.7], [0.21, 20924.5], [0.2099, 8315.7], [0.20980000000000001, 8352.8], [0.2097, 44504.2], [0.2096, 13830.3]]</t>
  </si>
  <si>
    <t>[[0.21150000000000002, 1964.3], [0.2114, 46780.6], [0.21130000000000002, 48476.6], [0.2112, 62209.9], [0.2111, 68113.7], [0.211, 65327.2], [0.2109, 89559.7], [0.21080000000000002, 48652.8], [0.2107, 54190.0], [0.2106, 26992.5], [0.21050000000000002, 32998.1], [0.2104, 8414.1], [0.21030000000000001, 8354.1], [0.2102, 30866.7], [0.2101, 20367.7], [0.21, 20924.5], [0.2099, 8315.7], [0.20980000000000001, 8352.8], [0.2097, 44504.2], [0.2096, 13830.3]]</t>
  </si>
  <si>
    <t>[[0.2116, 20844.0], [0.2117, 61871.9], [0.21180000000000002, 88256.8], [0.2119, 72936.0], [0.212, 53713.6], [0.2121, 63634.7], [0.2122, 31896.5], [0.21230000000000002, 35423.0], [0.2124, 10962.2], [0.21250000000000002, 15981.3], [0.2126, 51157.8], [0.2127, 10990.8], [0.21280000000000002, 74607.5], [0.2129, 31337.6], [0.213, 14388.6], [0.2131, 8407.7], [0.2132, 9679.7], [0.21330000000000002, 10343.0], [0.2134, 10748.9], [0.21350000000000002, 4874.6]]</t>
  </si>
  <si>
    <t>[[0.21150000000000002, 4979.3], [0.2114, 46780.6], [0.21130000000000002, 48476.6], [0.2112, 62209.9], [0.2111, 68113.7], [0.211, 65327.2], [0.2109, 89559.7], [0.21080000000000002, 48652.8], [0.2107, 54190.0], [0.2106, 26992.5], [0.21050000000000002, 32998.1], [0.2104, 8414.1], [0.21030000000000001, 8354.1], [0.2102, 30866.7], [0.2101, 20367.7], [0.21, 20924.5], [0.2099, 8315.7], [0.20980000000000001, 8352.8], [0.2097, 44504.2], [0.2096, 13830.3]]</t>
  </si>
  <si>
    <t>[[0.21150000000000002, 4979.3], [0.2114, 46780.6], [0.21130000000000002, 48476.6], [0.2112, 62209.9], [0.2111, 68113.7], [0.211, 65327.2], [0.2109, 89559.7], [0.21080000000000002, 48652.8], [0.2107, 54190.0], [0.2106, 26992.5], [0.21050000000000002, 32998.1], [0.2104, 8414.1], [0.21030000000000001, 8354.1], [0.2102, 30866.7], [0.2101, 20367.7], [0.21, 20924.5], [0.2099, 12687.6], [0.20980000000000001, 8352.8], [0.2097, 44504.2], [0.2096, 13830.3]]</t>
  </si>
  <si>
    <t>[[0.2116, 20844.0], [0.2117, 61871.9], [0.21180000000000002, 90514.0], [0.2119, 72936.0], [0.212, 51456.4], [0.2121, 63634.7], [0.2122, 31896.5], [0.21230000000000002, 35423.0], [0.2124, 10962.2], [0.21250000000000002, 15981.3], [0.2126, 51157.8], [0.2127, 10990.8], [0.21280000000000002, 74607.5], [0.2129, 31337.6], [0.213, 14388.6], [0.2131, 8407.7], [0.2132, 9679.7], [0.21330000000000002, 10343.0], [0.2134, 10748.9], [0.21350000000000002, 4874.6]]</t>
  </si>
  <si>
    <t>[[0.2114, 35007.1], [0.21130000000000002, 50804.6], [0.2112, 62209.7], [0.2111, 68113.7], [0.211, 55513.0], [0.2109, 89559.7], [0.21080000000000002, 48652.8], [0.2107, 54190.0], [0.2106, 26992.5], [0.21050000000000002, 32998.1], [0.2104, 8414.1], [0.21030000000000001, 8354.1], [0.2102, 30866.7], [0.2101, 20367.7], [0.21, 20924.5], [0.2099, 12687.6], [0.20980000000000001, 8352.8], [0.2097, 44504.2], [0.2096, 13830.3], [0.20950000000000002, 7726.9]]</t>
  </si>
  <si>
    <t>[[0.21150000000000002, 11661.8], [0.2116, 35888.6], [0.2117, 79851.4], [0.21180000000000002, 68138.4], [0.2119, 72909.9], [0.212, 51456.4], [0.2121, 63634.7], [0.2122, 31896.5], [0.21230000000000002, 35423.0], [0.2124, 10962.2], [0.21250000000000002, 15981.3], [0.2126, 68825.0], [0.2127, 10990.8], [0.21280000000000002, 54556.9], [0.2129, 31337.6], [0.213, 14388.6], [0.2131, 8407.7], [0.2132, 9679.7], [0.21330000000000002, 10343.0], [0.2134, 10748.9]]</t>
  </si>
  <si>
    <t>[[0.2114, 36877.6], [0.21130000000000002, 50804.6], [0.2112, 62209.7], [0.2111, 68113.7], [0.211, 55513.0], [0.2109, 89559.7], [0.21080000000000002, 48652.8], [0.2107, 54190.0], [0.2106, 26992.5], [0.21050000000000002, 32998.1], [0.2104, 8414.1], [0.21030000000000001, 8354.1], [0.2102, 30866.7], [0.2101, 20367.7], [0.21, 20924.5], [0.2099, 12687.6], [0.20980000000000001, 8352.8], [0.2097, 44504.2], [0.2096, 13830.3], [0.20950000000000002, 7726.9]]</t>
  </si>
  <si>
    <t>[[0.21150000000000002, 11661.8], [0.2116, 35959.6], [0.2117, 79851.4], [0.21180000000000002, 68138.4], [0.2119, 72909.9], [0.212, 51456.4], [0.2121, 63634.7], [0.2122, 31896.5], [0.21230000000000002, 35423.0], [0.2124, 10962.2], [0.21250000000000002, 15981.3], [0.2126, 68825.0], [0.2127, 10990.8], [0.21280000000000002, 54556.9], [0.2129, 31337.6], [0.213, 14388.6], [0.2131, 8407.7], [0.2132, 9679.7], [0.21330000000000002, 10343.0], [0.2134, 10748.9]]</t>
  </si>
  <si>
    <t>[[0.2114, 34497.4], [0.21130000000000002, 50804.6], [0.2112, 62209.7], [0.2111, 68113.7], [0.211, 55513.0], [0.2109, 89559.7], [0.21080000000000002, 48652.8], [0.2107, 54190.0], [0.2106, 26992.5], [0.21050000000000002, 32998.1], [0.2104, 8414.1], [0.21030000000000001, 8354.1], [0.2102, 30866.7], [0.2101, 20367.7], [0.21, 18449.2], [0.2099, 15164.1], [0.20980000000000001, 8352.8], [0.2097, 44504.2], [0.2096, 13830.3], [0.20950000000000002, 7726.9]]</t>
  </si>
  <si>
    <t>[[0.21150000000000002, 11661.8], [0.2116, 33176.6], [0.2117, 79851.4], [0.21180000000000002, 68138.4], [0.2119, 72909.9], [0.212, 51456.4], [0.2121, 63634.7], [0.2122, 31896.5], [0.21230000000000002, 35423.0], [0.2124, 10962.2], [0.21250000000000002, 15981.3], [0.2126, 68825.0], [0.2127, 10990.8], [0.21280000000000002, 77014.6], [0.2129, 8880.0], [0.213, 14388.6], [0.2131, 8407.7], [0.2132, 9679.7], [0.21330000000000002, 10343.0], [0.2134, 10748.9]]</t>
  </si>
  <si>
    <t>[[0.2114, 21241.6], [0.21130000000000002, 65002.1], [0.2112, 62209.7], [0.2111, 68113.7], [0.211, 55513.0], [0.2109, 89559.7], [0.21080000000000002, 48652.8], [0.2107, 54190.0], [0.2106, 26992.5], [0.21050000000000002, 32998.1], [0.2104, 8414.1], [0.21030000000000001, 8354.1], [0.2102, 30866.7], [0.2101, 20367.7], [0.21, 18449.2], [0.2099, 15164.1], [0.20980000000000001, 8352.8], [0.2097, 44504.2], [0.2096, 13830.3], [0.20950000000000002, 7726.9]]</t>
  </si>
  <si>
    <t>[[0.2114, 21241.6], [0.21130000000000002, 67366.7], [0.2112, 62209.7], [0.2111, 68113.7], [0.211, 55513.0], [0.2109, 89559.7], [0.21080000000000002, 48652.8], [0.2107, 54190.0], [0.2106, 26992.5], [0.21050000000000002, 32998.1], [0.2104, 8414.1], [0.21030000000000001, 8354.1], [0.2102, 30866.7], [0.2101, 20367.7], [0.21, 18449.2], [0.2099, 15164.1], [0.20980000000000001, 8352.8], [0.2097, 44504.2], [0.2096, 13830.3], [0.20950000000000002, 7726.9]]</t>
  </si>
  <si>
    <t>[[0.21150000000000002, 7827.8], [0.2116, 33176.6], [0.2117, 79851.4], [0.21180000000000002, 68138.4], [0.2119, 72909.9], [0.212, 51456.4], [0.2121, 63634.7], [0.2122, 31896.5], [0.21230000000000002, 35423.0], [0.2124, 10962.2], [0.21250000000000002, 15981.3], [0.2126, 68825.0], [0.2127, 10990.8], [0.21280000000000002, 77014.6], [0.2129, 8908.2], [0.213, 14388.6], [0.2131, 8407.7], [0.2132, 9679.7], [0.21330000000000002, 10343.0], [0.2134, 10748.9]]</t>
  </si>
  <si>
    <t>[[0.21150000000000002, 3015.0], [0.2114, 43399.1], [0.21130000000000002, 73252.8], [0.2112, 62209.7], [0.2111, 68113.7], [0.211, 40374.7], [0.2109, 89559.7], [0.21080000000000002, 48652.8], [0.2107, 54190.0], [0.2106, 26992.5], [0.21050000000000002, 32998.1], [0.2104, 8414.1], [0.21030000000000001, 8354.1], [0.2102, 30866.7], [0.2101, 20367.7], [0.21, 20924.5], [0.2099, 12687.6], [0.20980000000000001, 8352.8], [0.2097, 44504.2], [0.2096, 13830.3]]</t>
  </si>
  <si>
    <t>[[0.2116, 21208.4], [0.2117, 65230.1], [0.21180000000000002, 73610.0], [0.2119, 67796.9], [0.212, 51456.4], [0.2121, 63634.7], [0.2122, 47818.0], [0.21230000000000002, 35423.0], [0.2124, 10962.2], [0.21250000000000002, 15981.3], [0.2126, 68825.0], [0.2127, 10990.8], [0.21280000000000002, 77014.6], [0.2129, 8908.2], [0.213, 14388.6], [0.2131, 8407.7], [0.2132, 9679.7], [0.21330000000000002, 10343.0], [0.2134, 10748.9], [0.21350000000000002, 4874.6]]</t>
  </si>
  <si>
    <t>[[0.21150000000000002, 38681.9], [0.2114, 35212.3], [0.21130000000000002, 71394.3], [0.2112, 69349.7], [0.2111, 60859.5], [0.211, 96914.9], [0.2109, 56635.9], [0.21080000000000002, 8407.3], [0.2107, 54190.0], [0.2106, 26992.5], [0.21050000000000002, 32998.1], [0.2104, 8414.1], [0.21030000000000001, 8354.1], [0.2102, 30866.7], [0.2101, 20367.7], [0.21, 20924.5], [0.2099, 12687.6], [0.20980000000000001, 8352.8], [0.2097, 44504.2], [0.2096, 13830.3]]</t>
  </si>
  <si>
    <t>[[0.2116, 3015.0], [0.2117, 48566.6], [0.21180000000000002, 56918.2], [0.2119, 55025.7], [0.212, 65833.3], [0.2121, 72827.1], [0.2122, 70051.1], [0.21230000000000002, 53044.6], [0.2124, 10962.2], [0.21250000000000002, 15981.3], [0.2126, 68825.0], [0.2127, 10990.8], [0.21280000000000002, 77014.6], [0.2129, 8908.2], [0.213, 14388.6], [0.2131, 8407.7], [0.2132, 9679.7], [0.21330000000000002, 10343.0], [0.2134, 10748.9], [0.21350000000000002, 4874.6]]</t>
  </si>
  <si>
    <t>[[0.2116, 8700.8], [0.21150000000000002, 48284.9], [0.2114, 42039.7], [0.21130000000000002, 71394.3], [0.2112, 69349.7], [0.2111, 50769.6], [0.211, 96914.9], [0.2109, 56635.9], [0.21080000000000002, 8407.3], [0.2107, 54190.0], [0.2106, 26992.5], [0.21050000000000002, 32998.1], [0.2104, 8414.1], [0.21030000000000001, 8354.1], [0.2102, 30866.7], [0.2101, 20367.7], [0.21, 20924.5], [0.2099, 12687.6], [0.20980000000000001, 8352.8], [0.2097, 44504.2]]</t>
  </si>
  <si>
    <t>[[0.2117, 17786.1], [0.21180000000000002, 35374.5], [0.2119, 79513.8], [0.212, 58108.0], [0.2121, 79313.8], [0.2122, 54605.9], [0.21230000000000002, 58387.4], [0.2124, 23211.3], [0.21250000000000002, 15981.3], [0.2126, 68825.0], [0.2127, 8571.9], [0.21280000000000002, 77014.6], [0.2129, 11327.1], [0.213, 14388.6], [0.2131, 8407.7], [0.2132, 9679.7], [0.21330000000000002, 10343.0], [0.2134, 10748.9], [0.21350000000000002, 4874.6], [0.2136, 8100.3]]</t>
  </si>
  <si>
    <t>[[0.2116, 5129.8], [0.21150000000000002, 54550.1], [0.2114, 54306.7], [0.21130000000000002, 79148.1], [0.2112, 55878.2], [0.2111, 41810.1], [0.211, 96914.9], [0.2109, 56635.9], [0.21080000000000002, 8407.3], [0.2107, 54190.0], [0.2106, 26992.5], [0.21050000000000002, 32998.1], [0.2104, 8414.1], [0.21030000000000001, 8354.1], [0.2102, 30866.7], [0.2101, 22841.8], [0.21, 18449.2], [0.2099, 12687.6], [0.20980000000000001, 8352.8], [0.2097, 44504.2]]</t>
  </si>
  <si>
    <t>[[0.2117, 15351.9], [0.21180000000000002, 52472.7], [0.2119, 70377.6], [0.212, 58108.0], [0.2121, 73897.8], [0.2122, 54605.9], [0.21230000000000002, 74301.8], [0.2124, 23211.3], [0.21250000000000002, 15981.3], [0.2126, 68825.0], [0.2127, 8571.9], [0.21280000000000002, 77014.6], [0.2129, 11327.1], [0.213, 14388.6], [0.2131, 8407.7], [0.2132, 9679.7], [0.21330000000000002, 10343.0], [0.2134, 10748.9], [0.21350000000000002, 4874.6], [0.2136, 8100.3]]</t>
  </si>
  <si>
    <t>[[0.2116, 3015.0], [0.21150000000000002, 46209.3], [0.2114, 54306.7], [0.21130000000000002, 75239.7], [0.2112, 61219.1], [0.2111, 41810.1], [0.211, 96914.9], [0.2109, 56635.9], [0.21080000000000002, 8407.3], [0.2107, 54190.0], [0.2106, 26992.5], [0.21050000000000002, 32998.1], [0.2104, 8414.1], [0.21030000000000001, 8354.1], [0.2102, 30866.7], [0.2101, 22841.8], [0.21, 18449.2], [0.2099, 12687.6], [0.20980000000000001, 8352.8], [0.2097, 44504.2]]</t>
  </si>
  <si>
    <t>[[0.2117, 14000.9], [0.21180000000000002, 52472.7], [0.2119, 70377.6], [0.212, 58108.0], [0.2121, 73897.8], [0.2122, 54605.9], [0.21230000000000002, 74301.8], [0.2124, 23211.3], [0.21250000000000002, 15981.3], [0.2126, 68825.0], [0.2127, 8571.9], [0.21280000000000002, 77014.6], [0.2129, 11327.1], [0.213, 14388.6], [0.2131, 8407.7], [0.2132, 9679.7], [0.21330000000000002, 10343.0], [0.2134, 10748.9], [0.21350000000000002, 4874.6], [0.2136, 8100.3]]</t>
  </si>
  <si>
    <t>[[0.2116, 4911.6], [0.21150000000000002, 44372.6], [0.2114, 54306.7], [0.21130000000000002, 79148.1], [0.2112, 61219.1], [0.2111, 41810.1], [0.211, 96914.9], [0.2109, 56635.9], [0.21080000000000002, 8407.3], [0.2107, 54190.0], [0.2106, 26992.5], [0.21050000000000002, 32998.1], [0.2104, 8414.1], [0.21030000000000001, 8354.1], [0.2102, 30866.7], [0.2101, 22841.8], [0.21, 18449.2], [0.2099, 12687.6], [0.20980000000000001, 8352.8], [0.2097, 44504.2]]</t>
  </si>
  <si>
    <t>[[0.2117, 12722.8], [0.21180000000000002, 52472.7], [0.2119, 70377.6], [0.212, 58108.0], [0.2121, 73897.8], [0.2122, 54605.9], [0.21230000000000002, 74301.8], [0.2124, 23211.3], [0.21250000000000002, 15981.3], [0.2126, 68825.0], [0.2127, 8571.9], [0.21280000000000002, 77014.6], [0.2129, 11327.1], [0.213, 14388.6], [0.2131, 8407.7], [0.2132, 9679.7], [0.21330000000000002, 10343.0], [0.2134, 10748.9], [0.21350000000000002, 4874.6], [0.2136, 8100.3]]</t>
  </si>
  <si>
    <t>[[0.2117, 13163.2], [0.21180000000000002, 52472.7], [0.2119, 70377.6], [0.212, 58108.0], [0.2121, 73897.8], [0.2122, 54605.9], [0.21230000000000002, 74301.8], [0.2124, 23211.3], [0.21250000000000002, 15981.3], [0.2126, 68825.0], [0.2127, 8571.9], [0.21280000000000002, 77014.6], [0.2129, 11327.1], [0.213, 14388.6], [0.2131, 8407.7], [0.2132, 9679.7], [0.21330000000000002, 10343.0], [0.2134, 10748.9], [0.21350000000000002, 4874.6], [0.2136, 8100.3]]</t>
  </si>
  <si>
    <t>[[0.2116, 4813.4], [0.21150000000000002, 44372.6], [0.2114, 54306.7], [0.21130000000000002, 79148.1], [0.2112, 61219.1], [0.2111, 41810.1], [0.211, 96914.9], [0.2109, 56635.9], [0.21080000000000002, 8407.3], [0.2107, 54190.0], [0.2106, 26992.5], [0.21050000000000002, 32998.1], [0.2104, 8414.1], [0.21030000000000001, 8354.1], [0.2102, 30866.7], [0.2101, 20367.7], [0.21, 20924.5], [0.2099, 12687.6], [0.20980000000000001, 8352.8], [0.2097, 44504.2]]</t>
  </si>
  <si>
    <t>[[0.2116, 8573.9], [0.21150000000000002, 44372.6], [0.2114, 54306.7], [0.21130000000000002, 79148.1], [0.2112, 61219.1], [0.2111, 41810.1], [0.211, 96914.9], [0.2109, 56635.9], [0.21080000000000002, 8407.3], [0.2107, 53231.0], [0.2106, 26992.5], [0.21050000000000002, 32998.1], [0.2104, 8414.1], [0.21030000000000001, 8354.1], [0.2102, 30866.7], [0.2101, 20367.7], [0.21, 20924.5], [0.2099, 12687.6], [0.20980000000000001, 8352.8], [0.2097, 44504.2]]</t>
  </si>
  <si>
    <t>[[0.2117, 12614.6], [0.21180000000000002, 52472.7], [0.2119, 70377.6], [0.212, 58108.0], [0.2121, 73897.8], [0.2122, 54605.9], [0.21230000000000002, 74301.8], [0.2124, 23211.3], [0.21250000000000002, 15981.3], [0.2126, 68825.0], [0.2127, 8571.9], [0.21280000000000002, 77014.6], [0.2129, 11327.1], [0.213, 14388.6], [0.2131, 8407.7], [0.2132, 9679.7], [0.21330000000000002, 10343.0], [0.2134, 10748.9], [0.21350000000000002, 4874.6], [0.2136, 8100.3]]</t>
  </si>
  <si>
    <t>[[0.2116, 8395.6], [0.21150000000000002, 44372.6], [0.2114, 54306.7], [0.21130000000000002, 79148.1], [0.2112, 61219.1], [0.2111, 41810.1], [0.211, 96914.9], [0.2109, 56635.9], [0.21080000000000002, 8407.3], [0.2107, 53231.0], [0.2106, 26992.5], [0.21050000000000002, 32998.1], [0.2104, 8414.1], [0.21030000000000001, 8354.1], [0.2102, 30866.7], [0.2101, 20367.7], [0.21, 20924.5], [0.2099, 12687.6], [0.20980000000000001, 8352.8], [0.2097, 44504.2]]</t>
  </si>
  <si>
    <t>[[0.2117, 12749.8], [0.21180000000000002, 52472.7], [0.2119, 70377.6], [0.212, 58108.0], [0.2121, 73897.8], [0.2122, 54605.9], [0.21230000000000002, 74301.8], [0.2124, 23211.3], [0.21250000000000002, 15981.3], [0.2126, 68825.0], [0.2127, 8571.9], [0.21280000000000002, 77014.6], [0.2129, 11327.1], [0.213, 14388.6], [0.2131, 8407.7], [0.2132, 9679.7], [0.21330000000000002, 10343.0], [0.2134, 10748.9], [0.21350000000000002, 4874.6], [0.2136, 8100.3]]</t>
  </si>
  <si>
    <t>[[0.2116, 8395.6], [0.21150000000000002, 44372.6], [0.2114, 54306.7], [0.21130000000000002, 79148.1], [0.2112, 61219.1], [0.2111, 41810.1], [0.211, 106724.4], [0.2109, 56635.9], [0.21080000000000002, 8407.3], [0.2107, 53231.0], [0.2106, 26992.5], [0.21050000000000002, 32998.1], [0.2104, 8414.1], [0.21030000000000001, 8354.1], [0.2102, 30866.7], [0.2101, 20367.7], [0.21, 20924.5], [0.2099, 12687.6], [0.20980000000000001, 8352.8], [0.2097, 44504.2]]</t>
  </si>
  <si>
    <t>[[0.2117, 12749.8], [0.21180000000000002, 52472.7], [0.2119, 70377.6], [0.212, 51456.4], [0.2121, 64710.4], [0.2122, 54605.9], [0.21230000000000002, 83485.9], [0.2124, 23211.3], [0.21250000000000002, 15981.3], [0.2126, 68825.0], [0.2127, 8571.9], [0.21280000000000002, 77014.6], [0.2129, 11327.1], [0.213, 14388.6], [0.2131, 8407.7], [0.2132, 9679.7], [0.21330000000000002, 10343.0], [0.2134, 10748.9], [0.21350000000000002, 4874.6], [0.2136, 8100.3]]</t>
  </si>
  <si>
    <t>[[0.2116, 21333.2], [0.21150000000000002, 47169.2], [0.2114, 54786.4], [0.21130000000000002, 85477.5], [0.2112, 52295.1], [0.2111, 41445.8], [0.211, 106724.4], [0.2109, 46277.7], [0.21080000000000002, 8407.3], [0.2107, 53231.0], [0.2106, 26992.5], [0.21050000000000002, 32998.1], [0.2104, 8414.1], [0.21030000000000001, 8354.1], [0.2102, 30866.7], [0.2101, 20367.7], [0.21, 20924.5], [0.2099, 12687.6], [0.20980000000000001, 8352.8], [0.2097, 44504.2]]</t>
  </si>
  <si>
    <t>[[0.2117, 10226.0], [0.21180000000000002, 39698.9], [0.2119, 39329.1], [0.212, 60343.7], [0.2121, 59709.1], [0.2122, 54605.9], [0.21230000000000002, 104682.6], [0.2124, 23211.3], [0.21250000000000002, 15981.3], [0.2126, 68825.0], [0.2127, 8571.9], [0.21280000000000002, 77014.6], [0.2129, 11327.1], [0.213, 14388.6], [0.2131, 8407.7], [0.2132, 9679.7], [0.21330000000000002, 10343.0], [0.2134, 10748.9], [0.21350000000000002, 4874.6], [0.2136, 8100.3]]</t>
  </si>
  <si>
    <t>[[0.2116, 22033.1], [0.21150000000000002, 47169.2], [0.2114, 54786.4], [0.21130000000000002, 85477.5], [0.2112, 52295.1], [0.2111, 41445.8], [0.211, 106724.4], [0.2109, 46277.7], [0.21080000000000002, 8407.3], [0.2107, 53231.0], [0.2106, 26992.5], [0.21050000000000002, 32998.1], [0.2104, 8414.1], [0.21030000000000001, 8354.1], [0.2102, 30866.7], [0.2101, 20367.7], [0.21, 20924.5], [0.2099, 12687.6], [0.20980000000000001, 8352.8], [0.2097, 44504.2]]</t>
  </si>
  <si>
    <t>[[0.2117, 10196.0], [0.21180000000000002, 39698.9], [0.2119, 43134.7], [0.212, 60343.7], [0.2121, 59709.1], [0.2122, 54605.9], [0.21230000000000002, 104682.6], [0.2124, 23211.3], [0.21250000000000002, 15981.3], [0.2126, 68825.0], [0.2127, 8571.9], [0.21280000000000002, 77014.6], [0.2129, 11327.1], [0.213, 14388.6], [0.2131, 8407.7], [0.2132, 9679.7], [0.21330000000000002, 10343.0], [0.2134, 10748.9], [0.21350000000000002, 4874.6], [0.2136, 8100.3]]</t>
  </si>
  <si>
    <t>[[0.2116, 22033.1], [0.21150000000000002, 47169.2], [0.2114, 54786.4], [0.21130000000000002, 85477.5], [0.2112, 52295.1], [0.2111, 41445.8], [0.211, 106724.4], [0.2109, 46277.7], [0.21080000000000002, 8407.3], [0.2107, 53231.0], [0.2106, 27952.0], [0.21050000000000002, 32998.1], [0.2104, 30860.8], [0.21030000000000001, 8354.1], [0.2102, 8421.6], [0.2101, 22841.8], [0.21, 18449.2], [0.2099, 12687.6], [0.20980000000000001, 8352.8], [0.2097, 44504.2]]</t>
  </si>
  <si>
    <t>[[0.2117, 10196.0], [0.21180000000000002, 39698.9], [0.2119, 43134.3], [0.212, 60343.7], [0.2121, 59709.1], [0.2122, 54605.9], [0.21230000000000002, 104682.6], [0.2124, 23211.3], [0.21250000000000002, 15981.3], [0.2126, 68825.0], [0.2127, 8571.9], [0.21280000000000002, 77014.6], [0.2129, 11327.1], [0.213, 14388.6], [0.2131, 8407.7], [0.2132, 9679.7], [0.21330000000000002, 10343.0], [0.2134, 10748.9], [0.21350000000000002, 4874.6], [0.2136, 8100.3]]</t>
  </si>
  <si>
    <t>[[0.2116, 22033.1], [0.21150000000000002, 47169.2], [0.2114, 54786.4], [0.21130000000000002, 85477.5], [0.2112, 52295.1], [0.2111, 41445.8], [0.211, 106724.4], [0.2109, 46277.7], [0.21080000000000002, 8407.3], [0.2107, 53231.0], [0.2106, 27952.0], [0.21050000000000002, 32998.1], [0.2104, 30860.8], [0.21030000000000001, 8354.1], [0.2102, 8393.0], [0.2101, 22841.8], [0.21, 18449.2], [0.2099, 12687.6], [0.20980000000000001, 8352.8], [0.2097, 44504.2]]</t>
  </si>
  <si>
    <t>[[0.2116, 24413.3], [0.21150000000000002, 47169.2], [0.2114, 54786.4], [0.21130000000000002, 85477.5], [0.2112, 52295.1], [0.2111, 41445.8], [0.211, 106724.4], [0.2109, 46277.7], [0.21080000000000002, 8407.3], [0.2107, 53231.0], [0.2106, 27952.0], [0.21050000000000002, 32998.1], [0.2104, 30860.8], [0.21030000000000001, 8354.1], [0.2102, 8393.0], [0.2101, 22648.7], [0.21, 18449.2], [0.2099, 12687.6], [0.20980000000000001, 8352.8], [0.2097, 44504.2]]</t>
  </si>
  <si>
    <t>[[0.2117, 10196.0], [0.21180000000000002, 39698.9], [0.2119, 43134.3], [0.212, 60343.7], [0.2121, 59709.1], [0.2122, 54605.9], [0.21230000000000002, 104682.6], [0.2124, 23211.3], [0.21250000000000002, 15981.3], [0.2126, 68825.0], [0.2127, 8571.9], [0.21280000000000002, 77014.6], [0.2129, 11327.1], [0.213, 14388.6], [0.2131, 8407.7], [0.2132, 9679.7], [0.21330000000000002, 8619.8], [0.2134, 10748.9], [0.21350000000000002, 4874.6], [0.2136, 8100.3]]</t>
  </si>
  <si>
    <t>[[0.2116, 24531.6], [0.21150000000000002, 57791.4], [0.2114, 57813.4], [0.21130000000000002, 85477.5], [0.2112, 59142.1], [0.2111, 23662.6], [0.211, 103724.4], [0.2109, 46277.7], [0.21080000000000002, 8407.3], [0.2107, 53231.0], [0.2106, 27952.0], [0.21050000000000002, 32971.9], [0.2104, 30860.8], [0.21030000000000001, 8354.1], [0.2102, 8393.0], [0.2101, 22648.7], [0.21, 18449.2], [0.2099, 12687.6], [0.20980000000000001, 8352.8], [0.2097, 44504.2]]</t>
  </si>
  <si>
    <t>[[0.2117, 3015.0], [0.21180000000000002, 43125.3], [0.2119, 38680.2], [0.212, 65093.8], [0.2121, 66653.4], [0.2122, 79586.1], [0.21230000000000002, 105759.1], [0.2124, 28546.6], [0.21250000000000002, 15981.3], [0.2126, 68825.0], [0.2127, 8597.8], [0.21280000000000002, 77014.6], [0.2129, 10801.1], [0.213, 14388.6], [0.2131, 8407.7], [0.2132, 9679.7], [0.21330000000000002, 10420.6], [0.2134, 10748.9], [0.21350000000000002, 4874.6], [0.2136, 8100.3]]</t>
  </si>
  <si>
    <t>[[0.2116, 24531.6], [0.21150000000000002, 57791.4], [0.2114, 58844.9], [0.21130000000000002, 85477.5], [0.2112, 59142.1], [0.2111, 23662.6], [0.211, 103724.4], [0.2109, 46277.7], [0.21080000000000002, 8407.3], [0.2107, 53231.0], [0.2106, 27952.0], [0.21050000000000002, 32971.9], [0.2104, 30860.8], [0.21030000000000001, 8354.1], [0.2102, 8393.0], [0.2101, 20174.6], [0.21, 20924.5], [0.2099, 12687.6], [0.20980000000000001, 8352.8], [0.2097, 44504.2]]</t>
  </si>
  <si>
    <t>[[0.2116, 14454.6], [0.21150000000000002, 64863.4], [0.2114, 55117.3], [0.21130000000000002, 80430.9], [0.2112, 64399.9], [0.2111, 23662.6], [0.211, 103724.4], [0.2109, 46277.7], [0.21080000000000002, 8407.3], [0.2107, 53231.0], [0.2106, 27952.0], [0.21050000000000002, 32971.9], [0.2104, 30860.8], [0.21030000000000001, 8354.1], [0.2102, 8393.0], [0.2101, 20174.6], [0.21, 20924.5], [0.2099, 12687.6], [0.20980000000000001, 8352.8], [0.2097, 44504.2]]</t>
  </si>
  <si>
    <t>[[0.2117, 9534.7], [0.21180000000000002, 44392.0], [0.2119, 57579.3], [0.212, 51532.5], [0.2121, 64698.1], [0.2122, 84923.9], [0.21230000000000002, 95185.2], [0.2124, 23211.3], [0.21250000000000002, 15981.3], [0.2126, 68825.0], [0.2127, 8597.8], [0.21280000000000002, 54556.9], [0.2129, 10801.1], [0.213, 36834.1], [0.2131, 8407.7], [0.2132, 9679.7], [0.21330000000000002, 10420.6], [0.2134, 10748.9], [0.21350000000000002, 4874.6], [0.2136, 8100.3]]</t>
  </si>
  <si>
    <t>[[0.2116, 16834.8], [0.21150000000000002, 64863.4], [0.2114, 53948.0], [0.21130000000000002, 80430.9], [0.2112, 64399.9], [0.2111, 23662.6], [0.211, 103724.4], [0.2109, 46277.7], [0.21080000000000002, 8407.3], [0.2107, 53231.0], [0.2106, 27952.0], [0.21050000000000002, 32971.9], [0.2104, 30860.8], [0.21030000000000001, 8354.1], [0.2102, 8393.0], [0.2101, 20174.6], [0.21, 20924.5], [0.2099, 12687.6], [0.20980000000000001, 8352.8], [0.2097, 44504.2]]</t>
  </si>
  <si>
    <t>[[0.2117, 3015.0], [0.21180000000000002, 44783.5], [0.2119, 38680.2], [0.212, 70431.6], [0.2121, 64698.1], [0.2122, 84923.9], [0.21230000000000002, 94108.7], [0.2124, 24289.0],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</si>
  <si>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24098.6], [0.21150000000000002, 68359.9], [0.2114, 53948.0], [0.21130000000000002, 80430.9], [0.2112, 54093.5], [0.2111, 23662.6], [0.211, 103724.4], [0.2109, 46277.7], [0.21080000000000002, 8407.3], [0.2107, 53231.0], [0.2106, 27952.0], [0.21050000000000002, 32971.9], [0.2104, 30860.8], [0.21030000000000001, 8354.1], [0.2102, 8421.6], [0.2101, 20174.6], [0.21, 20924.5], [0.2099, 8315.7], [0.20980000000000001, 8352.8], [0.2097, 44504.2]]</t>
  </si>
  <si>
    <t>[[0.2117, 3015.0], [0.21180000000000002, 43400.6], [0.2119, 39624.9], [0.212, 70431.6], [0.2121, 64698.1], [0.2122, 84923.9], [0.21230000000000002, 95185.2],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</si>
  <si>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24098.6], [0.21150000000000002, 68359.9], [0.2114, 53948.0], [0.21130000000000002, 80430.9], [0.2112, 54093.5], [0.2111, 23662.6], [0.211, 103724.4], [0.2109, 46277.7], [0.21080000000000002, 8407.3], [0.2107, 75813.6], [0.2106, 27952.0], [0.21050000000000002, 10353.8], [0.2104, 30860.8], [0.21030000000000001, 14209.0], [0.2102, 8421.6], [0.2101, 20174.6], [0.21, 20924.5], [0.2099, 8315.7], [0.20980000000000001, 8352.8], [0.2097, 44504.2]]</t>
  </si>
  <si>
    <t>[[0.2117, 3015.0], [0.21180000000000002, 40832.6], [0.2119, 38680.2], [0.212, 69487.1], [0.2121, 64698.1], [0.2122, 84923.9], [0.21230000000000002, 95185.2],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</si>
  <si>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24098.6], [0.21150000000000002, 68359.9], [0.2114, 53948.0], [0.21130000000000002, 80430.9], [0.2112, 54093.5], [0.2111, 23662.6], [0.211, 104480.7], [0.2109, 46277.7], [0.21080000000000002, 8407.3], [0.2107, 75813.6], [0.2106, 27952.0], [0.21050000000000002, 10353.8], [0.2104, 30860.8], [0.21030000000000001, 14209.0], [0.2102, 8393.0], [0.2101, 20174.6], [0.21, 20924.5], [0.2099, 8315.7], [0.20980000000000001, 8352.8], [0.2097, 44504.2]]</t>
  </si>
  <si>
    <t>[[0.2117, 3109.4], [0.21180000000000002, 39853.6], [0.2119, 38680.2], [0.212, 69487.1], [0.2121, 64698.1], [0.2122, 84923.9], [0.21230000000000002, 95185.2],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</si>
  <si>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24098.6], [0.21150000000000002, 68359.9], [0.2114, 57688.0], [0.21130000000000002, 80430.9], [0.2112, 54093.5], [0.2111, 23662.6], [0.211, 104480.7], [0.2109, 46277.7], [0.21080000000000002, 8407.3], [0.2107, 75813.6], [0.2106, 27952.0], [0.21050000000000002, 10353.8], [0.2104, 30860.8], [0.21030000000000001, 14209.0], [0.2102, 8393.0], [0.2101, 20174.6], [0.21, 20924.5], [0.2099, 8315.7], [0.20980000000000001, 8352.8], [0.2097, 44504.2]]</t>
  </si>
  <si>
    <t>[[0.2117, 3109.9], [0.21180000000000002, 41983.6], [0.2119, 39624.9], [0.212, 70431.8], [0.2121, 64698.1], [0.2122, 84923.9], [0.21230000000000002, 95185.2],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</si>
  <si>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38281.3], [0.21150000000000002, 70597.4], [0.2114, 57688.0], [0.21130000000000002, 66233.4], [0.2112, 54093.5], [0.2111, 23662.6], [0.211, 104480.7], [0.2109, 46306.2], [0.21080000000000002, 8407.3], [0.2107, 75813.6], [0.2106, 27952.0], [0.21050000000000002, 10353.8], [0.2104, 30860.8], [0.21030000000000001, 14209.0], [0.2102, 8393.0], [0.2101, 20174.6], [0.21, 20924.5], [0.2099, 8315.7], [0.20980000000000001, 8352.8], [0.2097, 44504.2]]</t>
  </si>
  <si>
    <t>[[0.2117, 3109.9], [0.21180000000000002, 38436.6], [0.2119, 39624.9], [0.212, 70431.8], [0.2121, 64698.1], [0.2122, 84923.9], [0.21230000000000002, 95185.2],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</si>
  <si>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24798.5], [0.21150000000000002, 84781.5], [0.2114, 57688.0], [0.21130000000000002, 66233.4], [0.2112, 54093.5], [0.2111, 23662.6], [0.211, 104480.7], [0.2109, 46306.2], [0.21080000000000002, 8407.3], [0.2107, 75813.6], [0.2106, 27952.0], [0.21050000000000002, 10353.8], [0.2104, 30860.8], [0.21030000000000001, 14209.0], [0.2102, 8393.0], [0.2101, 24543.0], [0.21, 20924.5], [0.2099, 8315.7], [0.20980000000000001, 8352.8], [0.2097, 44504.2]]</t>
  </si>
  <si>
    <t>[[0.2117, 11868.2], [0.21180000000000002, 38436.6], [0.2119, 58524.0], [0.212, 51532.7], [0.2121, 64698.1], [0.2122, 84923.9], [0.21230000000000002, 95185.2],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</si>
  <si>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22418.3], [0.21150000000000002, 84781.5], [0.2114, 57688.0], [0.21130000000000002, 66233.4], [0.2112, 54093.5], [0.2111, 23662.6], [0.211, 104480.7], [0.2109, 46277.7], [0.21080000000000002, 8407.3], [0.2107, 75813.6], [0.2106, 27952.0], [0.21050000000000002, 10353.8], [0.2104, 30860.8], [0.21030000000000001, 14209.0], [0.2102, 8393.0], [0.2101, 24543.0], [0.21, 20924.5], [0.2099, 8315.7], [0.20980000000000001, 8352.8], [0.2097, 44504.2]]</t>
  </si>
  <si>
    <t>[[0.2117, 11868.2], [0.21180000000000002, 43204.1], [0.2119, 58524.0], [0.212, 51532.7], [0.2121, 64698.1], [0.2122, 84923.9], [0.21230000000000002, 95185.2],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</si>
  <si>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22418.3], [0.21150000000000002, 84781.5], [0.2114, 57688.0], [0.21130000000000002, 66233.4], [0.2112, 54093.5], [0.2111, 33472.1], [0.211, 94671.2], [0.2109, 46277.7], [0.21080000000000002, 8407.3], [0.2107, 75813.6], [0.2106, 27952.0], [0.21050000000000002, 10353.8], [0.2104, 30860.8], [0.21030000000000001, 14209.0], [0.2102, 8393.0], [0.2101, 24543.0], [0.21, 20924.5], [0.2099, 8315.7], [0.20980000000000001, 8352.8], [0.2097, 44504.2]]</t>
  </si>
  <si>
    <t>[[0.2117, 4733.0], [0.21180000000000002, 43204.1], [0.2119, 58524.0], [0.212, 51532.7], [0.2121, 64698.1], [0.2122, 84923.9], [0.21230000000000002, 95185.2],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</si>
  <si>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14454.6], [0.21150000000000002, 91752.3], [0.2114, 53465.3], [0.21130000000000002, 61666.5], [0.2112, 59206.5], [0.2111, 33472.1], [0.211, 94671.2], [0.2109, 46277.7], [0.21080000000000002, 8407.3], [0.2107, 75842.1], [0.2106, 27952.0], [0.21050000000000002, 10353.8], [0.2104, 30860.8], [0.21030000000000001, 14209.0], [0.2102, 8393.0], [0.2101, 24543.0], [0.21, 20924.5], [0.2099, 8315.7], [0.20980000000000001, 8352.8], [0.2097, 44504.2]]</t>
  </si>
  <si>
    <t>[[0.2117, 9765.8], [0.21180000000000002, 45381.6], [0.2119, 63637.2], [0.212, 51532.7], [0.2121, 64698.1], [0.2122, 84923.9], [0.21230000000000002, 89927.6],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</si>
  <si>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14454.6], [0.21150000000000002, 91752.3], [0.2114, 53465.3], [0.21130000000000002, 61666.5], [0.2112, 59206.5], [0.2111, 42652.9], [0.211, 85483.2], [0.2109, 46277.7], [0.21080000000000002, 8407.3], [0.2107, 75842.1], [0.2106, 27952.0], [0.21050000000000002, 10353.8], [0.2104, 30860.8], [0.21030000000000001, 14209.0], [0.2102, 8393.0], [0.2101, 24543.0], [0.21, 20924.5], [0.2099, 8315.7], [0.20980000000000001, 8352.8], [0.2097, 44504.2]]</t>
  </si>
  <si>
    <t>[[0.2117, 7403.5], [0.21180000000000002, 45381.6], [0.2119, 63637.2], [0.212, 51532.7], [0.2121, 69871.0], [0.2122, 84923.9], [0.21230000000000002, 84587.3],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</si>
  <si>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14454.6], [0.21150000000000002, 91752.3], [0.2114, 53945.0], [0.21130000000000002, 61186.8], [0.2112, 59206.5], [0.2111, 42652.9], [0.211, 85483.2], [0.2109, 46277.7], [0.21080000000000002, 8407.3], [0.2107, 75842.1], [0.2106, 27952.0], [0.21050000000000002, 10353.8], [0.2104, 30860.8], [0.21030000000000001, 14209.0], [0.2102, 8393.0], [0.2101, 24543.0], [0.21, 20924.5], [0.2099, 8315.7], [0.20980000000000001, 8352.8], [0.2097, 44504.2]]</t>
  </si>
  <si>
    <t>[[0.2117, 7298.3], [0.21180000000000002, 45381.6], [0.2119, 63637.2], [0.212, 51532.7], [0.2121, 69871.0], [0.2122, 84923.9], [0.21230000000000002, 84587.3],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</si>
  <si>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[[0.2117, 6818.6], [0.21180000000000002, 45861.3], [0.2119, 63637.2], [0.212, 51532.7], [0.2121, 69871.0], [0.2122, 84923.9], [0.21230000000000002, 84587.3],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</si>
  <si>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14454.6], [0.21150000000000002, 91752.3], [0.2114, 53945.0], [0.21130000000000002, 61186.8], [0.2112, 54157.9], [0.2111, 42652.9], [0.211, 85483.2], [0.2109, 46277.7], [0.21080000000000002, 8407.3], [0.2107, 75842.1], [0.2106, 27952.0], [0.21050000000000002, 10353.8], [0.2104, 30860.8], [0.21030000000000001, 14209.0], [0.2102, 8393.0], [0.2101, 24543.0], [0.21, 20924.5], [0.2099, 8315.7], [0.20980000000000001, 8352.8], [0.2097, 44504.2]]</t>
  </si>
  <si>
    <t>[[0.2117, 6818.6], [0.21180000000000002, 45861.3], [0.2119, 63637.2], [0.212, 51532.7], [0.2121, 69871.0], [0.2122, 84923.9], [0.21230000000000002, 79246.8],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</si>
  <si>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[[0.2117, 7298.3], [0.21180000000000002, 45381.6], [0.2119, 63637.2], [0.212, 51532.7], [0.2121, 69871.0], [0.2122, 84923.9], [0.21230000000000002, 79246.8],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</si>
  <si>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14454.6], [0.21150000000000002, 91752.3], [0.2114, 53945.0], [0.21130000000000002, 55844.0], [0.2112, 59589.6], [0.2111, 42652.9], [0.211, 85483.2], [0.2109, 46277.7], [0.21080000000000002, 8407.3], [0.2107, 75842.1], [0.2106, 27952.0], [0.21050000000000002, 10353.8], [0.2104, 30860.8], [0.21030000000000001, 14209.0], [0.2102, 8393.0], [0.2101, 24543.0], [0.21, 20924.5], [0.2099, 8315.7], [0.20980000000000001, 8352.8], [0.2097, 44504.2]]</t>
  </si>
  <si>
    <t>[[0.2116, 14454.6], [0.21150000000000002, 91752.3], [0.2114, 57797.2], [0.21130000000000002, 55844.0], [0.2112, 59589.6], [0.2111, 42652.9], [0.211, 85483.2], [0.2109, 46277.7], [0.21080000000000002, 8407.3], [0.2107, 75842.1], [0.2106, 27952.0], [0.21050000000000002, 10353.8], [0.2104, 30860.8], [0.21030000000000001, 14209.0], [0.2102, 8393.0], [0.2101, 24543.0], [0.21, 20924.5], [0.2099, 8315.7], [0.20980000000000001, 8352.8], [0.2097, 44504.2]]</t>
  </si>
  <si>
    <t>[[0.2117, 6818.6], [0.21180000000000002, 41118.6], [0.2119, 63637.2], [0.212, 51532.7], [0.2121, 69871.0], [0.2122, 84923.9], [0.21230000000000002, 79246.8],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</si>
  <si>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[[0.2117, 4627.8], [0.21180000000000002, 42930.6], [0.2119, 63637.2], [0.212, 51532.7], [0.2121, 69871.0], [0.2122, 84923.9], [0.21230000000000002, 79246.8],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</si>
  <si>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13513.9], [0.21150000000000002, 91752.3], [0.2114, 47556.4], [0.21130000000000002, 56323.7], [0.2112, 69938.4], [0.2111, 32843.4], [0.211, 85483.2], [0.2109, 46277.7], [0.21080000000000002, 8407.3], [0.2107, 75842.1], [0.2106, 27952.0], [0.21050000000000002, 10353.8], [0.2104, 30860.8], [0.21030000000000001, 14209.0], [0.2102, 8393.0], [0.2101, 24543.0], [0.21, 20924.5], [0.2099, 8315.7], [0.20980000000000001, 8352.8], [0.2097, 44504.2]]</t>
  </si>
  <si>
    <t>[[0.2117, 14453.4], [0.21180000000000002, 45381.6], [0.2119, 63637.2], [0.212, 61881.5], [0.2121, 69871.0], [0.2122, 74960.3], [0.21230000000000002, 68648.2],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</si>
  <si>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13513.9], [0.21150000000000002, 86409.0], [0.2114, 47556.4], [0.21130000000000002, 56323.7], [0.2112, 75370.6], [0.2111, 32843.4], [0.211, 85483.2], [0.2109, 46277.7], [0.21080000000000002, 8407.3], [0.2107, 75813.6], [0.2106, 27952.0], [0.21050000000000002, 10353.8], [0.2104, 30860.8], [0.21030000000000001, 14209.0], [0.2102, 8393.0], [0.2101, 24543.0], [0.21, 20924.5], [0.2099, 8315.7], [0.20980000000000001, 8352.8], [0.2097, 44504.2]]</t>
  </si>
  <si>
    <t>[[0.2116, 15476.2], [0.21150000000000002, 86409.0], [0.2114, 47556.4], [0.21130000000000002, 56323.7], [0.2112, 75370.6], [0.2111, 32843.4], [0.211, 85483.2], [0.2109, 46277.7], [0.21080000000000002, 8407.3], [0.2107, 75813.6], [0.2106, 27952.0], [0.21050000000000002, 10353.8], [0.2104, 30860.8], [0.21030000000000001, 14209.0], [0.2102, 8393.0], [0.2101, 24543.0], [0.21, 20924.5], [0.2099, 8315.7], [0.20980000000000001, 8352.8], [0.2097, 44504.2]]</t>
  </si>
  <si>
    <t>[[0.2116, 15476.2], [0.21150000000000002, 86409.0], [0.2114, 47556.4], [0.21130000000000002, 55844.0], [0.2112, 75370.6], [0.2111, 32843.4], [0.211, 85483.2], [0.2109, 46277.7], [0.21080000000000002, 8407.3], [0.2107, 75813.6], [0.2106, 27952.0], [0.21050000000000002, 10353.8], [0.2104, 30860.8], [0.21030000000000001, 14209.0], [0.2102, 8393.0], [0.2101, 24543.0], [0.21, 20924.5], [0.2099, 8315.7], [0.20980000000000001, 8352.8], [0.2097, 44504.2]]</t>
  </si>
  <si>
    <t>[[0.2116, 16416.9], [0.21150000000000002, 86409.0], [0.2114, 47556.4], [0.21130000000000002, 55844.0], [0.2112, 75370.6], [0.2111, 42652.9], [0.211, 85483.2], [0.2109, 46277.7], [0.21080000000000002, 8407.3], [0.2107, 75813.6], [0.2106, 27952.0], [0.21050000000000002, 10353.8], [0.2104, 30860.8], [0.21030000000000001, 14209.0], [0.2102, 8421.6], [0.2101, 24543.0], [0.21, 20924.5], [0.2099, 8315.7], [0.20980000000000001, 8352.8], [0.2097, 44504.2]]</t>
  </si>
  <si>
    <t>[[0.2117, 13973.7], [0.21180000000000002, 41118.6], [0.2119, 63637.2], [0.212, 61881.5], [0.2121, 69871.0], [0.2122, 74960.3], [0.21230000000000002, 68648.2],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</si>
  <si>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17919.1], [0.21150000000000002, 86409.0], [0.2114, 47556.4], [0.21130000000000002, 55844.0], [0.2112, 75370.6], [0.2111, 42652.9], [0.211, 85483.2], [0.2109, 46277.7], [0.21080000000000002, 8407.3], [0.2107, 75813.6], [0.2106, 27952.0], [0.21050000000000002, 10353.8], [0.2104, 30860.8], [0.21030000000000001, 14209.0], [0.2102, 8421.6], [0.2101, 24543.0], [0.21, 20924.5], [0.2099, 8315.7], [0.20980000000000001, 8352.8], [0.2097, 44504.2]]</t>
  </si>
  <si>
    <t>[[0.2116, 17919.1], [0.21150000000000002, 86409.0], [0.2114, 47556.4], [0.21130000000000002, 55844.0], [0.2112, 75370.6], [0.2111, 42652.9], [0.211, 85483.2], [0.2109, 46277.7], [0.21080000000000002, 8407.3], [0.2107, 75813.6], [0.2106, 27952.0], [0.21050000000000002, 10353.8], [0.2104, 30860.8], [0.21030000000000001, 14209.0], [0.2102, 8421.6], [0.2101, 27017.1], [0.21, 18449.2], [0.2099, 8315.7], [0.20980000000000001, 8352.8], [0.2097, 44504.2]]</t>
  </si>
  <si>
    <t>[[0.2116, 16981.2], [0.21150000000000002, 86409.0], [0.2114, 47556.4], [0.21130000000000002, 55844.0], [0.2112, 75370.6], [0.2111, 42652.9], [0.211, 85483.2], [0.2109, 46277.7], [0.21080000000000002, 8407.3], [0.2107, 75813.6], [0.2106, 27952.0], [0.21050000000000002, 10353.8], [0.2104, 30860.8], [0.21030000000000001, 14209.0], [0.2102, 8393.0], [0.2101, 27017.1], [0.21, 18449.2], [0.2099, 8315.7], [0.20980000000000001, 8352.8], [0.2097, 44504.2]]</t>
  </si>
  <si>
    <t>[[0.2117, 14276.7], [0.21180000000000002, 41118.6], [0.2119, 63637.2], [0.212, 61881.5], [0.2121, 69871.0], [0.2122, 74960.3], [0.21230000000000002, 68648.2],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</si>
  <si>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16981.2], [0.21150000000000002, 86409.0], [0.2114, 47556.4], [0.21130000000000002, 55844.0], [0.2112, 75370.6], [0.2111, 42652.9], [0.211, 85483.2], [0.2109, 46306.2], [0.21080000000000002, 8407.3], [0.2107, 75813.6], [0.2106, 27952.0], [0.21050000000000002, 10353.8], [0.2104, 30860.8], [0.21030000000000001, 14209.0], [0.2102, 8393.0], [0.2101, 27017.1], [0.21, 18449.2], [0.2099, 8315.7], [0.20980000000000001, 8352.8], [0.2097, 44504.2]]</t>
  </si>
  <si>
    <t>[[0.2117, 14276.7], [0.21180000000000002, 45861.3], [0.2119, 68712.7], [0.212, 61881.5], [0.2121, 69871.0], [0.2122, 74960.3], [0.21230000000000002, 63305.4], [0.2124, 23211.3], [0.21250000000000002, 15981.3], [0.2126, 68825.0], [0.2127, 8597.8], [0.21280000000000002, 54556.9], [0.2129, 11327.1], [0.213, 36834.1], [0.2131, 8407.7], [0.2132, 9679.7], [0.21330000000000002, 10420.6], [0.2134, 10748.9], [0.21350000000000002, 4874.6], [0.2136, 8100.3]]</t>
  </si>
  <si>
    <t>[[0.2116, 16981.2], [0.21150000000000002, 86409.0], [0.2114, 47556.4], [0.21130000000000002, 55844.0], [0.2112, 75370.6], [0.2111, 42652.9], [0.211, 85483.2], [0.2109, 46306.2], [0.21080000000000002, 8407.3], [0.2107, 75813.6], [0.2106, 27952.0], [0.21050000000000002, 10353.8], [0.2104, 8414.1], [0.21030000000000001, 36651.7], [0.2102, 8393.0], [0.2101, 24543.0], [0.21, 20924.5], [0.2099, 8315.7], [0.20980000000000001, 8352.8], [0.2097, 44504.2]]</t>
  </si>
  <si>
    <t>[[0.21150000000000002, 172.8], [0.2114, 52913.7], [0.21130000000000002, 49742.1], [0.2112, 99104.9], [0.2111, 28716.4], [0.211, 88483.2], [0.2109, 57020.4], [0.21080000000000002, 8407.3], [0.2107, 75813.6], [0.2106, 27952.0], [0.21050000000000002, 10353.8], [0.2104, 8414.1], [0.21030000000000001, 36651.7], [0.2102, 8393.0], [0.2101, 24543.0], [0.21, 20924.5], [0.2099, 8315.7], [0.20980000000000001, 8352.8], [0.2097, 44504.2], [0.2096, 7955.8]]</t>
  </si>
  <si>
    <t>[[0.2116, 17920.1], [0.2117, 32328.7], [0.21180000000000002, 69015.1], [0.2119, 59509.7], [0.212, 78339.2], [0.2121, 62195.1], [0.2122, 38244.7], [0.21230000000000002, 56995.3], [0.2124, 10962.2], [0.21250000000000002, 15981.3], [0.2126, 68825.0], [0.2127, 8597.8], [0.21280000000000002, 54556.9], [0.2129, 11327.1], [0.213, 36834.1], [0.2131, 8407.7], [0.2132, 9679.7], [0.21330000000000002, 10420.6], [0.2134, 10748.9], [0.21350000000000002, 4874.6]]</t>
  </si>
  <si>
    <t>[[0.21150000000000002, 54.5], [0.2114, 19914.4], [0.21130000000000002, 41169.9], [0.2112, 60716.9], [0.2111, 79753.9], [0.211, 92737.5], [0.2109, 57020.4], [0.21080000000000002, 19126.9], [0.2107, 75813.6], [0.2106, 27952.0], [0.21050000000000002, 10353.8], [0.2104, 8414.1], [0.21030000000000001, 36651.7], [0.2102, 8393.0], [0.2101, 24543.0], [0.21, 20924.5], [0.2099, 8315.7], [0.20980000000000001, 8352.8], [0.2097, 44504.2], [0.2096, 7955.8]]</t>
  </si>
  <si>
    <t>[[0.2116, 30624.4], [0.2117, 64954.0], [0.21180000000000002, 62070.3], [0.2119, 62673.8], [0.212, 78339.2], [0.2121, 46726.4], [0.2122, 22335.7], [0.21230000000000002, 56995.3], [0.2124, 10962.2], [0.21250000000000002, 15981.3], [0.2126, 68825.0], [0.2127, 8597.8], [0.21280000000000002, 54556.9], [0.2129, 11327.1], [0.213, 36834.1], [0.2131, 8407.7], [0.2132, 9679.7], [0.21330000000000002, 10420.6], [0.2134, 10748.9], [0.21350000000000002, 4874.6]]</t>
  </si>
  <si>
    <t>[[0.2114, 5364.4], [0.21130000000000002, 43434.8], [0.2112, 41534.8], [0.2111, 71692.1], [0.211, 110937.7], [0.2109, 46306.2], [0.21080000000000002, 42686.3], [0.2107, 75813.6], [0.2106, 27952.0], [0.21050000000000002, 10380.0], [0.2104, 8414.1], [0.21030000000000001, 36651.7], [0.2102, 8393.0], [0.2101, 24543.0], [0.21, 18449.2], [0.2099, 10792.2], [0.20980000000000001, 8352.8], [0.2097, 44504.2], [0.2096, 8430.9], [0.20950000000000002, 7726.9]]</t>
  </si>
  <si>
    <t>[[0.21150000000000002, 16254.4], [0.2116, 43480.0], [0.2117, 77907.7], [0.21180000000000002, 71071.5], [0.2119, 69449.6], [0.212, 62392.2], [0.2121, 36424.8], [0.2122, 12509.3], [0.21230000000000002, 56995.3], [0.2124, 10962.2], [0.21250000000000002, 15981.3], [0.2126, 68825.0], [0.2127, 8571.9], [0.21280000000000002, 54556.9], [0.2129, 11327.1], [0.213, 36834.1], [0.2131, 8407.7], [0.2132, 9679.7], [0.21330000000000002, 10420.6], [0.2134, 10748.9]]</t>
  </si>
  <si>
    <t>[[0.2114, 5320.7], [0.21130000000000002, 43434.8], [0.2112, 35345.1], [0.2111, 61535.7], [0.211, 121100.3], [0.2109, 46306.2], [0.21080000000000002, 42686.3], [0.2107, 86673.5], [0.2106, 10416.7], [0.21050000000000002, 10380.0], [0.2104, 8414.1], [0.21030000000000001, 57683.9], [0.2102, 8393.0], [0.2101, 24543.0], [0.21, 18449.2], [0.2099, 10792.2], [0.20980000000000001, 8352.8], [0.2097, 44504.2], [0.2096, 8430.9], [0.20950000000000002, 7726.9]]</t>
  </si>
  <si>
    <t>[[0.21150000000000002, 16364.4], [0.2116, 39308.0], [0.2117, 77907.7], [0.21180000000000002, 71071.5], [0.2119, 69449.6], [0.212, 62392.2], [0.2121, 36424.8], [0.2122, 12509.3], [0.21230000000000002, 56995.3], [0.2124, 10962.2], [0.21250000000000002, 15981.3], [0.2126, 68825.0], [0.2127, 8571.9], [0.21280000000000002, 54556.9], [0.2129, 8908.2], [0.213, 36834.1], [0.2131, 8407.7], [0.2132, 9679.7], [0.21330000000000002, 10420.6], [0.2134, 10748.9]]</t>
  </si>
  <si>
    <t>[[0.21150000000000002, 16364.4], [0.2116, 39336.4], [0.2117, 77907.7], [0.21180000000000002, 71071.5], [0.2119, 69449.6], [0.212, 62392.2], [0.2121, 36424.8], [0.2122, 12509.3], [0.21230000000000002, 56995.3], [0.2124, 10962.2], [0.21250000000000002, 15981.3], [0.2126, 68825.0], [0.2127, 8571.9], [0.21280000000000002, 54556.9], [0.2129, 8908.2], [0.213, 36834.1], [0.2131, 8407.7], [0.2132, 9679.7], [0.21330000000000002, 10420.6], [0.2134, 10748.9]]</t>
  </si>
  <si>
    <t>[[0.2114, 5364.4], [0.21130000000000002, 46024.5], [0.2112, 35345.1], [0.2111, 62015.4], [0.211, 121100.3], [0.2109, 46306.2], [0.21080000000000002, 42686.3], [0.2107, 86673.5], [0.2106, 10416.7], [0.21050000000000002, 10380.0], [0.2104, 8414.1], [0.21030000000000001, 57683.9], [0.2102, 8393.0], [0.2101, 24543.0], [0.21, 18449.2], [0.2099, 10792.2], [0.20980000000000001, 8352.8], [0.2097, 44504.2], [0.2096, 8430.9], [0.20950000000000002, 7726.9]]</t>
  </si>
  <si>
    <t>[[0.21150000000000002, 20219.6], [0.2116, 38756.9], [0.2117, 77907.7], [0.21180000000000002, 70591.8], [0.2119, 72449.6], [0.212, 58581.9], [0.2121, 33424.8], [0.2122, 12509.3], [0.21230000000000002, 56995.3], [0.2124, 10962.2], [0.21250000000000002, 15981.3], [0.2126, 68825.0], [0.2127, 8571.9], [0.21280000000000002, 54556.9], [0.2129, 8908.2], [0.213, 36834.1], [0.2131, 8407.7], [0.2132, 9679.7], [0.21330000000000002, 10420.6], [0.2134, 10748.9]]</t>
  </si>
  <si>
    <t>[[0.2114, 5364.4], [0.21130000000000002, 46024.5], [0.2112, 31537.5], [0.2111, 69118.5], [0.211, 121100.3], [0.2109, 46306.2], [0.21080000000000002, 42686.3], [0.2107, 86673.5], [0.2106, 10416.7], [0.21050000000000002, 10380.0], [0.2104, 8414.1], [0.21030000000000001, 57683.9], [0.2102, 8393.0], [0.2101, 24543.0], [0.21, 18449.2], [0.2099, 10792.2], [0.20980000000000001, 8352.8], [0.2097, 44504.2], [0.2096, 8430.9], [0.20950000000000002, 7726.9]]</t>
  </si>
  <si>
    <t>[[0.21150000000000002, 23638.8], [0.2116, 38756.9], [0.2117, 77907.7], [0.21180000000000002, 70591.8], [0.2119, 72449.6], [0.212, 56201.7], [0.2121, 33424.8], [0.2122, 12509.3], [0.21230000000000002, 56995.3], [0.2124, 10962.2], [0.21250000000000002, 15981.3], [0.2126, 68825.0], [0.2127, 10990.8], [0.21280000000000002, 54556.9], [0.2129, 8908.2], [0.213, 36834.1], [0.2131, 8407.7], [0.2132, 9679.7], [0.21330000000000002, 10420.6], [0.2134, 10748.9]]</t>
  </si>
  <si>
    <t>[[0.21130000000000002, 23791.9], [0.2112, 45869.8], [0.2111, 50185.8], [0.211, 91022.5], [0.2109, 30153.7], [0.21080000000000002, 42686.3], [0.2107, 69757.3], [0.2106, 45703.0], [0.21050000000000002, 10380.0], [0.2104, 8440.3], [0.21030000000000001, 102442.0], [0.2102, 8393.0], [0.2101, 24543.0], [0.21, 18449.2], [0.2099, 10792.2], [0.20980000000000001, 8352.8], [0.2097, 44504.2], [0.2096, 8430.9], [0.20950000000000002, 7726.9], [0.2094, 8574.2]]</t>
  </si>
  <si>
    <t>[[0.2114, 13327.6], [0.21150000000000002, 35101.3], [0.2116, 57212.1], [0.2117, 61265.8], [0.21180000000000002, 77835.2], [0.2119, 76969.7], [0.212, 48038.1], [0.2121, 32353.1], [0.2122, 12509.3], [0.21230000000000002, 56995.3], [0.2124, 10962.2], [0.21250000000000002, 15981.3], [0.2126, 68799.1], [0.2127, 10990.8], [0.21280000000000002, 54556.9], [0.2129, 8908.2], [0.213, 36834.1], [0.2131, 8407.7], [0.2132, 9679.7], [0.21330000000000002, 10420.6]]</t>
  </si>
  <si>
    <t>[[0.21130000000000002, 19554.1], [0.2112, 73535.0], [0.2111, 32475.4], [0.211, 91022.5], [0.2109, 30153.7], [0.21080000000000002, 51872.2], [0.2107, 69757.3], [0.2106, 45703.0], [0.21050000000000002, 10380.0], [0.2104, 8440.3], [0.21030000000000001, 102442.0], [0.2102, 8393.0], [0.2101, 24543.0], [0.21, 18449.2], [0.2099, 10792.2], [0.20980000000000001, 8352.8], [0.2097, 44504.2], [0.2096, 8430.9], [0.20950000000000002, 7726.9], [0.2094, 8574.2]]</t>
  </si>
  <si>
    <t>[[0.2114, 13327.6], [0.21150000000000002, 33924.3], [0.2116, 57212.1], [0.2117, 61265.8], [0.21180000000000002, 77835.2], [0.2119, 72575.8], [0.212, 38340.4], [0.2121, 32353.1], [0.2122, 12509.3], [0.21230000000000002, 56995.3], [0.2124, 10962.2], [0.21250000000000002, 15981.3], [0.2126, 68799.1], [0.2127, 10990.8], [0.21280000000000002, 54556.9], [0.2129, 8908.2], [0.213, 36834.1], [0.2131, 8407.7], [0.2132, 9679.7], [0.21330000000000002, 10420.6]]</t>
  </si>
  <si>
    <t>[[0.21130000000000002, 21554.1], [0.2112, 71535.0], [0.2111, 34822.5], [0.211, 84029.8], [0.2109, 37038.1], [0.21080000000000002, 51872.2], [0.2107, 69757.3], [0.2106, 45703.0], [0.21050000000000002, 10380.0], [0.2104, 8440.3], [0.21030000000000001, 102442.0], [0.2102, 8393.0], [0.2101, 24543.0], [0.21, 18449.2], [0.2099, 10792.2], [0.20980000000000001, 8352.8], [0.2097, 44504.2], [0.2096, 8430.9], [0.20950000000000002, 7726.9], [0.2094, 8574.2]]</t>
  </si>
  <si>
    <t>[[0.2114, 13327.6], [0.21150000000000002, 31773.3], [0.2116, 57212.1], [0.2117, 61265.8], [0.21180000000000002, 77835.2], [0.2119, 72575.8], [0.212, 38340.4], [0.2121, 32353.1], [0.2122, 12509.3], [0.21230000000000002, 56995.3], [0.2124, 10962.2], [0.21250000000000002, 15981.3], [0.2126, 68799.1], [0.2127, 10990.8], [0.21280000000000002, 54556.9], [0.2129, 8908.2], [0.213, 36834.1], [0.2131, 8407.7], [0.2132, 9679.7], [0.21330000000000002, 10420.6]]</t>
  </si>
  <si>
    <t>[[0.21130000000000002, 21554.1], [0.2112, 71535.0], [0.2111, 38736.3], [0.211, 84029.8], [0.2109, 37038.1], [0.21080000000000002, 51872.2], [0.2107, 69757.3], [0.2106, 45703.0], [0.21050000000000002, 10380.0], [0.2104, 8440.3], [0.21030000000000001, 102442.0], [0.2102, 8393.0], [0.2101, 24543.0], [0.21, 18449.2], [0.2099, 10792.2], [0.20980000000000001, 8352.8], [0.2097, 44504.2], [0.2096, 8430.9], [0.20950000000000002, 7726.9], [0.2094, 8574.2]]</t>
  </si>
  <si>
    <t>[[0.21130000000000002, 7218.5], [0.2112, 69703.7], [0.2111, 39846.0], [0.211, 87943.6], [0.2109, 46609.4], [0.21080000000000002, 41152.6], [0.2107, 69757.3], [0.2106, 56979.5], [0.21050000000000002, 10380.0], [0.2104, 8440.3], [0.21030000000000001, 102442.0], [0.2102, 8393.0], [0.2101, 16497.3], [0.21, 18449.2], [0.2099, 10792.2], [0.20980000000000001, 8352.8], [0.2097, 44504.2], [0.2096, 8430.9], [0.20950000000000002, 7726.9], [0.2094, 8574.2]]</t>
  </si>
  <si>
    <t>[[0.2114, 19192.4], [0.21150000000000002, 45810.1], [0.2116, 62235.2], [0.2117, 65814.3], [0.21180000000000002, 63649.8], [0.2119, 72575.8], [0.212, 27936.8], [0.2121, 32353.1], [0.2122, 12509.3], [0.21230000000000002, 56995.3], [0.2124, 10962.2], [0.21250000000000002, 15981.3], [0.2126, 68799.1], [0.2127, 10990.8], [0.21280000000000002, 54556.9], [0.2129, 8880.0], [0.213, 36834.1], [0.2131, 8407.7], [0.2132, 9679.7], [0.21330000000000002, 10420.6]]</t>
  </si>
  <si>
    <t>[[0.21130000000000002, 7218.5], [0.2112, 69703.7], [0.2111, 44393.8], [0.211, 87943.6], [0.2109, 42063.3], [0.21080000000000002, 41152.6], [0.2107, 69757.3], [0.2106, 56979.5], [0.21050000000000002, 10380.0], [0.2104, 8440.3], [0.21030000000000001, 96587.1], [0.2102, 8393.0], [0.2101, 22357.8], [0.21, 18449.2], [0.2099, 10792.2], [0.20980000000000001, 8352.8], [0.2097, 44504.2], [0.2096, 8430.9], [0.20950000000000002, 7726.9], [0.2094, 8574.2]]</t>
  </si>
  <si>
    <t>[[0.2114, 17192.4], [0.21150000000000002, 47810.1], [0.2116, 66783.6], [0.2117, 65814.3], [0.21180000000000002, 68673.1], [0.2119, 60294.0], [0.212, 22599.0], [0.2121, 32353.1], [0.2122, 12509.3], [0.21230000000000002, 56995.3], [0.2124, 10962.2], [0.21250000000000002, 15981.3], [0.2126, 68799.1], [0.2127, 10990.8], [0.21280000000000002, 54556.9], [0.2129, 8880.0], [0.213, 36834.1], [0.2131, 8407.7], [0.2132, 9679.7], [0.21330000000000002, 10420.6]]</t>
  </si>
  <si>
    <t>[[0.21130000000000002, 7218.5], [0.2112, 67338.0], [0.2111, 44393.8], [0.211, 87943.6], [0.2109, 42063.3], [0.21080000000000002, 41152.6], [0.2107, 69757.3], [0.2106, 56979.5], [0.21050000000000002, 10380.0], [0.2104, 8440.3], [0.21030000000000001, 96587.1], [0.2102, 8393.0], [0.2101, 22357.8], [0.21, 18449.2], [0.2099, 10792.2], [0.20980000000000001, 8352.8], [0.2097, 44504.2], [0.2096, 8430.9], [0.20950000000000002, 7726.9], [0.2094, 8574.2]]</t>
  </si>
  <si>
    <t>[[0.2114, 19192.4], [0.21150000000000002, 45838.5], [0.2116, 66783.6], [0.2117, 65814.3], [0.21180000000000002, 68673.1], [0.2119, 60294.0], [0.212, 31789.0], [0.2121, 32353.1], [0.2122, 12509.3], [0.21230000000000002, 47811.2], [0.2124, 10962.2], [0.21250000000000002, 15981.3], [0.2126, 68799.1], [0.2127, 10990.8], [0.21280000000000002, 54556.9], [0.2129, 8880.0], [0.213, 36834.1], [0.2131, 8407.7], [0.2132, 9679.7], [0.21330000000000002, 10420.6]]</t>
  </si>
  <si>
    <t>[[0.21130000000000002, 8218.5], [0.2112, 66338.0], [0.2111, 44393.8], [0.211, 87943.6], [0.2109, 42063.3], [0.21080000000000002, 41152.6], [0.2107, 69757.3], [0.2106, 56979.5], [0.21050000000000002, 10380.0], [0.2104, 8440.3], [0.21030000000000001, 96587.1], [0.2102, 8393.0], [0.2101, 22357.8], [0.21, 18449.2], [0.2099, 10792.2], [0.20980000000000001, 8352.8], [0.2097, 44504.2], [0.2096, 8430.9], [0.20950000000000002, 7726.9], [0.2094, 8574.2]]</t>
  </si>
  <si>
    <t>[[0.2114, 16162.4], [0.21150000000000002, 48838.5], [0.2116, 66783.6], [0.2117, 65814.3], [0.21180000000000002, 68673.1], [0.2119, 60294.0], [0.212, 31789.0], [0.2121, 32353.1], [0.2122, 12509.3], [0.21230000000000002, 47811.2], [0.2124, 10962.2], [0.21250000000000002, 15981.3], [0.2126, 68799.1], [0.2127, 10990.8], [0.21280000000000002, 54556.9], [0.2129, 8880.0], [0.213, 36834.1], [0.2131, 8407.7], [0.2132, 9679.7], [0.21330000000000002, 10420.6]]</t>
  </si>
  <si>
    <t>[[0.21130000000000002, 11490.1], [0.2112, 64338.0], [0.2111, 49417.2], [0.211, 87943.6], [0.2109, 37039.8], [0.21080000000000002, 50976.1], [0.2107, 69757.3], [0.2106, 56979.5], [0.21050000000000002, 10380.0], [0.2104, 8440.3], [0.21030000000000001, 96587.1], [0.2102, 8393.0], [0.2101, 22357.8], [0.21, 18449.2], [0.2099, 10792.2], [0.20980000000000001, 8352.8], [0.2097, 44504.2], [0.2096, 8430.9], [0.20950000000000002, 7726.9], [0.2094, 8574.2]]</t>
  </si>
  <si>
    <t>[[0.2114, 16162.4], [0.21150000000000002, 45838.5], [0.2116, 66783.6], [0.2117, 65814.3], [0.21180000000000002, 68673.1], [0.2119, 60294.0], [0.212, 31789.0], [0.2121, 32353.1], [0.2122, 12509.3], [0.21230000000000002, 47811.2], [0.2124, 10962.2], [0.21250000000000002, 15981.3], [0.2126, 68799.1], [0.2127, 10990.8], [0.21280000000000002, 54556.9], [0.2129, 8880.0], [0.213, 36834.1], [0.2131, 8407.7], [0.2132, 9679.7], [0.21330000000000002, 10420.6]]</t>
  </si>
  <si>
    <t>[[0.21130000000000002, 7218.5], [0.2112, 61972.3], [0.2111, 49417.2], [0.211, 87943.6], [0.2109, 37039.8], [0.21080000000000002, 50976.1], [0.2107, 69757.3], [0.2106, 56979.5], [0.21050000000000002, 10380.0], [0.2104, 8440.3], [0.21030000000000001, 96587.1], [0.2102, 8421.6], [0.2101, 22357.8], [0.21, 18449.2], [0.2099, 10792.2], [0.20980000000000001, 8352.8], [0.2097, 44504.2], [0.2096, 8430.9], [0.20950000000000002, 7726.9], [0.2094, 8574.2]]</t>
  </si>
  <si>
    <t>[[0.2114, 16162.4], [0.21150000000000002, 45838.5], [0.2116, 66783.6], [0.2117, 65814.3], [0.21180000000000002, 68673.1], [0.2119, 60294.0], [0.212, 31789.0], [0.2121, 32353.1], [0.2122, 23801.7], [0.21230000000000002, 35423.0], [0.2124, 10962.2], [0.21250000000000002, 15981.3], [0.2126, 68799.1], [0.2127, 10990.8], [0.21280000000000002, 54556.9], [0.2129, 8880.0], [0.213, 36834.1], [0.2131, 8407.7], [0.2132, 9679.7], [0.21330000000000002, 10420.6]]</t>
  </si>
  <si>
    <t>[[0.21130000000000002, 7218.5], [0.2112, 61972.3], [0.2111, 49417.2], [0.211, 87943.6], [0.2109, 37039.8], [0.21080000000000002, 50976.1], [0.2107, 69757.3], [0.2106, 56979.5], [0.21050000000000002, 10380.0], [0.2104, 8440.3], [0.21030000000000001, 74144.4], [0.2102, 8421.6], [0.2101, 22357.8], [0.21, 40916.4], [0.2099, 10792.2], [0.20980000000000001, 8352.8], [0.2097, 44504.2], [0.2096, 8430.9], [0.20950000000000002, 7726.9], [0.2094, 8574.2]]</t>
  </si>
  <si>
    <t>[[0.21130000000000002, 6079.8], [0.2112, 61972.3], [0.2111, 49417.2], [0.211, 87943.6], [0.2109, 37039.8], [0.21080000000000002, 50976.1], [0.2107, 69728.8], [0.2106, 56979.5], [0.21050000000000002, 10380.0], [0.2104, 8440.3], [0.21030000000000001, 74144.4], [0.2102, 8421.6], [0.2101, 22357.8], [0.21, 40916.4], [0.2099, 8315.7], [0.20980000000000001, 10830.4], [0.2097, 44504.2], [0.2096, 8430.9], [0.20950000000000002, 7726.9], [0.2094, 8574.2]]</t>
  </si>
  <si>
    <t>[[0.2114, 16162.4], [0.21150000000000002, 45838.5], [0.2116, 66783.6], [0.2117, 65814.3], [0.21180000000000002, 75662.8], [0.2119, 53518.2], [0.212, 31789.0], [0.2121, 32353.1], [0.2122, 23801.7], [0.21230000000000002, 35423.0], [0.2124, 10962.2], [0.21250000000000002, 15981.3], [0.2126, 68799.1], [0.2127, 10990.8], [0.21280000000000002, 54556.9], [0.2129, 8880.0], [0.213, 36834.1], [0.2131, 8407.7], [0.2132, 9679.7], [0.21330000000000002, 10420.6]]</t>
  </si>
  <si>
    <t>[[0.21130000000000002, 5139.1], [0.2112, 61972.3], [0.2111, 49419.0], [0.211, 87943.6], [0.2109, 37039.8], [0.21080000000000002, 50976.1], [0.2107, 69728.8], [0.2106, 56979.5], [0.21050000000000002, 10380.0], [0.2104, 8440.3], [0.21030000000000001, 74144.4], [0.2102, 8421.6], [0.2101, 22357.8], [0.21, 40916.4], [0.2099, 8315.7], [0.20980000000000001, 10830.4], [0.2097, 44504.2], [0.2096, 8430.9], [0.20950000000000002, 7726.9], [0.2094, 8574.2]]</t>
  </si>
  <si>
    <t>[[0.2114, 16162.4], [0.21150000000000002, 45838.5], [0.2116, 66783.6], [0.2117, 65814.3], [0.21180000000000002, 75662.8], [0.2119, 53518.2], [0.212, 41219.4], [0.2121, 32353.1], [0.2122, 12509.3], [0.21230000000000002, 35423.0], [0.2124, 10962.2], [0.21250000000000002, 15981.3], [0.2126, 68799.1], [0.2127, 10990.8], [0.21280000000000002, 54556.9], [0.2129, 8880.0], [0.213, 36834.1], [0.2131, 8407.7], [0.2132, 9679.7], [0.21330000000000002, 10420.6]]</t>
  </si>
  <si>
    <t>[[0.2114, 16162.4], [0.21150000000000002, 45838.5], [0.2116, 66783.6], [0.2117, 70896.3], [0.21180000000000002, 75662.8], [0.2119, 53518.2], [0.212, 36176.9], [0.2121, 32353.1], [0.2122, 12509.3], [0.21230000000000002, 35423.0], [0.2124, 10962.2], [0.21250000000000002, 15981.3], [0.2126, 68799.1], [0.2127, 10990.8], [0.21280000000000002, 54556.9], [0.2129, 8880.0], [0.213, 36834.1], [0.2131, 8407.7], [0.2132, 9679.7], [0.21330000000000002, 10420.6]]</t>
  </si>
  <si>
    <t>[[0.21130000000000002, 2124.1], [0.2112, 56950.8], [0.2111, 37234.6], [0.211, 73628.8], [0.2109, 51359.5], [0.21080000000000002, 60677.5], [0.2107, 47146.2], [0.2106, 56979.5], [0.21050000000000002, 10380.0], [0.2104, 31076.2], [0.21030000000000001, 74144.4], [0.2102, 8421.6], [0.2101, 22357.8], [0.21, 40916.4], [0.2099, 8315.7], [0.20980000000000001, 10830.4], [0.2097, 44504.2], [0.2096, 8430.9], [0.20950000000000002, 7726.9], [0.2094, 8574.2]]</t>
  </si>
  <si>
    <t>[[0.2114, 18638.1], [0.21150000000000002, 45838.5], [0.2116, 69039.0], [0.2117, 70896.3], [0.21180000000000002, 75662.8], [0.2119, 48405.0], [0.212, 36176.9], [0.2121, 32353.1], [0.2122, 12509.3], [0.21230000000000002, 35423.0], [0.2124, 10962.2], [0.21250000000000002, 15981.3], [0.2126, 68799.1], [0.2127, 33463.4], [0.21280000000000002, 54556.9], [0.2129, 8880.0], [0.213, 14388.6], [0.2131, 8407.7], [0.2132, 9679.7], [0.21330000000000002, 10420.6]]</t>
  </si>
  <si>
    <t>[[0.21130000000000002, 54.5], [0.2112, 39839.9], [0.2111, 43839.2], [0.211, 61809.5], [0.2109, 56442.0], [0.21080000000000002, 63738.0], [0.2107, 47146.2], [0.2106, 56979.5], [0.21050000000000002, 10380.0], [0.2104, 31076.2], [0.21030000000000001, 74144.4], [0.2102, 8421.6], [0.2101, 22357.8], [0.21, 40916.4], [0.2099, 8315.7], [0.20980000000000001, 10830.4], [0.2097, 44504.2], [0.2096, 8430.9], [0.20950000000000002, 8202.5], [0.2094, 8574.2]]</t>
  </si>
  <si>
    <t>[[0.2114, 24963.0], [0.21150000000000002, 73289.6], [0.2116, 59841.4], [0.2117, 67568.4], [0.21180000000000002, 65983.7], [0.2119, 35386.4], [0.212, 36176.9], [0.2121, 32353.1], [0.2122, 12509.3], [0.21230000000000002, 70486.1], [0.2124, 10962.2], [0.21250000000000002, 15981.3], [0.2126, 33736.0], [0.2127, 33463.4], [0.21280000000000002, 54556.9], [0.2129, 8880.0], [0.213, 14388.6], [0.2131, 8407.7], [0.2132, 9679.7], [0.21330000000000002, 10420.6]]</t>
  </si>
  <si>
    <t>[[0.21130000000000002, 3069.5], [0.2112, 42037.5], [0.2111, 43839.2], [0.211, 61809.5], [0.2109, 56442.0], [0.21080000000000002, 63738.0], [0.2107, 47146.2], [0.2106, 56979.5], [0.21050000000000002, 10380.0], [0.2104, 31076.2], [0.21030000000000001, 74144.4], [0.2102, 8421.6], [0.2101, 22357.8], [0.21, 40916.4], [0.2099, 8315.7], [0.20980000000000001, 10830.4], [0.2097, 44504.2], [0.2096, 8430.9], [0.20950000000000002, 8202.5], [0.2094, 8574.2]]</t>
  </si>
  <si>
    <t>[[0.2114, 22597.3], [0.21150000000000002, 54368.2], [0.2116, 83845.3], [0.2117, 67568.4], [0.21180000000000002, 61287.2], [0.2119, 30308.3], [0.212, 36176.9], [0.2121, 32353.1], [0.2122, 12509.3], [0.21230000000000002, 70486.1], [0.2124, 10962.2], [0.21250000000000002, 15981.3], [0.2126, 33736.0], [0.2127, 33463.4], [0.21280000000000002, 54556.9], [0.2129, 8880.0], [0.213, 14388.6], [0.2131, 8407.7], [0.2132, 9679.7], [0.21330000000000002, 10420.6]]</t>
  </si>
  <si>
    <t>[[0.21130000000000002, 3069.5], [0.2112, 42037.5], [0.2111, 43839.2], [0.211, 65537.2], [0.2109, 56442.0], [0.21080000000000002, 63738.0], [0.2107, 47146.2], [0.2106, 56979.5], [0.21050000000000002, 10380.0], [0.2104, 31076.2], [0.21030000000000001, 74144.4], [0.2102, 8421.6], [0.2101, 22357.8], [0.21, 40916.4], [0.2099, 8315.7], [0.20980000000000001, 10830.4], [0.2097, 44504.2], [0.2096, 8430.9], [0.20950000000000002, 8202.5], [0.2094, 8574.2]]</t>
  </si>
  <si>
    <t>[[0.2114, 22597.3], [0.21150000000000002, 55883.4], [0.2116, 83845.3], [0.2117, 67568.4], [0.21180000000000002, 61287.2], [0.2119, 30308.3], [0.212, 36176.9], [0.2121, 32353.1], [0.2122, 12509.3], [0.21230000000000002, 70486.1], [0.2124, 10962.2], [0.21250000000000002, 15981.3], [0.2126, 33736.0], [0.2127, 33463.4], [0.21280000000000002, 54556.9], [0.2129, 8880.0], [0.213, 14388.6], [0.2131, 8407.7], [0.2132, 9679.7], [0.21330000000000002, 10420.6]]</t>
  </si>
  <si>
    <t>[[0.2112, 27712.3], [0.2111, 53341.4], [0.211, 44448.3], [0.2109, 56442.0], [0.21080000000000002, 81521.2], [0.2107, 47146.2], [0.2106, 56979.5], [0.21050000000000002, 10380.0], [0.2104, 31076.2], [0.21030000000000001, 74170.6], [0.2102, 8421.6], [0.2101, 22357.8], [0.21, 40916.4], [0.2099, 8315.7], [0.20980000000000001, 10830.4], [0.2097, 44504.2], [0.2096, 8430.9], [0.20950000000000002, 8202.5], [0.2094, 8574.2], [0.2093, 7166.1]]</t>
  </si>
  <si>
    <t>[[0.21130000000000002, 18691.8], [0.2114, 28362.5], [0.21150000000000002, 61163.9], [0.2116, 67207.2], [0.2117, 72829.8], [0.21180000000000002, 54297.5], [0.2119, 30308.3], [0.212, 36176.9], [0.2121, 32353.1], [0.2122, 12509.3], [0.21230000000000002, 70486.1], [0.2124, 10962.2], [0.21250000000000002, 8780.0], [0.2126, 33736.0], [0.2127, 33463.4], [0.21280000000000002, 54556.9], [0.2129, 8880.0], [0.213, 14388.6], [0.2131, 8407.7], [0.2132, 9679.7]]</t>
  </si>
  <si>
    <t>[[0.2112, 30092.5], [0.2111, 53341.4], [0.211, 47780.0], [0.2109, 56442.0], [0.21080000000000002, 81521.2], [0.2107, 47146.2], [0.2106, 56979.5], [0.21050000000000002, 10380.0], [0.2104, 31076.2], [0.21030000000000001, 74170.6], [0.2102, 8421.6], [0.2101, 22357.8], [0.21, 40916.4], [0.2099, 8315.7], [0.20980000000000001, 10830.4], [0.2097, 44504.2], [0.2096, 8430.9], [0.20950000000000002, 8202.5], [0.2094, 8574.2], [0.2093, 7166.1]]</t>
  </si>
  <si>
    <t>[[0.21130000000000002, 14309.7], [0.2114, 33148.7], [0.21150000000000002, 79139.6], [0.2116, 67207.2], [0.2117, 72829.8], [0.21180000000000002, 54297.5], [0.2119, 39438.6], [0.212, 35107.6], [0.2121, 23779.3], [0.2122, 12509.3], [0.21230000000000002, 70486.1], [0.2124, 10962.2], [0.21250000000000002, 8780.0], [0.2126, 33736.0], [0.2127, 33463.4], [0.21280000000000002, 54556.9], [0.2129, 8880.0], [0.213, 14388.6], [0.2131, 8407.7], [0.2132, 9679.7]]</t>
  </si>
  <si>
    <t>[[0.2112, 30092.5], [0.2111, 55708.2], [0.211, 47780.0], [0.2109, 56442.0], [0.21080000000000002, 57961.8], [0.2107, 47146.2], [0.2106, 56979.5], [0.21050000000000002, 10380.0], [0.2104, 31076.2], [0.21030000000000001, 74170.6], [0.2102, 8421.6], [0.2101, 22357.8], [0.21, 40916.4], [0.2099, 8315.7], [0.20980000000000001, 10830.4], [0.2097, 44504.2], [0.2096, 8430.9], [0.20950000000000002, 8202.5], [0.2094, 8574.2], [0.2093, 7166.1]]</t>
  </si>
  <si>
    <t>[[0.2112, 30092.5], [0.2111, 53578.0], [0.211, 47780.0], [0.2109, 56442.0], [0.21080000000000002, 57961.8], [0.2107, 47146.2], [0.2106, 80555.6], [0.21050000000000002, 10380.0], [0.2104, 31076.2], [0.21030000000000001, 74170.6], [0.2102, 8421.6], [0.2101, 16497.3], [0.21, 40916.4], [0.2099, 8315.7], [0.20980000000000001, 10830.4], [0.2097, 44504.2], [0.2096, 8430.9], [0.20950000000000002, 8202.5], [0.2094, 14454.3], [0.2093, 7166.1]]</t>
  </si>
  <si>
    <t>[[0.2112, 27295.5], [0.2111, 48258.9], [0.211, 35988.2], [0.2109, 50790.5], [0.21080000000000002, 78070.0], [0.2107, 47146.2], [0.2106, 80555.6], [0.21050000000000002, 10408.6], [0.2104, 31076.2], [0.21030000000000001, 74170.6], [0.2102, 8421.6], [0.2101, 16497.3], [0.21, 40916.4], [0.2099, 8315.7], [0.20980000000000001, 10830.4], [0.2097, 44504.2], [0.2096, 8430.9], [0.20950000000000002, 8202.5], [0.2094, 14454.3], [0.2093, 7166.1]]</t>
  </si>
  <si>
    <t>[[0.21130000000000002, 16476.2], [0.2114, 35727.5], [0.21150000000000002, 89193.8], [0.2116, 67207.2], [0.2117, 72829.8], [0.21180000000000002, 54297.5], [0.2119, 29743.1], [0.212, 35107.6], [0.2121, 23779.3], [0.2122, 12509.3], [0.21230000000000002, 70486.1], [0.2124, 10962.2], [0.21250000000000002, 8780.0], [0.2126, 33736.0], [0.2127, 33463.4], [0.21280000000000002, 54556.9], [0.2129, 8880.0], [0.213, 14388.6], [0.2131, 8407.7], [0.2132, 9679.7]]</t>
  </si>
  <si>
    <t>[[0.2112, 5385.6], [0.2111, 57612.1], [0.211, 39320.3], [0.2109, 46187.3], [0.21080000000000002, 93409.1], [0.2107, 47146.2], [0.2106, 80555.6], [0.21050000000000002, 10408.6], [0.2104, 31076.2], [0.21030000000000001, 74170.6], [0.2102, 8421.6], [0.2101, 16497.3], [0.21, 40916.4], [0.2099, 8315.7], [0.20980000000000001, 8352.8], [0.2097, 46983.0], [0.2096, 8430.9], [0.20950000000000002, 8202.5], [0.2094, 14454.3], [0.2093, 7166.1]]</t>
  </si>
  <si>
    <t>[[0.21130000000000002, 16476.2], [0.2114, 35727.5], [0.21150000000000002, 89193.8], [0.2116, 67207.2], [0.2117, 72829.8], [0.21180000000000002, 54297.5], [0.2119, 29743.1], [0.212, 35107.6], [0.2121, 23779.3], [0.2122, 12509.3], [0.21230000000000002, 70486.1], [0.2124, 28737.4], [0.21250000000000002, 8780.0], [0.2126, 16068.8], [0.2127, 33463.4], [0.21280000000000002, 54556.9], [0.2129, 8880.0], [0.213, 14388.6], [0.2131, 8407.7], [0.2132, 9679.7]]</t>
  </si>
  <si>
    <t>[[0.2112, 5385.6], [0.2111, 57612.1], [0.211, 30211.0], [0.2109, 46187.3], [0.21080000000000002, 102518.4], [0.2107, 47146.2], [0.2106, 80555.6], [0.21050000000000002, 10408.6], [0.2104, 31076.2], [0.21030000000000001, 74170.6], [0.2102, 8421.6], [0.2101, 16497.3], [0.21, 40916.4], [0.2099, 8315.7], [0.20980000000000001, 8352.8], [0.2097, 46983.0], [0.2096, 8430.9], [0.20950000000000002, 8202.5], [0.2094, 14454.3], [0.2093, 7166.1]]</t>
  </si>
  <si>
    <t>[[0.2112, 5385.6], [0.2111, 59853.9], [0.211, 30211.0], [0.2109, 46187.3], [0.21080000000000002, 102518.4], [0.2107, 47146.2], [0.2106, 80555.6], [0.21050000000000002, 10408.6], [0.2104, 31076.2], [0.21030000000000001, 74170.6], [0.2102, 8421.6], [0.2101, 16497.3], [0.21, 40916.4], [0.2099, 8315.7], [0.20980000000000001, 8352.8], [0.2097, 46983.0], [0.2096, 8430.9], [0.20950000000000002, 8202.5], [0.2094, 14454.3], [0.2093, 7166.1]]</t>
  </si>
  <si>
    <t>[[0.21130000000000002, 16476.2], [0.2114, 35727.5], [0.21150000000000002, 91729.0], [0.2116, 67207.2], [0.2117, 72829.8], [0.21180000000000002, 54297.5], [0.2119, 29743.1], [0.212, 35107.6], [0.2121, 23779.3], [0.2122, 12509.3], [0.21230000000000002, 70486.1], [0.2124, 28737.4], [0.21250000000000002, 8780.0], [0.2126, 16068.8], [0.2127, 33463.4], [0.21280000000000002, 54556.9], [0.2129, 8880.0], [0.213, 14388.6], [0.2131, 8407.7], [0.2132, 9679.7]]</t>
  </si>
  <si>
    <t>[[0.2112, 5385.6], [0.2111, 59853.9], [0.211, 30211.0], [0.2109, 51472.1], [0.21080000000000002, 97233.5], [0.2107, 47146.2], [0.2106, 80555.6], [0.21050000000000002, 10408.6], [0.2104, 31076.2], [0.21030000000000001, 74170.6], [0.2102, 8421.6], [0.2101, 16497.3], [0.21, 40916.4], [0.2099, 8315.7], [0.20980000000000001, 8352.8], [0.2097, 46983.0], [0.2096, 8430.9], [0.20950000000000002, 8202.5], [0.2094, 14454.3], [0.2093, 7166.1]]</t>
  </si>
  <si>
    <t>[[0.2112, 11326.3], [0.2111, 62220.7], [0.211, 35496.3], [0.2109, 56240.8], [0.21080000000000002, 87532.1], [0.2107, 47146.2], [0.2106, 80555.6], [0.21050000000000002, 10408.6], [0.2104, 31076.2], [0.21030000000000001, 74170.6], [0.2102, 8421.6], [0.2101, 16497.3], [0.21, 40916.4], [0.2099, 8315.7], [0.20980000000000001, 8352.8], [0.2097, 46983.0], [0.2096, 8430.9], [0.20950000000000002, 8202.5], [0.2094, 14454.3], [0.2093, 7166.1]]</t>
  </si>
  <si>
    <t>[[0.2112, 11326.3], [0.2111, 59853.9], [0.211, 35496.8], [0.2109, 56240.8], [0.21080000000000002, 87532.1], [0.2107, 47146.2], [0.2106, 80555.6], [0.21050000000000002, 10408.6], [0.2104, 31076.2], [0.21030000000000001, 74170.6], [0.2102, 8421.6], [0.2101, 16497.3], [0.21, 40916.4], [0.2099, 8315.7], [0.20980000000000001, 8352.8], [0.2097, 46983.0], [0.2096, 8430.9], [0.20950000000000002, 8202.5], [0.2094, 14454.3], [0.2093, 7166.1]]</t>
  </si>
  <si>
    <t>[[0.2112, 11326.3], [0.2111, 59853.9], [0.211, 35496.8], [0.2109, 56240.8], [0.21080000000000002, 87532.1], [0.2107, 47146.2], [0.2106, 80527.1], [0.21050000000000002, 10408.6], [0.2104, 31076.2], [0.21030000000000001, 74170.6], [0.2102, 8421.6], [0.2101, 16497.3], [0.21, 40916.4], [0.2099, 8315.7], [0.20980000000000001, 8352.8], [0.2097, 46983.0], [0.2096, 8430.9], [0.20950000000000002, 8202.5], [0.2094, 14454.3], [0.2093, 7166.1]]</t>
  </si>
  <si>
    <t>[[0.2112, 11326.3], [0.2111, 59853.9], [0.211, 35496.8], [0.2109, 56240.8], [0.21080000000000002, 87532.1], [0.2107, 56974.3], [0.2106, 80527.1], [0.21050000000000002, 10408.6], [0.2104, 31076.2], [0.21030000000000001, 74170.6], [0.2102, 8421.6], [0.2101, 16497.3], [0.21, 40916.4], [0.2099, 8315.7], [0.20980000000000001, 8352.8], [0.2097, 46983.0], [0.2096, 8430.9], [0.20950000000000002, 8202.5], [0.2094, 14454.3], [0.2093, 7166.1]]</t>
  </si>
  <si>
    <t>[[0.2112, 11326.3], [0.2111, 59853.9], [0.211, 35496.8], [0.2109, 56240.8], [0.21080000000000002, 78346.2], [0.2107, 56974.3], [0.2106, 89724.8], [0.21050000000000002, 10408.6], [0.2104, 31076.2], [0.21030000000000001, 74170.6], [0.2102, 8421.6], [0.2101, 16497.3], [0.21, 40916.4], [0.2099, 8315.7], [0.20980000000000001, 10830.4], [0.2097, 44504.2], [0.2096, 8430.9], [0.20950000000000002, 8202.5], [0.2094, 14454.3], [0.2093, 7166.1]]</t>
  </si>
  <si>
    <t>[[0.2112, 11326.3], [0.2111, 59853.9], [0.211, 35496.8], [0.2109, 56240.8], [0.21080000000000002, 78346.2], [0.2107, 56974.3], [0.2106, 89753.3], [0.21050000000000002, 10408.6], [0.2104, 31076.2], [0.21030000000000001, 74170.6], [0.2102, 8421.6], [0.2101, 16497.3], [0.21, 40916.4], [0.2099, 8315.7], [0.20980000000000001, 10830.4], [0.2097, 44504.2], [0.2096, 8430.9], [0.20950000000000002, 8202.5], [0.2094, 14454.3], [0.2093, 7166.1]]</t>
  </si>
  <si>
    <t>[[0.2112, 5385.6], [0.2111, 59853.9], [0.211, 35496.8], [0.2109, 56240.8], [0.21080000000000002, 87952.8], [0.2107, 61982.3], [0.2106, 89753.3], [0.21050000000000002, 10408.6], [0.2104, 31076.2], [0.21030000000000001, 74170.6], [0.2102, 8421.6], [0.2101, 16497.3], [0.21, 40916.4], [0.2099, 8315.7], [0.20980000000000001, 10830.4], [0.2097, 44504.2], [0.2096, 8430.9], [0.20950000000000002, 8202.5], [0.2094, 14454.3], [0.2093, 7166.1]]</t>
  </si>
  <si>
    <t>[[0.21130000000000002, 16476.2], [0.2114, 35727.5], [0.21150000000000002, 91729.0], [0.2116, 67207.2], [0.2117, 72829.8], [0.21180000000000002, 59305.5], [0.2119, 29743.1], [0.212, 35107.6], [0.2121, 23779.3], [0.2122, 12509.3], [0.21230000000000002, 70486.1], [0.2124, 28737.4], [0.21250000000000002, 8780.0], [0.2126, 16068.8], [0.2127, 33463.4], [0.21280000000000002, 54556.9], [0.2129, 8880.0], [0.213, 14388.6], [0.2131, 8407.7], [0.2132, 9679.7]]</t>
  </si>
  <si>
    <t>[[0.2112, 7696.8], [0.2111, 59853.9], [0.211, 35496.8], [0.2109, 56212.3], [0.21080000000000002, 87952.8], [0.2107, 61982.3], [0.2106, 89753.3], [0.21050000000000002, 10408.6], [0.2104, 31076.2], [0.21030000000000001, 74170.6], [0.2102, 8421.6], [0.2101, 16497.3], [0.21, 40916.4], [0.2099, 8315.7], [0.20980000000000001, 10830.4], [0.2097, 44504.2], [0.2096, 8430.9], [0.20950000000000002, 8202.5], [0.2094, 14454.3], [0.2093, 7166.1]]</t>
  </si>
  <si>
    <t>[[0.21130000000000002, 16578.1], [0.2114, 35727.5], [0.21150000000000002, 69326.2], [0.2116, 86128.6], [0.2117, 72829.8], [0.21180000000000002, 59305.5], [0.2119, 29743.1], [0.212, 35107.6], [0.2121, 23779.3], [0.2122, 12509.3], [0.21230000000000002, 70486.1], [0.2124, 28737.4], [0.21250000000000002, 8780.0], [0.2126, 16068.8], [0.2127, 33463.4], [0.21280000000000002, 54556.9], [0.2129, 8880.0], [0.213, 14388.6], [0.2131, 8407.7], [0.2132, 9679.7]]</t>
  </si>
  <si>
    <t>[[0.2112, 16765.2], [0.2111, 62220.7], [0.211, 40470.3], [0.2109, 56212.3], [0.21080000000000002, 83333.9], [0.2107, 61982.3], [0.2106, 89753.3], [0.21050000000000002, 10408.6], [0.2104, 31076.2], [0.21030000000000001, 74170.6], [0.2102, 8421.6], [0.2101, 16497.3], [0.21, 40916.4], [0.2099, 8315.7], [0.20980000000000001, 10830.4], [0.2097, 44504.2], [0.2096, 8430.9], [0.20950000000000002, 8202.5], [0.2094, 14454.3], [0.2093, 7166.1]]</t>
  </si>
  <si>
    <t>[[0.21130000000000002, 14767.4], [0.2114, 35247.8], [0.21150000000000002, 88397.2], [0.2116, 67207.2], [0.2117, 72829.8], [0.21180000000000002, 59305.5], [0.2119, 29743.1], [0.212, 35107.6], [0.2121, 23779.3], [0.2122, 12509.3], [0.21230000000000002, 70486.1], [0.2124, 28737.4], [0.21250000000000002, 8780.0], [0.2126, 16068.8], [0.2127, 33463.4], [0.21280000000000002, 54556.9], [0.2129, 8880.0], [0.213, 14388.6], [0.2131, 8407.7], [0.2132, 9679.7]]</t>
  </si>
  <si>
    <t>[[0.21130000000000002, 11862.4], [0.2112, 33537.5], [0.2111, 54174.1], [0.211, 55421.0], [0.2109, 56212.3], [0.21080000000000002, 68510.8], [0.2107, 80589.3], [0.2106, 66177.2], [0.21050000000000002, 10408.6], [0.2104, 31076.2], [0.21030000000000001, 74170.6], [0.2102, 8421.6], [0.2101, 16497.3], [0.21, 40916.4], [0.2099, 8315.7], [0.20980000000000001, 10830.4], [0.2097, 44504.2], [0.2096, 8430.9], [0.20950000000000002, 8202.5], [0.2094, 14454.3]]</t>
  </si>
  <si>
    <t>[[0.2114, 13098.2], [0.21150000000000002, 55161.2], [0.2116, 89461.3], [0.2117, 65311.2], [0.21180000000000002, 69371.8], [0.2119, 29542.1], [0.212, 44393.1], [0.2121, 26395.6], [0.2122, 12509.3], [0.21230000000000002, 70486.1], [0.2124, 28737.4], [0.21250000000000002, 8780.0], [0.2126, 16068.8], [0.2127, 33463.4], [0.21280000000000002, 54556.9], [0.2129, 8880.0], [0.213, 14388.6], [0.2131, 8407.7], [0.2132, 9679.7], [0.21330000000000002, 10420.6]]</t>
  </si>
  <si>
    <t>[[0.21130000000000002, 11862.4], [0.2112, 33537.5], [0.2111, 54174.1], [0.211, 60426.3], [0.2109, 56240.8], [0.21080000000000002, 63225.6], [0.2107, 80589.3], [0.2106, 66177.2], [0.21050000000000002, 10408.6], [0.2104, 31076.2], [0.21030000000000001, 74170.6], [0.2102, 8421.6], [0.2101, 16497.3], [0.21, 40916.4], [0.2099, 8315.7], [0.20980000000000001, 10830.4], [0.2097, 44504.2], [0.2096, 8430.9], [0.20950000000000002, 8202.5], [0.2094, 14454.3]]</t>
  </si>
  <si>
    <t>[[0.2114, 12988.2], [0.21150000000000002, 55161.2], [0.2116, 74677.2], [0.2117, 65311.2], [0.21180000000000002, 69371.8], [0.2119, 44525.0], [0.212, 44393.1], [0.2121, 26395.6], [0.2122, 12509.3], [0.21230000000000002, 70486.1], [0.2124, 28737.4], [0.21250000000000002, 8780.0], [0.2126, 16068.8], [0.2127, 33463.4], [0.21280000000000002, 54556.9], [0.2129, 8880.0], [0.213, 14388.6], [0.2131, 8407.7], [0.2132, 9679.7], [0.21330000000000002, 10420.6]]</t>
  </si>
  <si>
    <t>[[0.21130000000000002, 11862.4], [0.2112, 33537.5], [0.2111, 54174.1], [0.211, 60426.3], [0.2109, 56423.4], [0.21080000000000002, 63043.0], [0.2107, 80589.3], [0.2106, 66177.2], [0.21050000000000002, 10408.6], [0.2104, 31076.2], [0.21030000000000001, 74170.6], [0.2102, 8421.6], [0.2101, 16497.3], [0.21, 40916.4], [0.2099, 8315.7], [0.20980000000000001, 10830.4], [0.2097, 44504.2], [0.2096, 8430.9], [0.20950000000000002, 8202.5], [0.2094, 14454.3]]</t>
  </si>
  <si>
    <t>[[0.21130000000000002, 11862.4], [0.2112, 33537.5], [0.2111, 54653.8], [0.211, 59946.6], [0.2109, 56423.4], [0.21080000000000002, 63043.0], [0.2107, 80589.3], [0.2106, 66177.2], [0.21050000000000002, 10408.6], [0.2104, 31076.2], [0.21030000000000001, 74170.6], [0.2102, 8421.6], [0.2101, 16497.3], [0.21, 40916.4], [0.2099, 8315.7], [0.20980000000000001, 10830.4], [0.2097, 44504.2], [0.2096, 8430.9], [0.20950000000000002, 8202.5], [0.2094, 14454.3]]</t>
  </si>
  <si>
    <t>[[0.2114, 11562.3], [0.21150000000000002, 50898.2], [0.2116, 66725.7], [0.2117, 65311.2], [0.21180000000000002, 69371.8], [0.2119, 44525.0], [0.212, 44393.1], [0.2121, 26395.6], [0.2122, 12509.3], [0.21230000000000002, 70486.1], [0.2124, 28737.4], [0.21250000000000002, 8780.0], [0.2126, 16068.8], [0.2127, 33463.4], [0.21280000000000002, 54556.9], [0.2129, 8880.0], [0.213, 14388.6], [0.2131, 8407.7], [0.2132, 9679.7], [0.21330000000000002, 10420.6]]</t>
  </si>
  <si>
    <t>[[0.2114, 7934.2], [0.21130000000000002, 34712.5], [0.2112, 31202.1], [0.2111, 69633.9], [0.211, 90130.2], [0.2109, 44047.0], [0.21080000000000002, 30039.9], [0.2107, 69729.4], [0.2106, 66177.2], [0.21050000000000002, 10408.6], [0.2104, 31076.2], [0.21030000000000001, 74170.6], [0.2102, 8421.6], [0.2101, 16497.3], [0.21, 40916.4], [0.2099, 10792.2], [0.20980000000000001, 8352.8], [0.2097, 44504.2], [0.2096, 8430.9], [0.20950000000000002, 8202.5]]</t>
  </si>
  <si>
    <t>[[0.21150000000000002, 14964.7], [0.2116, 39179.0], [0.2117, 77962.5], [0.21180000000000002, 66891.5], [0.2119, 70817.7], [0.212, 59884.0], [0.2121, 27466.1], [0.2122, 21961.0], [0.21230000000000002, 70486.1], [0.2124, 28737.4], [0.21250000000000002, 8780.0], [0.2126, 16068.8], [0.2127, 33463.4], [0.21280000000000002, 54556.9], [0.2129, 8880.0], [0.213, 14388.6], [0.2131, 8407.7], [0.2132, 9679.7], [0.21330000000000002, 10420.6], [0.2134, 10274.2]]</t>
  </si>
  <si>
    <t>[[0.2114, 10168.0], [0.21130000000000002, 36155.4], [0.2112, 41175.3], [0.2111, 69633.9], [0.211, 90130.2], [0.2109, 34345.6], [0.21080000000000002, 30039.9], [0.2107, 69729.4], [0.2106, 66177.2], [0.21050000000000002, 10408.6], [0.2104, 31076.2], [0.21030000000000001, 74170.6], [0.2102, 8421.6], [0.2101, 16497.3], [0.21, 40916.4], [0.2099, 10792.2], [0.20980000000000001, 8352.8], [0.2097, 44504.2], [0.2096, 8430.9], [0.20950000000000002, 8202.5]]</t>
  </si>
  <si>
    <t>[[0.21150000000000002, 13574.6], [0.2116, 31703.7], [0.2117, 68327.2], [0.21180000000000002, 59152.0], [0.2119, 70817.7], [0.212, 69857.1], [0.2121, 27466.1], [0.2122, 21961.0], [0.21230000000000002, 70486.1], [0.2124, 28737.4], [0.21250000000000002, 8780.0], [0.2126, 16068.8], [0.2127, 33463.4], [0.21280000000000002, 54556.9], [0.2129, 8880.0], [0.213, 14388.6], [0.2131, 8407.7], [0.2132, 9679.7], [0.21330000000000002, 10420.6], [0.2134, 10274.2]]</t>
  </si>
  <si>
    <t>[[0.2114, 14434.7], [0.21130000000000002, 35214.7], [0.2112, 60541.3], [0.2111, 69633.9], [0.211, 94234.2], [0.2109, 11619.9], [0.21080000000000002, 30039.9], [0.2107, 69729.4], [0.2106, 66177.2], [0.21050000000000002, 10408.6], [0.2104, 31076.2], [0.21030000000000001, 74170.6], [0.2102, 8421.6], [0.2101, 16497.3], [0.21, 40916.4], [0.2099, 10792.2], [0.20980000000000001, 8352.8], [0.2097, 44504.2], [0.2096, 8430.9], [0.20950000000000002, 8202.5]]</t>
  </si>
  <si>
    <t>[[0.21150000000000002, 12148.3], [0.2116, 28874.5], [0.2117, 72132.8], [0.21180000000000002, 59152.0], [0.2119, 70817.7], [0.212, 69857.1], [0.2121, 27466.1], [0.2122, 21961.0], [0.21230000000000002, 70486.1], [0.2124, 28737.4], [0.21250000000000002, 8780.0], [0.2126, 16068.8], [0.2127, 33463.4], [0.21280000000000002, 54556.9], [0.2129, 8880.0], [0.213, 14388.6], [0.2131, 8407.7], [0.2132, 9679.7], [0.21330000000000002, 10420.6], [0.2134, 10274.2]]</t>
  </si>
  <si>
    <t>[[0.2114, 14434.7], [0.21130000000000002, 35214.7], [0.2112, 61572.8], [0.2111, 72955.0], [0.211, 93477.9], [0.2109, 11619.9], [0.21080000000000002, 30039.9], [0.2107, 69729.4], [0.2106, 66177.2], [0.21050000000000002, 10380.0], [0.2104, 31076.2], [0.21030000000000001, 74170.6], [0.2102, 8421.6], [0.2101, 16497.3], [0.21, 40916.4], [0.2099, 10792.2], [0.20980000000000001, 8352.8], [0.2097, 44504.2], [0.2096, 8430.9], [0.20950000000000002, 8202.5]]</t>
  </si>
  <si>
    <t>[[0.21150000000000002, 12148.3], [0.2116, 48759.8], [0.2117, 68800.8], [0.21180000000000002, 62483.4], [0.2119, 70817.7], [0.212, 69857.1], [0.2121, 27466.1], [0.2122, 21961.0], [0.21230000000000002, 70486.1], [0.2124, 28737.4], [0.21250000000000002, 8780.0], [0.2126, 16068.8], [0.2127, 33463.4], [0.21280000000000002, 54556.9], [0.2129, 8880.0], [0.213, 14388.6], [0.2131, 8407.7], [0.2132, 9679.7], [0.21330000000000002, 10420.6], [0.2134, 10274.2]]</t>
  </si>
  <si>
    <t>[[0.2114, 13488.9], [0.21130000000000002, 35214.7], [0.2112, 57181.2], [0.2111, 73434.7], [0.211, 93477.9], [0.2109, 20815.4], [0.21080000000000002, 30039.9], [0.2107, 69729.4], [0.2106, 56979.5], [0.21050000000000002, 10380.0], [0.2104, 31076.2], [0.21030000000000001, 74170.6], [0.2102, 8421.6], [0.2101, 16497.3], [0.21, 43391.7], [0.2099, 8315.7], [0.20980000000000001, 8352.8], [0.2097, 44504.2], [0.2096, 8430.9], [0.20950000000000002, 8202.5]]</t>
  </si>
  <si>
    <t>[[0.21150000000000002, 11951.3], [0.2116, 47814.0], [0.2117, 68800.8], [0.21180000000000002, 62483.4], [0.2119, 70817.7], [0.212, 69857.1], [0.2121, 15564.3], [0.2122, 21961.0], [0.21230000000000002, 83285.4], [0.2124, 28737.4], [0.21250000000000002, 8780.0], [0.2126, 16068.8], [0.2127, 33463.4], [0.21280000000000002, 54556.9], [0.2129, 8880.0], [0.213, 14388.6], [0.2131, 8407.7], [0.2132, 9679.7], [0.21330000000000002, 10420.6], [0.2134, 10274.2]]</t>
  </si>
  <si>
    <t>[[0.2114, 28386.3], [0.21130000000000002, 35243.1], [0.2112, 57660.9], [0.2111, 58743.4], [0.211, 93477.9], [0.2109, 20815.4], [0.21080000000000002, 30039.9], [0.2107, 69729.4], [0.2106, 56979.5], [0.21050000000000002, 10380.0], [0.2104, 31076.2], [0.21030000000000001, 74170.6], [0.2102, 8421.6], [0.2101, 16497.3], [0.21, 43391.7], [0.2099, 8315.7], [0.20980000000000001, 8352.8], [0.2097, 44504.2], [0.2096, 8430.9], [0.20950000000000002, 8202.5]]</t>
  </si>
  <si>
    <t>[[0.21150000000000002, 11951.3], [0.2116, 48759.8], [0.2117, 68800.8], [0.21180000000000002, 62483.4], [0.2119, 70817.7], [0.212, 69857.1], [0.2121, 15564.3], [0.2122, 21961.0], [0.21230000000000002, 83285.4], [0.2124, 28737.4], [0.21250000000000002, 8780.0], [0.2126, 16068.8], [0.2127, 33463.4], [0.21280000000000002, 54556.9], [0.2129, 8880.0], [0.213, 14388.6], [0.2131, 8407.7], [0.2132, 9679.7], [0.21330000000000002, 10420.6], [0.2134, 10274.2]]</t>
  </si>
  <si>
    <t>[[0.2114, 28386.3], [0.21130000000000002, 35243.1], [0.2112, 57181.2], [0.2111, 63134.9], [0.211, 89750.2], [0.2109, 20815.4], [0.21080000000000002, 30039.9], [0.2107, 69729.4], [0.2106, 56979.5], [0.21050000000000002, 10380.0], [0.2104, 31076.2], [0.21030000000000001, 74170.6], [0.2102, 8421.6], [0.2101, 16497.3], [0.21, 43391.7], [0.2099, 8315.7], [0.20980000000000001, 8352.8], [0.2097, 44504.2], [0.2096, 8430.9], [0.20950000000000002, 8202.5]]</t>
  </si>
  <si>
    <t>[[0.21150000000000002, 10380.6], [0.2116, 44017.1], [0.2117, 68800.8], [0.21180000000000002, 62483.4], [0.2119, 70817.7], [0.212, 69857.1], [0.2121, 15564.3], [0.2122, 21961.0], [0.21230000000000002, 83285.4], [0.2124, 28737.4], [0.21250000000000002, 8780.0], [0.2126, 16068.8], [0.2127, 33463.4], [0.21280000000000002, 54556.9], [0.2129, 8880.0], [0.213, 14388.6], [0.2131, 8407.7], [0.2132, 9679.7], [0.21330000000000002, 10420.6], [0.2134, 10274.2]]</t>
  </si>
  <si>
    <t>[[0.2114, 28386.3], [0.21130000000000002, 35243.1], [0.2112, 60903.5], [0.2111, 62655.2], [0.211, 89750.2], [0.2109, 20815.4], [0.21080000000000002, 30039.9], [0.2107, 69729.4], [0.2106, 56979.5], [0.21050000000000002, 10380.0], [0.2104, 31076.2], [0.21030000000000001, 74170.6], [0.2102, 8421.6], [0.2101, 16497.3], [0.21, 43391.7], [0.2099, 8315.7], [0.20980000000000001, 8352.8], [0.2097, 44504.2], [0.2096, 8430.9], [0.20950000000000002, 8202.5]]</t>
  </si>
  <si>
    <t>[[0.2114, 28386.3], [0.21130000000000002, 35243.1], [0.2112, 60903.5], [0.2111, 62655.2], [0.211, 89750.2], [0.2109, 20815.4], [0.21080000000000002, 39858.7], [0.2107, 59901.3], [0.2106, 56979.5], [0.21050000000000002, 10380.0], [0.2104, 31076.2], [0.21030000000000001, 74170.6], [0.2102, 30892.4], [0.2101, 16497.3], [0.21, 20924.5], [0.2099, 8315.7], [0.20980000000000001, 8352.8], [0.2097, 44504.2], [0.2096, 8430.9], [0.20950000000000002, 8202.5]]</t>
  </si>
  <si>
    <t>[[0.2114, 28386.3], [0.21130000000000002, 35243.1], [0.2112, 61383.2], [0.2111, 62655.2], [0.211, 89750.2], [0.2109, 20815.4], [0.21080000000000002, 39858.7], [0.2107, 59901.3], [0.2106, 56979.5], [0.21050000000000002, 10380.0], [0.2104, 31076.2], [0.21030000000000001, 74170.6], [0.2102, 30892.4], [0.2101, 16497.3], [0.21, 20924.5], [0.2099, 8315.7], [0.20980000000000001, 8352.8], [0.2097, 44504.2], [0.2096, 8430.9], [0.20950000000000002, 8202.5]]</t>
  </si>
  <si>
    <t>[[0.21150000000000002, 8313.0], [0.2114, 50607.9], [0.21130000000000002, 38001.9], [0.2112, 61383.2], [0.2111, 68396.2], [0.211, 65261.7], [0.2109, 81454.4], [0.21080000000000002, 36858.7], [0.2107, 8472.9], [0.2106, 45703.0], [0.21050000000000002, 10380.0], [0.2104, 31076.2], [0.21030000000000001, 74144.4], [0.2102, 30892.4], [0.2101, 22357.8], [0.21, 20924.5], [0.2099, 8315.7], [0.20980000000000001, 8352.8], [0.2097, 44504.2], [0.2096, 8430.9]]</t>
  </si>
  <si>
    <t>[[0.2116, 13897.4], [0.2117, 46838.7], [0.21180000000000002, 83668.1], [0.2119, 49729.8], [0.212, 92702.7], [0.2121, 40572.2], [0.2122, 21961.0], [0.21230000000000002, 83285.4], [0.2124, 10962.2], [0.21250000000000002, 8805.9], [0.2126, 16068.8], [0.2127, 50323.1], [0.21280000000000002, 54556.9], [0.2129, 8908.2], [0.213, 14388.6], [0.2131, 8407.7], [0.2132, 9679.7], [0.21330000000000002, 10420.6], [0.2134, 9867.7], [0.21350000000000002, 4399.5]]</t>
  </si>
  <si>
    <t>[[0.2116, 13897.4], [0.2117, 46838.7], [0.21180000000000002, 83668.1], [0.2119, 49729.8], [0.212, 92702.7], [0.2121, 40572.2], [0.2122, 21961.0], [0.21230000000000002, 83285.4], [0.2124, 10962.2], [0.21250000000000002, 8805.9], [0.2126, 16068.8], [0.2127, 50323.1], [0.21280000000000002, 54970.5], [0.2129, 8908.2], [0.213, 14388.6], [0.2131, 8407.7], [0.2132, 9679.7], [0.21330000000000002, 10420.6], [0.2134, 9867.7], [0.21350000000000002, 4399.5]]</t>
  </si>
  <si>
    <t>[[0.21150000000000002, 5298.0], [0.2114, 45865.2], [0.21130000000000002, 38001.9], [0.2112, 61383.2], [0.2111, 68396.2], [0.211, 65261.7], [0.2109, 81454.4], [0.21080000000000002, 36858.7], [0.2107, 8472.9], [0.2106, 45703.0], [0.21050000000000002, 10380.0], [0.2104, 31076.2], [0.21030000000000001, 74144.4], [0.2102, 30892.4], [0.2101, 22357.8], [0.21, 20924.5], [0.2099, 8315.7], [0.20980000000000001, 8352.8], [0.2097, 44504.2], [0.2096, 8430.9]]</t>
  </si>
  <si>
    <t>[[0.2116, 14006.4], [0.2117, 56267.8], [0.21180000000000002, 96900.0], [0.2119, 49729.8], [0.212, 92702.7], [0.2121, 30573.6], [0.2122, 21961.0], [0.21230000000000002, 83285.4], [0.2124, 10962.2], [0.21250000000000002, 8805.9], [0.2126, 16068.8], [0.2127, 50323.1], [0.21280000000000002, 54970.5], [0.2129, 8908.2], [0.213, 14388.6], [0.2131, 8407.7], [0.2132, 9679.7], [0.21330000000000002, 10420.6], [0.2134, 9867.7], [0.21350000000000002, 4399.5]]</t>
  </si>
  <si>
    <t>[[0.21150000000000002, 8313.0], [0.2114, 45865.2], [0.21130000000000002, 38001.9], [0.2112, 61383.2], [0.2111, 63390.6], [0.211, 65188.0], [0.2109, 81454.4], [0.21080000000000002, 36858.7], [0.2107, 8472.9], [0.2106, 45703.0], [0.21050000000000002, 10380.0], [0.2104, 31076.2], [0.21030000000000001, 74144.4], [0.2102, 30892.4], [0.2101, 22357.8], [0.21, 20924.5], [0.2099, 8315.7], [0.20980000000000001, 8352.8], [0.2097, 44504.2], [0.2096, 8430.9]]</t>
  </si>
  <si>
    <t>[[0.2116, 13897.4], [0.2117, 56267.8], [0.21180000000000002, 96900.0], [0.2119, 49729.8], [0.212, 89438.9], [0.2121, 25567.7], [0.2122, 21961.0], [0.21230000000000002, 83285.4], [0.2124, 10962.2], [0.21250000000000002, 8805.9], [0.2126, 16068.8], [0.2127, 50323.1], [0.21280000000000002, 54970.5], [0.2129, 8908.2], [0.213, 14388.6], [0.2131, 8407.7], [0.2132, 9679.7], [0.21330000000000002, 10420.6], [0.2134, 9867.7], [0.21350000000000002, 4399.5]]</t>
  </si>
  <si>
    <t>[[0.2116, 13897.4], [0.2117, 56267.8], [0.21180000000000002, 96900.0], [0.2119, 49729.8], [0.212, 80248.9], [0.2121, 25567.7], [0.2122, 31151.0], [0.21230000000000002, 83285.4], [0.2124, 10962.2], [0.21250000000000002, 8805.9], [0.2126, 16068.8], [0.2127, 50323.1], [0.21280000000000002, 54970.5], [0.2129, 8908.2], [0.213, 14388.6], [0.2131, 8407.7], [0.2132, 9679.7], [0.21330000000000002, 10420.6], [0.2134, 9867.7], [0.21350000000000002, 4399.5]]</t>
  </si>
  <si>
    <t>[[0.21150000000000002, 8313.0], [0.2114, 45865.2], [0.21130000000000002, 38001.9], [0.2112, 64712.2], [0.2111, 63390.6], [0.211, 61855.4], [0.2109, 81454.4], [0.21080000000000002, 36858.7], [0.2107, 8472.9], [0.2106, 45703.0], [0.21050000000000002, 10380.0], [0.2104, 31076.2], [0.21030000000000001, 74144.4], [0.2102, 30892.4], [0.2101, 22357.8], [0.21, 20924.5], [0.2099, 8315.7], [0.20980000000000001, 8352.8], [0.2097, 44504.2], [0.2096, 8430.9]]</t>
  </si>
  <si>
    <t>[[0.2116, 13843.5], [0.2117, 56267.8], [0.21180000000000002, 96900.0], [0.2119, 49729.8], [0.212, 80248.9], [0.2121, 25567.7], [0.2122, 31151.0], [0.21230000000000002, 83285.4], [0.2124, 10962.2], [0.21250000000000002, 8805.9], [0.2126, 16068.8], [0.2127, 50323.1], [0.21280000000000002, 54970.5], [0.2129, 8908.2], [0.213, 14388.6], [0.2131, 8407.7], [0.2132, 9679.7], [0.21330000000000002, 10420.6], [0.2134, 9867.7], [0.21350000000000002, 4399.5]]</t>
  </si>
  <si>
    <t>[[0.2116, 14619.8], [0.2117, 56267.8], [0.21180000000000002, 96900.0], [0.2119, 49729.8], [0.212, 80248.9], [0.2121, 25567.7], [0.2122, 31151.0], [0.21230000000000002, 83285.4], [0.2124, 10962.2], [0.21250000000000002, 8805.9], [0.2126, 16068.8], [0.2127, 47904.2], [0.21280000000000002, 54970.5], [0.2129, 11327.1], [0.213, 14388.6], [0.2131, 8407.7], [0.2132, 9679.7], [0.21330000000000002, 10420.6], [0.2134, 9867.7], [0.21350000000000002, 4399.5]]</t>
  </si>
  <si>
    <t>[[0.21150000000000002, 8313.0], [0.2114, 45893.6], [0.21130000000000002, 38001.9], [0.2112, 64712.2], [0.2111, 63390.6], [0.211, 61855.4], [0.2109, 81454.4], [0.21080000000000002, 36858.7], [0.2107, 8472.9], [0.2106, 45703.0], [0.21050000000000002, 10380.0], [0.2104, 31076.2], [0.21030000000000001, 74144.4], [0.2102, 30892.4], [0.2101, 22357.8], [0.21, 20924.5], [0.2099, 8315.7], [0.20980000000000001, 8352.8], [0.2097, 44504.2], [0.2096, 8430.9]]</t>
  </si>
  <si>
    <t>[[0.2116, 14516.6], [0.2117, 56267.8], [0.21180000000000002, 96900.0], [0.2119, 49729.8], [0.212, 80248.9], [0.2121, 25567.7], [0.2122, 31151.0], [0.21230000000000002, 83285.4], [0.2124, 10962.2], [0.21250000000000002, 8805.9], [0.2126, 16068.8], [0.2127, 47904.2], [0.21280000000000002, 54970.5], [0.2129, 11327.1], [0.213, 14388.6], [0.2131, 8407.7], [0.2132, 9679.7], [0.21330000000000002, 10420.6], [0.2134, 9867.7], [0.21350000000000002, 4399.5]]</t>
  </si>
  <si>
    <t>[[0.21150000000000002, 8313.0], [0.2114, 48893.6], [0.21130000000000002, 38001.9], [0.2112, 64712.2], [0.2111, 63390.6], [0.211, 61855.4], [0.2109, 81454.4], [0.21080000000000002, 36858.7], [0.2107, 8472.9], [0.2106, 45703.0], [0.21050000000000002, 10380.0], [0.2104, 31076.2], [0.21030000000000001, 74144.4], [0.2102, 30892.4], [0.2101, 22357.8], [0.21, 20924.5], [0.2099, 8315.7], [0.20980000000000001, 8352.8], [0.2097, 44504.2], [0.2096, 8430.9]]</t>
  </si>
  <si>
    <t>[[0.2116, 17516.6], [0.2117, 56267.8], [0.21180000000000002, 96900.0], [0.2119, 49729.8], [0.212, 80248.9], [0.2121, 25567.7], [0.2122, 31151.0], [0.21230000000000002, 83285.4], [0.2124, 10962.2], [0.21250000000000002, 8805.9], [0.2126, 16068.8], [0.2127, 25431.6], [0.21280000000000002, 54970.5], [0.2129, 33788.5], [0.213, 14388.6], [0.2131, 8407.7], [0.2132, 9679.7], [0.21330000000000002, 10420.6], [0.2134, 9867.7], [0.21350000000000002, 4399.5]]</t>
  </si>
  <si>
    <t>[[0.21150000000000002, 8313.0], [0.2114, 48893.6], [0.21130000000000002, 38001.9], [0.2112, 64712.2], [0.2111, 63573.2], [0.211, 61855.4], [0.2109, 81271.8], [0.21080000000000002, 36858.7], [0.2107, 8472.9], [0.2106, 45703.0], [0.21050000000000002, 10380.0], [0.2104, 31076.2], [0.21030000000000001, 74144.4], [0.2102, 30892.4], [0.2101, 22357.8], [0.21, 20924.5], [0.2099, 8315.7], [0.20980000000000001, 8352.8], [0.2097, 44504.2], [0.2096, 8430.9]]</t>
  </si>
  <si>
    <t>[[0.21150000000000002, 8313.0], [0.2114, 48893.6], [0.21130000000000002, 38001.9], [0.2112, 64712.2], [0.2111, 63573.2], [0.211, 61855.4], [0.2109, 81243.3], [0.21080000000000002, 36858.7], [0.2107, 8472.9], [0.2106, 45703.0], [0.21050000000000002, 10380.0], [0.2104, 31076.2], [0.21030000000000001, 74144.4], [0.2102, 30892.4], [0.2101, 22357.8], [0.21, 20924.5], [0.2099, 8315.7], [0.20980000000000001, 8352.8], [0.2097, 44504.2], [0.2096, 8430.9]]</t>
  </si>
  <si>
    <t>[[0.2116, 17516.6], [0.2117, 56267.8], [0.21180000000000002, 96898.9], [0.2119, 49729.8], [0.212, 80248.9], [0.2121, 25567.7], [0.2122, 31151.0], [0.21230000000000002, 83285.4], [0.2124, 10962.2], [0.21250000000000002, 8805.9], [0.2126, 16068.8], [0.2127, 25431.6], [0.21280000000000002, 54970.5], [0.2129, 33788.5], [0.213, 14388.6], [0.2131, 8407.7], [0.2132, 9679.7], [0.21330000000000002, 10420.6], [0.2134, 9867.7], [0.21350000000000002, 4399.5]]</t>
  </si>
  <si>
    <t>[[0.21150000000000002, 8313.0], [0.2114, 48893.6], [0.21130000000000002, 38001.9], [0.2112, 64232.5], [0.2111, 63573.2], [0.211, 61855.4], [0.2109, 81243.3], [0.21080000000000002, 36858.7], [0.2107, 8472.9], [0.2106, 45703.0], [0.21050000000000002, 10380.0], [0.2104, 31076.2], [0.21030000000000001, 74144.4], [0.2102, 30892.4], [0.2101, 22357.8], [0.21, 20924.5], [0.2099, 8315.7], [0.20980000000000001, 8352.8], [0.2097, 44504.2], [0.2096, 8430.9]]</t>
  </si>
  <si>
    <t>[[0.2114, 41091.2], [0.21130000000000002, 31855.0], [0.2112, 64711.3], [0.2111, 63573.2], [0.211, 77029.5], [0.2109, 81271.8], [0.21080000000000002, 36858.7], [0.2107, 8472.9], [0.2106, 45703.0], [0.21050000000000002, 10380.0], [0.2104, 31076.2], [0.21030000000000001, 74144.4], [0.2102, 30892.4], [0.2101, 22357.8], [0.21, 20924.5], [0.2099, 8315.7], [0.20980000000000001, 8352.8], [0.2097, 44504.2], [0.2096, 8430.9], [0.20950000000000002, 8202.5]]</t>
  </si>
  <si>
    <t>[[0.21150000000000002, 9199.7], [0.2116, 31895.3], [0.2117, 84184.4], [0.21180000000000002, 74501.0], [0.2119, 49729.8], [0.212, 80248.9], [0.2121, 20559.5], [0.2122, 31151.0], [0.21230000000000002, 83285.4], [0.2124, 10962.2], [0.21250000000000002, 8805.9], [0.2126, 16068.8], [0.2127, 25431.6], [0.21280000000000002, 54970.5], [0.2129, 33788.5], [0.213, 14388.6], [0.2131, 8407.7], [0.2132, 9679.7], [0.21330000000000002, 10420.6], [0.2134, 9867.7]]</t>
  </si>
  <si>
    <t>[[0.2114, 41091.2], [0.21130000000000002, 31855.0], [0.2112, 64711.3], [0.2111, 63573.2], [0.211, 77029.5], [0.2109, 91090.6], [0.21080000000000002, 27039.9], [0.2107, 8472.9], [0.2106, 45703.0], [0.21050000000000002, 10380.0], [0.2104, 31076.2], [0.21030000000000001, 74144.4], [0.2102, 30892.4], [0.2101, 22357.8], [0.21, 20924.5], [0.2099, 8315.7], [0.20980000000000001, 8352.8], [0.2097, 44504.2], [0.2096, 8430.9], [0.20950000000000002, 8202.5]]</t>
  </si>
  <si>
    <t>[[0.21150000000000002, 7673.7], [0.2116, 31921.9], [0.2117, 86263.6], [0.21180000000000002, 71172.6], [0.2119, 56728.7], [0.212, 73079.0], [0.2121, 30370.2], [0.2122, 31151.0], [0.21230000000000002, 70486.1], [0.2124, 10962.2], [0.21250000000000002, 8805.9], [0.2126, 16068.8], [0.2127, 25431.6], [0.21280000000000002, 54970.5], [0.2129, 33788.5], [0.213, 14388.6], [0.2131, 8407.7], [0.2132, 9679.7], [0.21330000000000002, 10420.6], [0.2134, 9867.7]]</t>
  </si>
  <si>
    <t>[[0.2114, 41091.2], [0.21130000000000002, 31855.0], [0.2112, 64711.3], [0.2111, 63573.2], [0.211, 77029.5], [0.2109, 91090.6], [0.21080000000000002, 27039.9], [0.2107, 8472.9], [0.2106, 45703.0], [0.21050000000000002, 10380.0], [0.2104, 8440.3], [0.21030000000000001, 74144.4], [0.2102, 30892.4], [0.2101, 22357.8], [0.21, 20924.5], [0.2099, 8315.7], [0.20980000000000001, 8352.8], [0.2097, 44504.2], [0.2096, 8430.9], [0.20950000000000002, 8202.5]]</t>
  </si>
  <si>
    <t>[[0.21150000000000002, 7673.7], [0.2116, 31812.9], [0.2117, 86263.6], [0.21180000000000002, 74622.3], [0.2119, 61359.9], [0.212, 73079.0], [0.2121, 25375.0], [0.2122, 31151.0], [0.21230000000000002, 70486.1], [0.2124, 10962.2], [0.21250000000000002, 8805.9], [0.2126, 16068.8], [0.2127, 25431.6], [0.21280000000000002, 54970.5], [0.2129, 33788.5], [0.213, 14388.6], [0.2131, 8407.7], [0.2132, 9679.7], [0.21330000000000002, 10420.6], [0.2134, 9867.7]]</t>
  </si>
  <si>
    <t>[[0.2114, 41091.2], [0.21130000000000002, 31855.0], [0.2112, 61383.2], [0.2111, 63573.2], [0.211, 77029.5], [0.2109, 91062.1], [0.21080000000000002, 27039.9], [0.2107, 8472.9], [0.2106, 45703.0], [0.21050000000000002, 32998.1], [0.2104, 8440.3], [0.21030000000000001, 74144.4], [0.2102, 30892.4], [0.2101, 22357.8], [0.21, 20924.5], [0.2099, 8315.7], [0.20980000000000001, 8352.8], [0.2097, 44504.2], [0.2096, 8430.9], [0.20950000000000002, 8202.5]]</t>
  </si>
  <si>
    <t>[[0.2114, 41091.2], [0.21130000000000002, 31855.0], [0.2112, 64711.2], [0.2111, 63573.2], [0.211, 77029.5], [0.2109, 91062.1], [0.21080000000000002, 27039.9], [0.2107, 8472.9], [0.2106, 45703.0], [0.21050000000000002, 32998.1], [0.2104, 8440.3], [0.21030000000000001, 74144.4], [0.2102, 30892.4], [0.2101, 22357.8], [0.21, 20924.5], [0.2099, 8315.7], [0.20980000000000001, 8352.8], [0.2097, 44504.2], [0.2096, 8430.9], [0.20950000000000002, 8202.5]]</t>
  </si>
  <si>
    <t>[[0.21150000000000002, 7673.7], [0.2116, 31812.9], [0.2117, 86263.6], [0.21180000000000002, 74622.3], [0.2119, 61359.9], [0.212, 73079.0], [0.2121, 61502.2], [0.2122, 21961.0], [0.21230000000000002, 43547.4], [0.2124, 10962.2], [0.21250000000000002, 8805.9], [0.2126, 16068.8], [0.2127, 27850.5], [0.21280000000000002, 54970.5], [0.2129, 31369.6], [0.213, 14388.6], [0.2131, 8407.7], [0.2132, 9679.7], [0.21330000000000002, 10420.6], [0.2134, 9867.7]]</t>
  </si>
  <si>
    <t>[[0.2114, 41091.2], [0.21130000000000002, 31855.0], [0.2112, 64711.2], [0.2111, 63390.6], [0.211, 77212.1], [0.2109, 91062.1], [0.21080000000000002, 27039.9], [0.2107, 8501.4], [0.2106, 45703.0], [0.21050000000000002, 32998.1], [0.2104, 8440.3], [0.21030000000000001, 74144.4], [0.2102, 30892.4], [0.2101, 22357.8], [0.21, 20924.5], [0.2099, 8315.7], [0.20980000000000001, 8352.8], [0.2097, 44504.2], [0.2096, 8430.9], [0.20950000000000002, 8202.5]]</t>
  </si>
  <si>
    <t>[[0.21150000000000002, 7673.7], [0.2116, 31812.9], [0.2117, 86263.6], [0.21180000000000002, 74622.3], [0.2119, 61359.9], [0.212, 73079.0], [0.2121, 61502.2], [0.2122, 12509.3], [0.21230000000000002, 56244.7], [0.2124, 10962.2], [0.21250000000000002, 8805.9], [0.2126, 16068.8], [0.2127, 27850.5], [0.21280000000000002, 54970.5], [0.2129, 31369.6], [0.213, 14388.6], [0.2131, 8407.7], [0.2132, 9679.7], [0.21330000000000002, 10420.6], [0.2134, 9867.7]]</t>
  </si>
  <si>
    <t>[[0.21150000000000002, 9132.2], [0.2114, 47830.5], [0.21130000000000002, 42861.6], [0.2112, 69341.8], [0.2111, 63390.6], [0.211, 57066.3], [0.2109, 91062.1], [0.21080000000000002, 27039.9], [0.2107, 8501.4], [0.2106, 45703.0], [0.21050000000000002, 32998.1], [0.2104, 8440.3], [0.21030000000000001, 74144.4], [0.2102, 30892.4], [0.2101, 22357.8], [0.21, 20924.5], [0.2099, 8315.7], [0.20980000000000001, 8352.8], [0.2097, 44504.2], [0.2096, 8430.9]]</t>
  </si>
  <si>
    <t>[[0.2116, 14962.9], [0.2117, 59745.9], [0.21180000000000002, 96871.7], [0.2119, 54361.0], [0.212, 85489.2], [0.2121, 71245.1], [0.2122, 12509.3], [0.21230000000000002, 56244.7], [0.2124, 10962.2], [0.21250000000000002, 8805.9], [0.2126, 16068.8], [0.2127, 27850.5], [0.21280000000000002, 54970.5], [0.2129, 31369.6], [0.213, 14388.6], [0.2131, 8407.7], [0.2132, 9679.7], [0.21330000000000002, 10420.6], [0.2134, 9867.7], [0.21350000000000002, 4399.5]]</t>
  </si>
  <si>
    <t>[[0.2116, 14962.9], [0.2117, 60225.6], [0.21180000000000002, 96871.7], [0.2119, 54361.0], [0.212, 85489.2], [0.2121, 71245.1], [0.2122, 12509.3], [0.21230000000000002, 56244.7], [0.2124, 10962.2], [0.21250000000000002, 8805.9], [0.2126, 16068.8], [0.2127, 27850.5], [0.21280000000000002, 54970.5], [0.2129, 31369.6], [0.213, 14388.6], [0.2131, 8407.7], [0.2132, 9679.7], [0.21330000000000002, 10420.6], [0.2134, 9867.7], [0.21350000000000002, 4399.5]]</t>
  </si>
  <si>
    <t>[[0.2114, 35952.0], [0.21130000000000002, 33945.5], [0.2112, 69341.9], [0.2111, 63390.6], [0.211, 71929.3], [0.2109, 91062.1], [0.21080000000000002, 27039.9], [0.2107, 8501.4], [0.2106, 45703.0], [0.21050000000000002, 32998.1], [0.2104, 8440.3], [0.21030000000000001, 74144.4], [0.2102, 30892.4], [0.2101, 22357.8], [0.21, 20924.5], [0.2099, 8315.7], [0.20980000000000001, 8352.8], [0.2097, 44504.2], [0.2096, 8430.9], [0.20950000000000002, 8202.5]]</t>
  </si>
  <si>
    <t>[[0.21150000000000002, 8395.8], [0.2116, 24222.0], [0.2117, 84469.9], [0.21180000000000002, 77950.3], [0.2119, 54361.0], [0.212, 85489.2], [0.2121, 61502.2], [0.2122, 12509.3], [0.21230000000000002, 56244.7], [0.2124, 10962.2], [0.21250000000000002, 8805.9], [0.2126, 16068.8], [0.2127, 27850.5], [0.21280000000000002, 54970.5], [0.2129, 31341.4], [0.213, 14388.6], [0.2131, 8407.7], [0.2132, 9679.7], [0.21330000000000002, 10420.6], [0.2134, 9867.7]]</t>
  </si>
  <si>
    <t>[[0.21150000000000002, 8395.8], [0.2116, 30104.3], [0.2117, 84469.9], [0.21180000000000002, 77950.3], [0.2119, 54361.0], [0.212, 85489.2], [0.2121, 61502.2], [0.2122, 12509.3], [0.21230000000000002, 56244.7], [0.2124, 10962.2], [0.21250000000000002, 8805.9], [0.2126, 16068.8], [0.2127, 27850.5], [0.21280000000000002, 77432.2], [0.2129, 8880.0], [0.213, 14388.6], [0.2131, 8407.7], [0.2132, 9679.7], [0.21330000000000002, 10420.6], [0.2134, 9867.7]]</t>
  </si>
  <si>
    <t>[[0.2114, 35952.0], [0.21130000000000002, 33945.5], [0.2112, 69341.9], [0.2111, 63390.6], [0.211, 71929.3], [0.2109, 91062.1], [0.21080000000000002, 27039.9], [0.2107, 8501.4], [0.2106, 45703.0], [0.21050000000000002, 32998.1], [0.2104, 8440.3], [0.21030000000000001, 74144.4], [0.2102, 30892.4], [0.2101, 22357.8], [0.21, 18449.2], [0.2099, 10792.2], [0.20980000000000001, 8352.8], [0.2097, 44504.2], [0.2096, 8430.9], [0.20950000000000002, 8202.5]]</t>
  </si>
  <si>
    <t>[[0.21150000000000002, 8395.8], [0.2116, 29624.6], [0.2117, 83990.2], [0.21180000000000002, 77950.3], [0.2119, 54361.0], [0.212, 85489.2], [0.2121, 61502.2], [0.2122, 12509.3], [0.21230000000000002, 56244.7], [0.2124, 10962.2], [0.21250000000000002, 8805.9], [0.2126, 16068.8], [0.2127, 27850.5], [0.21280000000000002, 77432.2], [0.2129, 8908.2], [0.213, 14388.6], [0.2131, 8407.7], [0.2132, 9679.7], [0.21330000000000002, 10420.6], [0.2134, 9867.7]]</t>
  </si>
  <si>
    <t>[[0.21150000000000002, 7678.7], [0.2114, 43063.4], [0.21130000000000002, 33945.5], [0.2112, 69341.9], [0.2111, 63390.6], [0.211, 71929.3], [0.2109, 90644.7], [0.21080000000000002, 27039.9], [0.2107, 8501.4], [0.2106, 45703.0], [0.21050000000000002, 32998.1], [0.2104, 8440.3], [0.21030000000000001, 74144.4], [0.2102, 30892.4], [0.2101, 22357.8], [0.21, 18449.2], [0.2099, 10792.2], [0.20980000000000001, 8352.8], [0.2097, 44504.2], [0.2096, 8430.9]]</t>
  </si>
  <si>
    <t>[[0.2116, 20298.1], [0.2117, 66014.5], [0.21180000000000002, 96871.7], [0.2119, 54361.0], [0.212, 85489.2], [0.2121, 61502.2], [0.2122, 12509.3], [0.21230000000000002, 56244.7], [0.2124, 10962.2], [0.21250000000000002, 8805.9], [0.2126, 16068.8], [0.2127, 27850.5], [0.21280000000000002, 77432.2], [0.2129, 8908.2], [0.213, 14388.6], [0.2131, 8407.7], [0.2132, 9679.7], [0.21330000000000002, 10420.6], [0.2134, 9867.7], [0.21350000000000002, 4399.5]]</t>
  </si>
  <si>
    <t>[[0.21150000000000002, 9570.7], [0.2114, 45581.6], [0.21130000000000002, 43804.4], [0.2112, 69758.7], [0.2111, 63390.6], [0.211, 57066.3], [0.2109, 90644.7], [0.21080000000000002, 27797.3], [0.2107, 8501.4], [0.2106, 45703.0], [0.21050000000000002, 32998.1], [0.2104, 8440.3], [0.21030000000000001, 74144.4], [0.2102, 30892.4], [0.2101, 22357.8], [0.21, 20924.5], [0.2099, 8315.7], [0.20980000000000001, 8352.8], [0.2097, 44504.2], [0.2096, 8430.9]]</t>
  </si>
  <si>
    <t>[[0.2116, 14483.2], [0.2117, 52004.8], [0.21180000000000002, 96871.8], [0.2119, 54361.0], [0.212, 85489.2], [0.2121, 61434.1], [0.2122, 21058.6], [0.21230000000000002, 56244.7], [0.2124, 10962.2], [0.21250000000000002, 8805.9], [0.2126, 16068.8], [0.2127, 27850.5], [0.21280000000000002, 77432.2], [0.2129, 8908.2], [0.213, 14388.6], [0.2131, 8407.7], [0.2132, 9679.7], [0.21330000000000002, 10420.6], [0.2134, 9867.7], [0.21350000000000002, 4399.5]]</t>
  </si>
  <si>
    <t>[[0.2116, 14483.2], [0.2117, 56747.5], [0.21180000000000002, 96871.8], [0.2119, 54361.0], [0.212, 85489.2], [0.2121, 52245.6], [0.2122, 30247.8], [0.21230000000000002, 56244.7], [0.2124, 10962.2], [0.21250000000000002, 8805.9], [0.2126, 16068.8], [0.2127, 27850.5], [0.21280000000000002, 77432.2], [0.2129, 8880.0], [0.213, 14388.6], [0.2131, 8407.7], [0.2132, 9679.7], [0.21330000000000002, 10420.6], [0.2134, 9867.7], [0.21350000000000002, 4399.5]]</t>
  </si>
  <si>
    <t>[[0.21150000000000002, 10511.4], [0.2114, 44640.9], [0.21130000000000002, 43804.4], [0.2112, 69758.7], [0.2111, 63390.6], [0.211, 57066.3], [0.2109, 90644.7], [0.21080000000000002, 27797.3], [0.2107, 8501.4], [0.2106, 45703.0], [0.21050000000000002, 32998.1], [0.2104, 8440.3], [0.21030000000000001, 74144.4], [0.2102, 30892.4], [0.2101, 22357.8], [0.21, 20924.5], [0.2099, 8315.7], [0.20980000000000001, 8352.8], [0.2097, 44504.2], [0.2096, 8430.9]]</t>
  </si>
  <si>
    <t>[[0.21150000000000002, 26445.9], [0.2114, 51542.4], [0.21130000000000002, 48840.1], [0.2112, 77012.8], [0.2111, 55887.9], [0.211, 47967.5], [0.2109, 81551.0], [0.21080000000000002, 27797.3], [0.2107, 8501.4], [0.2106, 45703.0], [0.21050000000000002, 53662.6], [0.2104, 8440.3], [0.21030000000000001, 53112.2], [0.2102, 30892.4], [0.2101, 22357.8], [0.21, 20924.5], [0.2099, 8315.7], [0.20980000000000001, 8352.8], [0.2097, 44504.2], [0.2096, 8430.9]]</t>
  </si>
  <si>
    <t>[[0.2116, 6506.5], [0.2117, 44336.0], [0.21180000000000002, 58198.8], [0.2119, 68651.2], [0.212, 75098.4], [0.2121, 75929.2], [0.2122, 39811.3], [0.21230000000000002, 56244.7], [0.2124, 10962.2], [0.21250000000000002, 8805.9], [0.2126, 16068.8], [0.2127, 27850.5], [0.21280000000000002, 77432.2], [0.2129, 8880.0], [0.213, 14388.6], [0.2131, 8407.7], [0.2132, 9679.7], [0.21330000000000002, 10420.6], [0.2134, 9867.7], [0.21350000000000002, 4399.5]]</t>
  </si>
  <si>
    <t>[[0.21150000000000002, 26445.9], [0.2114, 51778.7], [0.21130000000000002, 53847.9], [0.2112, 77012.8], [0.2111, 50988.0], [0.211, 47784.9], [0.2109, 81551.0], [0.21080000000000002, 27797.3], [0.2107, 8501.4], [0.2106, 45703.0], [0.21050000000000002, 53662.6], [0.2104, 8440.3], [0.21030000000000001, 53112.2], [0.2102, 30892.4], [0.2101, 22357.8], [0.21, 20924.5], [0.2099, 8315.7], [0.20980000000000001, 8352.8], [0.2097, 44504.2], [0.2096, 8430.9]]</t>
  </si>
  <si>
    <t>[[0.2116, 6506.5], [0.2117, 44035.8], [0.21180000000000002, 77120.2], [0.2119, 49729.8], [0.212, 75098.4], [0.2121, 75929.2], [0.2122, 39811.3], [0.21230000000000002, 56244.7], [0.2124, 10962.2], [0.21250000000000002, 8805.9], [0.2126, 16068.8], [0.2127, 27850.5], [0.21280000000000002, 77432.2], [0.2129, 8880.0], [0.213, 14388.6], [0.2131, 8407.7], [0.2132, 9679.7], [0.21330000000000002, 10420.6], [0.2134, 9867.7], [0.21350000000000002, 4399.5]]</t>
  </si>
  <si>
    <t>[[0.21150000000000002, 21502.3], [0.2114, 48942.7], [0.21130000000000002, 53847.9], [0.2112, 77012.8], [0.2111, 50988.0], [0.211, 47784.9], [0.2109, 81551.0], [0.21080000000000002, 27797.3], [0.2107, 8501.4], [0.2106, 45703.0], [0.21050000000000002, 53662.6], [0.2104, 8440.3], [0.21030000000000001, 53112.2], [0.2102, 30892.4], [0.2101, 22357.8], [0.21, 20924.5], [0.2099, 8315.7], [0.20980000000000001, 8352.8], [0.2097, 44504.2], [0.2096, 8430.9]]</t>
  </si>
  <si>
    <t>[[0.2116, 6506.5], [0.2117, 49723.9], [0.21180000000000002, 77120.2], [0.2119, 49729.8], [0.212, 75098.4], [0.2121, 75929.2], [0.2122, 39811.3], [0.21230000000000002, 56244.7], [0.2124, 10962.2], [0.21250000000000002, 8805.9], [0.2126, 16068.8], [0.2127, 27850.5], [0.21280000000000002, 77432.2], [0.2129, 8880.0], [0.213, 14388.6], [0.2131, 8407.7], [0.2132, 9679.7], [0.21330000000000002, 10420.6], [0.2134, 9867.7], [0.21350000000000002, 4399.5]]</t>
  </si>
  <si>
    <t>[[0.21150000000000002, 21502.3], [0.2114, 48942.7], [0.21130000000000002, 57542.4], [0.2112, 77012.8], [0.2111, 47187.2], [0.211, 47784.9], [0.2109, 81551.0], [0.21080000000000002, 27797.3], [0.2107, 8501.4], [0.2106, 45703.0], [0.21050000000000002, 53662.6], [0.2104, 8440.3], [0.21030000000000001, 53112.2], [0.2102, 30892.4], [0.2101, 22357.8], [0.21, 20924.5], [0.2099, 8315.7], [0.20980000000000001, 8352.8], [0.2097, 44504.2], [0.2096, 8430.9]]</t>
  </si>
  <si>
    <t>[[0.2116, 6364.5], [0.2117, 49723.9], [0.21180000000000002, 77120.2], [0.2119, 49729.8], [0.212, 75098.4], [0.2121, 75929.2], [0.2122, 39811.3], [0.21230000000000002, 56244.7], [0.2124, 10962.2], [0.21250000000000002, 8805.9], [0.2126, 16068.8], [0.2127, 27850.5], [0.21280000000000002, 77432.2], [0.2129, 8880.0], [0.213, 14388.6], [0.2131, 8407.7], [0.2132, 9679.7], [0.21330000000000002, 10420.6], [0.2134, 9867.7], [0.21350000000000002, 4399.5]]</t>
  </si>
  <si>
    <t>[[0.21150000000000002, 21502.3], [0.2114, 48942.7], [0.21130000000000002, 57542.4], [0.2112, 77012.8], [0.2111, 47187.2], [0.211, 57599.1], [0.2109, 71732.2], [0.21080000000000002, 27797.3], [0.2107, 8472.9], [0.2106, 45703.0], [0.21050000000000002, 53662.6], [0.2104, 8440.3], [0.21030000000000001, 53112.2], [0.2102, 30892.4], [0.2101, 22357.8], [0.21, 20924.5], [0.2099, 8315.7], [0.20980000000000001, 8352.8], [0.2097, 44504.2], [0.2096, 8430.9]]</t>
  </si>
  <si>
    <t>[[0.2116, 6364.5], [0.2117, 49723.9], [0.21180000000000002, 77120.2], [0.2119, 49729.8], [0.212, 75098.4], [0.2121, 75929.2], [0.2122, 39811.3], [0.21230000000000002, 56244.7], [0.2124, 10962.2], [0.21250000000000002, 8805.9], [0.2126, 16068.8], [0.2127, 25431.6], [0.21280000000000002, 77432.2], [0.2129, 8880.0], [0.213, 14388.6], [0.2131, 8407.7], [0.2132, 9679.7], [0.21330000000000002, 10420.6], [0.2134, 9867.7], [0.21350000000000002, 4399.5]]</t>
  </si>
  <si>
    <t>[[0.2116, 6364.5], [0.2117, 49723.9], [0.21180000000000002, 77120.2], [0.2119, 49729.8], [0.212, 75098.4], [0.2121, 75929.2], [0.2122, 39811.3],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</si>
  <si>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21502.3], [0.2114, 48942.7], [0.21130000000000002, 57542.4], [0.2112, 77012.8], [0.2111, 47187.2], [0.211, 57599.1], [0.2109, 71760.7], [0.21080000000000002, 27797.3],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</si>
  <si>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[[0.21150000000000002, 19122.1], [0.2114, 48942.7], [0.21130000000000002, 60869.4], [0.2112, 73684.7], [0.2111, 47187.2], [0.211, 47784.9], [0.2109, 71732.2], [0.21080000000000002, 27797.3],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</si>
  <si>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[[0.2116, 10302.5], [0.2117, 49723.9], [0.21180000000000002, 77120.2], [0.2119, 49729.8], [0.212, 75098.4], [0.2121, 75929.2], [0.2122, 39811.3],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</si>
  <si>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19122.1], [0.2114, 48942.7], [0.21130000000000002, 60869.4], [0.2112, 73684.7], [0.2111, 42568.3], [0.211, 47784.9], [0.2109, 71732.2], [0.21080000000000002, 27797.3],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</si>
  <si>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[[0.2116, 6172.2], [0.2117, 49723.9], [0.21180000000000002, 77120.2], [0.2119, 49729.8], [0.212, 75098.4], [0.2121, 75929.2], [0.2122, 35255.4],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</si>
  <si>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10567.8], [0.2114, 55978.9], [0.21130000000000002, 60869.4], [0.2112, 73684.7], [0.2111, 42568.3], [0.211, 56970.9], [0.2109, 62536.7], [0.21080000000000002, 27797.3],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</si>
  <si>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[[0.2116, 12514.9], [0.2117, 47788.7], [0.21180000000000002, 77120.2], [0.2119, 49729.8], [0.212, 75098.4], [0.2121, 75929.2], [0.2122, 35255.4],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</si>
  <si>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10567.8], [0.2114, 53615.4], [0.21130000000000002, 57174.9], [0.2112, 74164.4], [0.2111, 42568.3], [0.211, 56970.9], [0.2109, 62536.7], [0.21080000000000002, 27797.3],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</si>
  <si>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[[0.2116, 12994.6], [0.2117, 47309.0], [0.21180000000000002, 77120.2], [0.2119, 49729.8], [0.212, 75098.4], [0.2121, 75929.2], [0.2122, 35255.4],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</si>
  <si>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10567.8], [0.2114, 53615.4], [0.21130000000000002, 57174.9], [0.2112, 69195.6], [0.2111, 47518.3], [0.211, 56970.9], [0.2109, 62536.7], [0.21080000000000002, 27797.3],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</si>
  <si>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[[0.21150000000000002, 10567.8], [0.2114, 55978.9], [0.21130000000000002, 57174.9], [0.2112, 68715.9], [0.2111, 47518.3], [0.211, 56970.9], [0.2109, 62536.7], [0.21080000000000002, 27797.3],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</si>
  <si>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[[0.21150000000000002, 10847.7], [0.2114, 55978.9], [0.21130000000000002, 57174.9], [0.2112, 68715.9], [0.2111, 47518.3], [0.211, 56970.9], [0.2109, 62536.7], [0.21080000000000002, 27797.3],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</si>
  <si>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[[0.2116, 12966.5], [0.2117, 47309.0], [0.21180000000000002, 77120.2], [0.2119, 49729.8], [0.212, 75098.4], [0.2121, 75929.2], [0.2122, 35255.4],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</si>
  <si>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11793.1], [0.2114, 58342.4], [0.21130000000000002, 57174.9], [0.2112, 68715.9], [0.2111, 47518.3], [0.211, 56970.9], [0.2109, 62536.7], [0.21080000000000002, 27797.3],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</si>
  <si>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[[0.2116, 6144.1], [0.2117, 43955.7], [0.21180000000000002, 77120.2], [0.2119, 49729.8], [0.212, 75098.4], [0.2121, 75929.2], [0.2122, 35255.4],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</si>
  <si>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11793.1], [0.2114, 58342.4], [0.21130000000000002, 57174.9], [0.2112, 68715.9], [0.2111, 47518.3], [0.211, 56970.9], [0.2109, 62536.7], [0.21080000000000002, 27039.9],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</si>
  <si>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[[0.2116, 10302.5], [0.2117, 44901.1], [0.21180000000000002, 77120.2], [0.2119, 49729.8], [0.212, 75098.4], [0.2121, 75929.2], [0.2122, 35255.4],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</si>
  <si>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7832.7], [0.2114, 53615.4], [0.21130000000000002, 57174.9], [0.2112, 68715.9], [0.2111, 47518.3], [0.211, 56970.9], [0.2109, 62536.7], [0.21080000000000002, 27039.9],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</si>
  <si>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[[0.2116, 12852.8], [0.2117, 47309.0], [0.21180000000000002, 77120.2], [0.2119, 49729.8], [0.212, 75098.4], [0.2121, 75929.2], [0.2122, 35255.4],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</si>
  <si>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10847.7], [0.2114, 55978.9], [0.21130000000000002, 60896.6], [0.2112, 68715.9], [0.2111, 47518.3], [0.211, 56970.9], [0.2109, 62536.7], [0.21080000000000002, 27039.9],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</si>
  <si>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[[0.2116, 12373.1], [0.2117, 47788.7], [0.21180000000000002, 77120.2], [0.2119, 49729.8], [0.212, 75098.4], [0.2121, 75929.2], [0.2122, 35255.4],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</si>
  <si>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10847.7], [0.2114, 55978.9], [0.21130000000000002, 60896.6], [0.2112, 68715.9], [0.2111, 47518.3], [0.211, 66785.1], [0.2109, 62536.7], [0.21080000000000002, 27039.9], [0.2107, 8472.9], [0.2106, 45703.0], [0.21050000000000002, 53662.6], [0.2104, 8440.3], [0.21030000000000001, 75569.0], [0.2102, 8421.6], [0.2101, 22357.8], [0.21, 20924.5], [0.2099, 8315.7], [0.20980000000000001, 8352.8], [0.2097, 44504.2], [0.2096, 8430.9]]</t>
  </si>
  <si>
    <t>[[0.2116, 8214.7], [0.2117, 47788.7], [0.21180000000000002, 77120.2], [0.2119, 49729.8], [0.212, 75098.4], [0.2121, 75929.2], [0.2122, 35255.4],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</si>
  <si>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10847.7], [0.2114, 55978.9], [0.21130000000000002, 60896.6], [0.2112, 68715.9], [0.2111, 47518.3], [0.211, 66785.1], [0.2109, 62536.7], [0.21080000000000002, 27039.9], [0.2107, 8472.9], [0.2106, 45703.0], [0.21050000000000002, 53662.6], [0.2104, 8440.3], [0.21030000000000001, 53112.2], [0.2102, 30875.7], [0.2101, 22357.8], [0.21, 20924.5], [0.2099, 8315.7], [0.20980000000000001, 8352.8], [0.2097, 44504.2], [0.2096, 8430.9]]</t>
  </si>
  <si>
    <t>[[0.2116, 8694.4], [0.2117, 47309.0], [0.21180000000000002, 77120.2], [0.2119, 49729.8], [0.212, 75098.4], [0.2121, 75929.2], [0.2122, 35255.4],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</si>
  <si>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4907.0], [0.2114, 55978.9], [0.21130000000000002, 60896.6], [0.2112, 69195.6], [0.2111, 47518.3], [0.211, 56970.9], [0.2109, 62536.7], [0.21080000000000002, 27039.9], [0.2107, 8472.9], [0.2106, 45703.0], [0.21050000000000002, 53662.6], [0.2104, 8440.3], [0.21030000000000001, 53112.2], [0.2102, 30875.7], [0.2101, 22357.8], [0.21, 20924.5], [0.2099, 8315.7], [0.20980000000000001, 8352.8], [0.2097, 44504.2], [0.2096, 8430.9]]</t>
  </si>
  <si>
    <t>[[0.2116, 9161.0], [0.2117, 47309.0], [0.21180000000000002, 77120.2], [0.2119, 49729.8], [0.212, 75098.4], [0.2121, 75929.2], [0.2122, 35255.4], [0.21230000000000002, 56244.7], [0.2124, 10962.2], [0.21250000000000002, 8805.9], [0.2126, 16068.8], [0.2127, 25431.6], [0.21280000000000002, 77432.2], [0.2129, 11298.9], [0.213, 14388.6], [0.2131, 8407.7], [0.2132, 9679.7], [0.21330000000000002, 10420.6], [0.2134, 9867.7], [0.21350000000000002, 4399.5]]</t>
  </si>
  <si>
    <t>[[0.21150000000000002, 8693.7], [0.2114, 55978.9], [0.21130000000000002, 60416.9], [0.2112, 69195.6], [0.2111, 47518.3], [0.211, 56970.9], [0.2109, 62536.7], [0.21080000000000002, 27039.9], [0.2107, 8472.9], [0.2106, 45703.0], [0.21050000000000002, 53662.6], [0.2104, 8440.3], [0.21030000000000001, 53112.2], [0.2102, 30875.7], [0.2101, 22357.8], [0.21, 20924.5], [0.2099, 8315.7], [0.20980000000000001, 8352.8], [0.2097, 44504.2], [0.2096, 8430.9]]</t>
  </si>
  <si>
    <t>[[0.21150000000000002, 9555.9], [0.2114, 55978.9], [0.21130000000000002, 60416.9], [0.2112, 69195.6], [0.2111, 47518.3], [0.211, 56970.9], [0.2109, 62536.7], [0.21080000000000002, 27039.9], [0.2107, 8472.9], [0.2106, 45703.0], [0.21050000000000002, 53662.6], [0.2104, 8440.3], [0.21030000000000001, 53112.2], [0.2102, 30875.7], [0.2101, 22357.8], [0.21, 20924.5], [0.2099, 8315.7], [0.20980000000000001, 8352.8], [0.2097, 44504.2], [0.2096, 8430.9]]</t>
  </si>
  <si>
    <t>[[0.21150000000000002, 9555.9], [0.2114, 55978.9], [0.21130000000000002, 60896.6], [0.2112, 68715.9], [0.2111, 47518.3], [0.211, 56970.9], [0.2109, 62565.2], [0.21080000000000002, 27039.9], [0.2107, 8472.9], [0.2106, 45703.0], [0.21050000000000002, 53662.6], [0.2104, 8440.3], [0.21030000000000001, 53112.2], [0.2102, 30875.7], [0.2101, 22357.8], [0.21, 20924.5], [0.2099, 8315.7], [0.20980000000000001, 8352.8], [0.2097, 44504.2], [0.2096, 8430.9]]</t>
  </si>
  <si>
    <t>[[0.2116, 9161.0], [0.2117, 47309.0], [0.21180000000000002, 77120.2], [0.2119, 49729.8], [0.212, 75098.4], [0.2121, 75929.2], [0.2122, 35255.4], [0.21230000000000002, 56244.7], [0.2124, 10962.2], [0.21250000000000002, 8805.9], [0.2126, 16068.8], [0.2127, 27850.5], [0.21280000000000002, 54970.5], [0.2129, 31334.2], [0.213, 14388.6], [0.2131, 8407.7], [0.2132, 9679.7], [0.21330000000000002, 10420.6], [0.2134, 9867.7], [0.21350000000000002, 4399.5]]</t>
  </si>
  <si>
    <t>[[0.21150000000000002, 22058.3], [0.2114, 51306.2], [0.21130000000000002, 60896.6], [0.2112, 68715.9], [0.2111, 47518.3], [0.211, 56970.9], [0.2109, 63322.2], [0.21080000000000002, 27039.9], [0.2107, 8472.9], [0.2106, 45703.0], [0.21050000000000002, 53662.6], [0.2104, 8440.3], [0.21030000000000001, 53112.2], [0.2102, 30875.7], [0.2101, 22357.8], [0.21, 20924.5], [0.2099, 8315.7], [0.20980000000000001, 8352.8], [0.2097, 44504.2], [0.2096, 8430.9]]</t>
  </si>
  <si>
    <t>[[0.2116, 8104.7], [0.2117, 47788.7], [0.21180000000000002, 58198.8], [0.2119, 49729.8], [0.212, 75098.4], [0.2121, 75929.2], [0.2122, 35255.4], [0.21230000000000002, 56244.7], [0.2124, 10962.2], [0.21250000000000002, 8805.9], [0.2126, 16068.8], [0.2127, 27850.5], [0.21280000000000002, 54970.5], [0.2129, 31334.2], [0.213, 14388.6], [0.2131, 8407.7], [0.2132, 9679.7], [0.21330000000000002, 10420.6], [0.2134, 9867.7], [0.21350000000000002, 4399.5]]</t>
  </si>
  <si>
    <t>[[0.21150000000000002, 24438.5], [0.2114, 51306.2], [0.21130000000000002, 60896.6], [0.2112, 68715.9], [0.2111, 47518.3], [0.211, 56970.9], [0.2109, 63322.2], [0.21080000000000002, 27039.9], [0.2107, 8472.9], [0.2106, 45703.0], [0.21050000000000002, 53662.6], [0.2104, 8440.3], [0.21030000000000001, 53112.2], [0.2102, 30875.7], [0.2101, 22357.8], [0.21, 20924.5], [0.2099, 8315.7], [0.20980000000000001, 8352.8], [0.2097, 44504.2], [0.2096, 8430.9]]</t>
  </si>
  <si>
    <t>[[0.2116, 3143.3], [0.2117, 43920.3], [0.21180000000000002, 67117.7], [0.2119, 49729.8], [0.212, 75098.4], [0.2121, 75929.2], [0.2122, 44940.1], [0.21230000000000002, 56244.7], [0.2124, 10962.2], [0.21250000000000002, 8805.9], [0.2126, 16068.8], [0.2127, 27850.5], [0.21280000000000002, 54970.5], [0.2129, 31334.2], [0.213, 14388.6], [0.2131, 8407.7], [0.2132, 9679.7], [0.21330000000000002, 10420.6], [0.2134, 9867.7], [0.21350000000000002, 4399.5]]</t>
  </si>
  <si>
    <t>[[0.21150000000000002, 24438.5], [0.2114, 51306.2], [0.21130000000000002, 60896.6], [0.2112, 68715.9], [0.2111, 47518.3], [0.211, 80510.1], [0.2109, 39590.3], [0.21080000000000002, 27039.9], [0.2107, 8472.9], [0.2106, 45703.0], [0.21050000000000002, 53662.6], [0.2104, 8440.3], [0.21030000000000001, 75566.2], [0.2102, 8421.6], [0.2101, 22357.8], [0.21, 20924.5], [0.2099, 8315.7], [0.20980000000000001, 8352.8], [0.2097, 44504.2], [0.2096, 8430.9]]</t>
  </si>
  <si>
    <t>[[0.2116, 3143.3], [0.2117, 43920.3], [0.21180000000000002, 67117.7], [0.2119, 49729.8], [0.212, 75098.4], [0.2121, 75929.2], [0.2122, 44940.1], [0.21230000000000002, 56244.7], [0.2124, 10962.2], [0.21250000000000002, 8805.9], [0.2126, 16068.8], [0.2127, 25431.6], [0.21280000000000002, 54970.5], [0.2129, 33753.1], [0.213, 14388.6], [0.2131, 8407.7], [0.2132, 9679.7], [0.21330000000000002, 10420.6], [0.2134, 9867.7], [0.21350000000000002, 4399.5]]</t>
  </si>
  <si>
    <t>[[0.21150000000000002, 24438.5], [0.2114, 51542.5], [0.21130000000000002, 65445.6], [0.2112, 68715.9], [0.2111, 47518.3], [0.211, 80510.1], [0.2109, 39590.3], [0.21080000000000002, 27039.9], [0.2107, 8472.9], [0.2106, 45703.0], [0.21050000000000002, 53662.6], [0.2104, 8440.3], [0.21030000000000001, 75566.2], [0.2102, 8421.6], [0.2101, 22357.8], [0.21, 20924.5], [0.2099, 8315.7], [0.20980000000000001, 8352.8], [0.2097, 44504.2], [0.2096, 8430.9]]</t>
  </si>
  <si>
    <t>[[0.2116, 3113.2], [0.2117, 42974.6], [0.21180000000000002, 67117.7], [0.2119, 49729.8], [0.212, 79647.4], [0.2121, 75929.2], [0.2122, 44940.1], [0.21230000000000002, 56244.7], [0.2124, 10962.2], [0.21250000000000002, 8805.9], [0.2126, 16068.8], [0.2127, 25431.6], [0.21280000000000002, 54970.5], [0.2129, 33753.1], [0.213, 14388.6], [0.2131, 8407.7], [0.2132, 9679.7], [0.21330000000000002, 10420.6], [0.2134, 9867.7], [0.21350000000000002, 4399.5]]</t>
  </si>
  <si>
    <t>[[0.21150000000000002, 24438.5], [0.2114, 51306.2], [0.21130000000000002, 65445.6], [0.2112, 68715.9], [0.2111, 47518.3], [0.211, 80510.1], [0.2109, 39590.3], [0.21080000000000002, 27039.9], [0.2107, 8472.9], [0.2106, 45703.0], [0.21050000000000002, 53662.6], [0.2104, 8440.3], [0.21030000000000001, 75566.2], [0.2102, 8421.6], [0.2101, 22357.8], [0.21, 20924.5], [0.2099, 8315.7], [0.20980000000000001, 8352.8], [0.2097, 44504.2], [0.2096, 8430.9]]</t>
  </si>
  <si>
    <t>[[0.2116, 5278.7], [0.21150000000000002, 31668.2], [0.2114, 55955.1], [0.21130000000000002, 64500.1], [0.2112, 67345.4], [0.2111, 37563.1], [0.211, 80510.1], [0.2109, 52732.4], [0.21080000000000002, 18013.9], [0.2107, 8472.9], [0.2106, 45703.0], [0.21050000000000002, 53662.6], [0.2104, 8414.1], [0.21030000000000001, 75566.2], [0.2102, 8421.6], [0.2101, 22357.8], [0.21, 20924.5], [0.2099, 8315.7], [0.20980000000000001, 8352.8], [0.2097, 44504.2]]</t>
  </si>
  <si>
    <t>[[0.2117, 18954.4], [0.21180000000000002, 46280.1], [0.2119, 72481.4], [0.212, 86458.7], [0.2121, 88340.7], [0.2122, 44940.1], [0.21230000000000002, 57321.2], [0.2124, 10962.2], [0.21250000000000002, 8805.9], [0.2126, 16094.7], [0.2127, 25431.6], [0.21280000000000002, 54970.5], [0.2129, 33753.1], [0.213, 14388.6], [0.2131, 8407.7], [0.2132, 9679.7], [0.21330000000000002, 10420.6], [0.2134, 9867.7], [0.21350000000000002, 4399.5], [0.2136, 8100.3]]</t>
  </si>
  <si>
    <t>[[0.21150000000000002, 25502.2], [0.2114, 61188.0], [0.21130000000000002, 64500.1], [0.2112, 67345.4], [0.2111, 37563.1], [0.211, 80510.1], [0.2109, 52732.4], [0.21080000000000002, 18013.9], [0.2107, 8472.9], [0.2106, 45703.0], [0.21050000000000002, 53662.6], [0.2104, 8414.1], [0.21030000000000001, 75566.2], [0.2102, 8421.6], [0.2101, 22357.8], [0.21, 20924.5], [0.2099, 8315.7], [0.20980000000000001, 8352.8], [0.2097, 44504.2], [0.2096, 8430.9]]</t>
  </si>
  <si>
    <t>[[0.2116, 8716.8], [0.2117, 47071.2], [0.21180000000000002, 65201.5], [0.2119, 53560.0], [0.212, 86458.7], [0.2121, 88340.7], [0.2122, 46014.2], [0.21230000000000002, 56244.7], [0.2124, 10962.2], [0.21250000000000002, 8805.9], [0.2126, 16094.7], [0.2127, 25431.6], [0.21280000000000002, 54970.5], [0.2129, 33753.1], [0.213, 14388.6], [0.2131, 8407.7], [0.2132, 9679.7], [0.21330000000000002, 10420.6], [0.2134, 9867.7], [0.21350000000000002, 4399.5]]</t>
  </si>
  <si>
    <t>[[0.21150000000000002, 25257.0], [0.2114, 60951.7], [0.21130000000000002, 64500.1], [0.2112, 67345.4], [0.2111, 37563.1], [0.211, 80510.1], [0.2109, 52732.4], [0.21080000000000002, 18013.9], [0.2107, 8472.9], [0.2106, 45703.0], [0.21050000000000002, 53662.6], [0.2104, 8414.1], [0.21030000000000001, 75566.2], [0.2102, 8421.6], [0.2101, 22357.8], [0.21, 20924.5], [0.2099, 8315.7], [0.20980000000000001, 8352.8], [0.2097, 44504.2], [0.2096, 8430.9]]</t>
  </si>
  <si>
    <t>[[0.2116, 8716.8], [0.2117, 44006.2], [0.21180000000000002, 65201.5], [0.2119, 53560.0], [0.212, 86458.7], [0.2121, 88340.7], [0.2122, 46014.2], [0.21230000000000002, 56244.7], [0.2124, 10962.2], [0.21250000000000002, 8805.9], [0.2126, 16094.7], [0.2127, 25431.6], [0.21280000000000002, 54970.5], [0.2129, 33753.1], [0.213, 14388.6], [0.2131, 8407.7], [0.2132, 9679.7], [0.21330000000000002, 10420.6], [0.2134, 9867.7], [0.21350000000000002, 4399.5]]</t>
  </si>
  <si>
    <t>[[0.2114, 18286.7], [0.21130000000000002, 41138.1], [0.2112, 60091.3], [0.2111, 68017.8], [0.211, 89656.9], [0.2109, 52732.4], [0.21080000000000002, 28224.6], [0.2107, 15590.5], [0.2106, 45703.0], [0.21050000000000002, 53662.6], [0.2104, 8414.1], [0.21030000000000001, 75566.2], [0.2102, 8421.6], [0.2101, 22357.8], [0.21, 20924.5], [0.2099, 8315.7], [0.20980000000000001, 8352.8], [0.2097, 44504.2], [0.2096, 8430.9], [0.20950000000000002, 8202.5]]</t>
  </si>
  <si>
    <t>[[0.21150000000000002, 14078.6], [0.2116, 32396.8], [0.2117, 70168.9], [0.21180000000000002, 65437.4], [0.2119, 68930.5], [0.212, 72409.2], [0.2121, 67178.9], [0.2122, 30247.8], [0.21230000000000002, 43547.4], [0.2124, 10962.2], [0.21250000000000002, 8805.9], [0.2126, 16094.7], [0.2127, 25431.6], [0.21280000000000002, 54970.5], [0.2129, 33753.1], [0.213, 14388.6], [0.2131, 8407.7], [0.2132, 9679.7], [0.21330000000000002, 10420.6], [0.2134, 9867.7]]</t>
  </si>
  <si>
    <t>[[0.2114, 8898.1], [0.21130000000000002, 58296.9], [0.2112, 59694.8], [0.2111, 68017.8], [0.211, 94686.6], [0.2109, 62551.2], [0.21080000000000002, 28224.6], [0.2107, 15590.5], [0.2106, 45703.0], [0.21050000000000002, 53662.6], [0.2104, 8414.1], [0.21030000000000001, 75566.2], [0.2102, 8421.6], [0.2101, 22357.8], [0.21, 20924.5], [0.2099, 8315.7], [0.20980000000000001, 8352.8], [0.2097, 44504.2], [0.2096, 8430.9], [0.20950000000000002, 8202.5]]</t>
  </si>
  <si>
    <t>[[0.21150000000000002, 16082.9], [0.2116, 30466.1], [0.2117, 80225.9], [0.21180000000000002, 69989.3], [0.2119, 68930.5], [0.212, 72409.2], [0.2121, 52880.1], [0.2122, 30247.8], [0.21230000000000002, 43547.4], [0.2124, 10962.2], [0.21250000000000002, 8805.9], [0.2126, 16094.7], [0.2127, 25431.6], [0.21280000000000002, 54970.5], [0.2129, 33753.1], [0.213, 14388.6], [0.2131, 8407.7], [0.2132, 9679.7], [0.21330000000000002, 10420.6], [0.2134, 9867.7]]</t>
  </si>
  <si>
    <t>[[0.2114, 54.5], [0.21130000000000002, 46319.3], [0.2112, 41253.1], [0.2111, 59741.0], [0.211, 82638.0], [0.2109, 69051.3], [0.21080000000000002, 28224.6], [0.2107, 26595.1], [0.2106, 68303.3], [0.21050000000000002, 31044.5], [0.2104, 8414.1], [0.21030000000000001, 75566.2], [0.2102, 8421.6], [0.2101, 22357.8], [0.21, 20924.5], [0.2099, 8315.7], [0.20980000000000001, 8352.8], [0.2097, 44504.2], [0.2096, 8430.9], [0.20950000000000002, 8202.5]]</t>
  </si>
  <si>
    <t>[[0.21150000000000002, 23404.0], [0.2116, 35414.6], [0.2117, 84777.9], [0.21180000000000002, 69989.3], [0.2119, 68930.5], [0.212, 62825.6], [0.2121, 52880.1], [0.2122, 30247.8], [0.21230000000000002, 43547.4], [0.2124, 10962.2], [0.21250000000000002, 8805.9], [0.2126, 16094.7], [0.2127, 25431.6], [0.21280000000000002, 54970.5], [0.2129, 33753.1], [0.213, 14388.6], [0.2131, 8407.7], [0.2132, 9679.7], [0.21330000000000002, 10420.6], [0.2134, 9867.7]]</t>
  </si>
  <si>
    <t>[[0.21130000000000002, 16293.6], [0.2112, 39887.5], [0.2111, 46097.2], [0.211, 84166.2], [0.2109, 89475.1], [0.21080000000000002, 51892.5], [0.2107, 26595.1], [0.2106, 68303.3], [0.21050000000000002, 31044.5], [0.2104, 8440.3], [0.21030000000000001, 75566.2], [0.2102, 8421.6], [0.2101, 22357.8], [0.21, 20924.5], [0.2099, 8315.7], [0.20980000000000001, 8352.8], [0.2097, 44504.2], [0.2096, 8430.9], [0.20950000000000002, 8202.5], [0.2094, 8574.2]]</t>
  </si>
  <si>
    <t>[[0.2114, 14298.8], [0.21150000000000002, 34367.7], [0.2116, 65575.7], [0.2117, 77694.4], [0.21180000000000002, 63435.1], [0.2119, 52266.2], [0.212, 31847.9], [0.2121, 51808.4], [0.2122, 30247.8], [0.21230000000000002, 43547.4], [0.2124, 10962.2], [0.21250000000000002, 8805.9], [0.2126, 16068.8], [0.2127, 27850.5], [0.21280000000000002, 54970.5], [0.2129, 31334.2], [0.213, 14388.6], [0.2131, 8407.7], [0.2132, 9679.7], [0.21330000000000002, 10420.6]]</t>
  </si>
  <si>
    <t>[[0.21130000000000002, 16293.6], [0.2112, 39887.5], [0.2111, 46097.2], [0.211, 84166.2], [0.2109, 89475.1], [0.21080000000000002, 51892.5], [0.2107, 26595.1], [0.2106, 68303.3], [0.21050000000000002, 31044.5], [0.2104, 8440.3], [0.21030000000000001, 75566.2], [0.2102, 8421.6], [0.2101, 22357.8], [0.21, 18449.2], [0.2099, 8315.7], [0.20980000000000001, 10830.4], [0.2097, 44504.2], [0.2096, 8430.9], [0.20950000000000002, 8202.5], [0.2094, 8574.2]]</t>
  </si>
  <si>
    <t>[[0.2114, 14298.8], [0.21150000000000002, 32971.7], [0.2116, 65575.7], [0.2117, 77694.4], [0.21180000000000002, 63435.1], [0.2119, 52266.2], [0.212, 31847.9], [0.2121, 51808.4], [0.2122, 30247.8], [0.21230000000000002, 43547.4], [0.2124, 10962.2], [0.21250000000000002, 8805.9], [0.2126, 16068.8], [0.2127, 27850.5], [0.21280000000000002, 54970.5], [0.2129, 31334.2], [0.213, 14388.6], [0.2131, 8407.7], [0.2132, 9679.7], [0.21330000000000002, 10420.6]]</t>
  </si>
  <si>
    <t>[[0.21130000000000002, 16293.6], [0.2112, 39887.5], [0.2111, 46097.2], [0.211, 84166.2], [0.2109, 89475.1], [0.21080000000000002, 51892.5], [0.2107, 26623.6], [0.2106, 68303.3], [0.21050000000000002, 31044.5], [0.2104, 8440.3], [0.21030000000000001, 75566.2], [0.2102, 8421.6], [0.2101, 22357.8], [0.21, 18449.2], [0.2099, 8315.7], [0.20980000000000001, 10830.4], [0.2097, 44504.2], [0.2096, 8430.9], [0.20950000000000002, 8202.5], [0.2094, 8574.2]]</t>
  </si>
  <si>
    <t>[[0.2114, 14298.8], [0.21150000000000002, 30820.7], [0.2116, 65575.7], [0.2117, 77694.4], [0.21180000000000002, 63435.1], [0.2119, 52266.2], [0.212, 31847.9], [0.2121, 51808.4], [0.2122, 30247.8], [0.21230000000000002, 43547.4], [0.2124, 10962.2], [0.21250000000000002, 8805.9], [0.2126, 16068.8], [0.2127, 27850.5], [0.21280000000000002, 54970.5], [0.2129, 31334.2], [0.213, 14388.6], [0.2131, 8407.7], [0.2132, 9679.7], [0.21330000000000002, 10420.6]]</t>
  </si>
  <si>
    <t>[[0.21130000000000002, 16293.6], [0.2112, 42887.5], [0.2111, 33195.4], [0.211, 80252.7], [0.2109, 97827.4], [0.21080000000000002, 41681.8], [0.2107, 26623.6], [0.2106, 79903.0], [0.21050000000000002, 31044.5], [0.2104, 8440.3], [0.21030000000000001, 53112.2], [0.2102, 8421.6], [0.2101, 22357.8], [0.21, 40910.3], [0.2099, 8315.7], [0.20980000000000001, 10830.4], [0.2097, 44504.2], [0.2096, 8430.9], [0.20950000000000002, 8202.5], [0.2094, 8574.2]]</t>
  </si>
  <si>
    <t>[[0.2114, 17298.8], [0.21150000000000002, 35563.4], [0.2116, 65575.7], [0.2117, 82726.4], [0.21180000000000002, 63435.1], [0.2119, 52266.2], [0.212, 26842.0], [0.2121, 51808.4], [0.2122, 30247.8], [0.21230000000000002, 43547.4], [0.2124, 10962.2], [0.21250000000000002, 8805.9], [0.2126, 16068.8], [0.2127, 27850.5], [0.21280000000000002, 54970.5], [0.2129, 31334.2], [0.213, 14388.6], [0.2131, 8407.7], [0.2132, 9679.7], [0.21330000000000002, 10420.6]]</t>
  </si>
  <si>
    <t>[[0.21130000000000002, 17234.3], [0.2112, 57093.1], [0.2111, 33196.1], [0.211, 80252.7], [0.2109, 97827.4], [0.21080000000000002, 41681.8], [0.2107, 26595.1], [0.2106, 79903.0], [0.21050000000000002, 31044.5], [0.2104, 8440.3], [0.21030000000000001, 53112.2], [0.2102, 8421.6], [0.2101, 22357.8], [0.21, 40910.3], [0.2099, 10792.2], [0.20980000000000001, 8352.8], [0.2097, 44504.2], [0.2096, 8430.9], [0.20950000000000002, 8202.5], [0.2094, 8574.2]]</t>
  </si>
  <si>
    <t>[[0.2114, 14298.8], [0.21150000000000002, 38563.4], [0.2116, 65575.7], [0.2117, 82726.4], [0.21180000000000002, 63435.1], [0.2119, 52266.2], [0.212, 26842.0], [0.2121, 51808.4], [0.2122, 30247.8], [0.21230000000000002, 43547.4], [0.2124, 10962.2], [0.21250000000000002, 8805.9], [0.2126, 16068.8], [0.2127, 27850.5], [0.21280000000000002, 54970.5], [0.2129, 31334.2], [0.213, 14388.6], [0.2131, 8407.7], [0.2132, 9679.7], [0.21330000000000002, 10420.6]]</t>
  </si>
  <si>
    <t>[[0.21130000000000002, 17234.3], [0.2112, 57093.1], [0.2111, 33196.8], [0.211, 84051.5], [0.2109, 97827.4], [0.21080000000000002, 41681.8], [0.2107, 26595.1], [0.2106, 79903.0], [0.21050000000000002, 31044.5], [0.2104, 8440.3], [0.21030000000000001, 53112.2], [0.2102, 8421.6], [0.2101, 22357.8], [0.21, 40910.3], [0.2099, 10792.2], [0.20980000000000001, 8352.8], [0.2097, 44504.2], [0.2096, 8430.9], [0.20950000000000002, 8202.5], [0.2094, 8574.2]]</t>
  </si>
  <si>
    <t>[[0.21130000000000002, 18234.3], [0.2112, 58042.0], [0.2111, 33196.8], [0.211, 78779.0], [0.2109, 97827.4], [0.21080000000000002, 41681.8], [0.2107, 35785.7], [0.2106, 79903.0], [0.21050000000000002, 31044.5], [0.2104, 8440.3], [0.21030000000000001, 53112.2], [0.2102, 8421.6], [0.2101, 22357.8], [0.21, 40910.3], [0.2099, 10792.2], [0.20980000000000001, 8352.8], [0.2097, 44504.2], [0.2096, 8430.9], [0.20950000000000002, 8202.5], [0.2094, 8574.2]]</t>
  </si>
  <si>
    <t>[[0.2114, 11166.0], [0.21150000000000002, 38563.4], [0.2116, 65096.0], [0.2117, 82726.4], [0.21180000000000002, 63435.1], [0.2119, 52266.2], [0.212, 26842.0], [0.2121, 51808.4], [0.2122, 30247.8], [0.21230000000000002, 43547.4], [0.2124, 10962.2], [0.21250000000000002, 8805.9], [0.2126, 16068.8], [0.2127, 27850.5], [0.21280000000000002, 54970.5], [0.2129, 31334.2], [0.213, 14388.6], [0.2131, 8407.7], [0.2132, 9679.7], [0.21330000000000002, 10420.6]]</t>
  </si>
  <si>
    <t>[[0.21130000000000002, 18234.3], [0.2112, 58278.5], [0.2111, 33196.8], [0.211, 78779.0], [0.2109, 97827.4], [0.21080000000000002, 42439.2], [0.2107, 35785.7], [0.2106, 79903.0], [0.21050000000000002, 31044.5], [0.2104, 8440.3], [0.21030000000000001, 53112.2], [0.2102, 8421.6], [0.2101, 22357.8], [0.21, 40910.3], [0.2099, 10792.2], [0.20980000000000001, 8352.8], [0.2097, 44504.2], [0.2096, 8430.9], [0.20950000000000002, 8202.5], [0.2094, 8574.2]]</t>
  </si>
  <si>
    <t>[[0.21130000000000002, 32471.6], [0.2112, 58713.3], [0.2111, 42675.7], [0.211, 86640.0], [0.2109, 72135.9], [0.21080000000000002, 42439.2], [0.2107, 36203.5], [0.2106, 76943.2], [0.21050000000000002, 31044.5], [0.2104, 8440.3], [0.21030000000000001, 53112.2], [0.2102, 8421.6], [0.2101, 22357.8], [0.21, 40910.3], [0.2099, 10792.2], [0.20980000000000001, 8352.8], [0.2097, 44504.2], [0.2096, 8430.9], [0.20950000000000002, 8202.5], [0.2094, 8574.2]]</t>
  </si>
  <si>
    <t>[[0.2114, 7015.5], [0.21150000000000002, 37621.3], [0.2116, 67558.9], [0.2117, 86558.1], [0.21180000000000002, 63435.1], [0.2119, 62118.8], [0.212, 26842.0], [0.2121, 51808.4], [0.2122, 30247.8], [0.21230000000000002, 43547.4], [0.2124, 10962.2], [0.21250000000000002, 8805.9], [0.2126, 16068.8], [0.2127, 27850.5], [0.21280000000000002, 54970.5], [0.2129, 31334.2], [0.213, 14388.6], [0.2131, 8407.7], [0.2132, 9679.7], [0.21330000000000002, 10420.6]]</t>
  </si>
  <si>
    <t>[[0.2114, 7442.8], [0.21130000000000002, 42285.8], [0.2112, 57530.5], [0.2111, 42675.7], [0.211, 86481.0], [0.2109, 72135.9], [0.21080000000000002, 52534.4], [0.2107, 36203.5], [0.2106, 68303.3], [0.21050000000000002, 31044.5], [0.2104, 8440.3], [0.21030000000000001, 53112.2], [0.2102, 8421.6], [0.2101, 22357.8], [0.21, 40910.3], [0.2099, 10792.2], [0.20980000000000001, 8352.8], [0.2097, 44504.2], [0.2096, 8430.9], [0.20950000000000002, 8202.5]]</t>
  </si>
  <si>
    <t>[[0.21150000000000002, 17253.9], [0.2116, 41227.3], [0.2117, 102623.7], [0.21180000000000002, 63817.8], [0.2119, 72020.4], [0.212, 35222.7], [0.2121, 52878.9], [0.2122, 30247.8], [0.21230000000000002, 43547.4], [0.2124, 10962.2], [0.21250000000000002, 8805.9], [0.2126, 16068.8], [0.2127, 27850.5], [0.21280000000000002, 54970.5], [0.2129, 31334.2], [0.213, 14388.6], [0.2131, 8407.7], [0.2132, 9679.7], [0.21330000000000002, 10420.6], [0.2134, 9867.7]]</t>
  </si>
  <si>
    <t>[[0.2114, 11369.6], [0.21130000000000002, 38266.0], [0.2112, 62479.8], [0.2111, 47173.4], [0.211, 86481.0], [0.2109, 62554.7], [0.21080000000000002, 52534.4], [0.2107, 36203.5], [0.2106, 68303.3], [0.21050000000000002, 31044.5], [0.2104, 8440.3], [0.21030000000000001, 53112.2], [0.2102, 8421.6], [0.2101, 22357.8], [0.21, 40910.3], [0.2099, 10792.2], [0.20980000000000001, 8352.8], [0.2097, 44504.2], [0.2096, 8430.9], [0.20950000000000002, 8202.5]]</t>
  </si>
  <si>
    <t>[[0.21150000000000002, 13471.1], [0.2116, 42806.1], [0.2117, 102623.7], [0.21180000000000002, 63817.8], [0.2119, 72020.4], [0.212, 35222.7], [0.2121, 52878.9], [0.2122, 30247.8], [0.21230000000000002, 43547.4], [0.2124, 10962.2], [0.21250000000000002, 8805.9], [0.2126, 16068.8], [0.2127, 27850.5], [0.21280000000000002, 54970.5], [0.2129, 31334.2], [0.213, 14388.6], [0.2131, 8407.7], [0.2132, 9679.7], [0.21330000000000002, 10420.6], [0.2134, 9867.7]]</t>
  </si>
  <si>
    <t>[[0.2114, 10369.6], [0.21130000000000002, 39266.0], [0.2112, 62959.5], [0.2111, 47173.4], [0.211, 86481.0], [0.2109, 71746.9], [0.21080000000000002, 52534.4], [0.2107, 27012.9], [0.2106, 68303.3], [0.21050000000000002, 31044.5], [0.2104, 8440.3], [0.21030000000000001, 53112.2], [0.2102, 8421.6], [0.2101, 22357.8], [0.21, 40910.3], [0.2099, 10792.2], [0.20980000000000001, 8352.8], [0.2097, 44504.2], [0.2096, 8430.9], [0.20950000000000002, 8202.5]]</t>
  </si>
  <si>
    <t>[[0.21150000000000002, 16581.1], [0.2116, 41231.6], [0.2117, 102623.7], [0.21180000000000002, 63817.8], [0.2119, 72020.4], [0.212, 35222.7], [0.2121, 52878.9], [0.2122, 30247.8], [0.21230000000000002, 43547.4], [0.2124, 10962.2], [0.21250000000000002, 8805.9], [0.2126, 16068.8], [0.2127, 27850.5], [0.21280000000000002, 54970.5], [0.2129, 31334.2], [0.213, 14388.6], [0.2131, 8407.7], [0.2132, 9679.7], [0.21330000000000002, 10420.6], [0.2134, 9867.7]]</t>
  </si>
  <si>
    <t>[[0.2114, 10369.6], [0.21130000000000002, 36266.0], [0.2112, 62479.8], [0.2111, 50860.3], [0.211, 86481.0], [0.2109, 71746.9], [0.21080000000000002, 52534.4], [0.2107, 27012.9], [0.2106, 68303.3], [0.21050000000000002, 31044.5], [0.2104, 8440.3], [0.21030000000000001, 53112.2], [0.2102, 8421.6], [0.2101, 22357.8], [0.21, 40910.3], [0.2099, 10792.2], [0.20980000000000001, 8352.8], [0.2097, 44504.2], [0.2096, 8430.9], [0.20950000000000002, 8202.5]]</t>
  </si>
  <si>
    <t>[[0.21150000000000002, 13689.3], [0.2116, 40751.9], [0.2117, 102623.7], [0.21180000000000002, 63817.8], [0.2119, 72020.4], [0.212, 35222.7], [0.2121, 52878.9], [0.2122, 30247.8], [0.21230000000000002, 43547.4], [0.2124, 10962.2], [0.21250000000000002, 8805.9], [0.2126, 16068.8], [0.2127, 27850.5], [0.21280000000000002, 54970.5], [0.2129, 31334.2], [0.213, 14388.6], [0.2131, 8407.7], [0.2132, 9679.7], [0.21330000000000002, 10420.6], [0.2134, 9867.7]]</t>
  </si>
  <si>
    <t>[[0.2112, 3015.0], [0.2111, 24294.6], [0.211, 41811.4], [0.2109, 47298.9], [0.21080000000000002, 53421.3], [0.2107, 43216.6], [0.2106, 105577.8], [0.21050000000000002, 19572.2], [0.2104, 15557.9], [0.21030000000000001, 53138.4], [0.2102, 8421.6], [0.2101, 16532.9], [0.21, 40910.3], [0.2099, 16658.3], [0.20980000000000001, 8352.8], [0.2097, 44504.2], [0.2096, 8430.9], [0.20950000000000002, 8202.5], [0.2094, 9049.6], [0.2093, 7166.1]]</t>
  </si>
  <si>
    <t>[[0.21130000000000002, 45082.4], [0.2114, 47950.5], [0.21150000000000002, 60888.5], [0.2116, 44448.4], [0.2117, 69578.3], [0.21180000000000002, 21267.6], [0.2119, 16563.8], [0.212, 33369.5], [0.2121, 49443.8], [0.2122, 21698.5], [0.21230000000000002, 43547.4], [0.2124, 10962.2], [0.21250000000000002, 26798.3], [0.2126, 16068.8], [0.2127, 10990.8], [0.21280000000000002, 54970.5], [0.2129, 31334.2], [0.213, 14388.6], [0.2131, 25596.6], [0.2132, 9679.7]]</t>
  </si>
  <si>
    <t>[[0.2112, 3015.0], [0.2111, 24294.6], [0.211, 60359.4], [0.2109, 63661.1], [0.21080000000000002, 56918.1], [0.2107, 43216.6], [0.2106, 105577.8], [0.21050000000000002, 19572.2], [0.2104, 15557.9], [0.21030000000000001, 53138.4], [0.2102, 8421.6], [0.2101, 16532.9], [0.21, 40910.3], [0.2099, 16658.3], [0.20980000000000001, 8352.8], [0.2097, 44504.2], [0.2096, 8430.9], [0.20950000000000002, 8202.5], [0.2094, 9049.6], [0.2093, 7166.1]]</t>
  </si>
  <si>
    <t>[[0.21130000000000002, 44438.5], [0.2114, 66871.9], [0.21150000000000002, 73326.4], [0.2116, 49402.8], [0.2117, 69578.3], [0.21180000000000002, 16261.7], [0.2119, 16563.8], [0.212, 33369.5], [0.2121, 49443.8], [0.2122, 21698.5], [0.21230000000000002, 43547.4], [0.2124, 10936.3], [0.21250000000000002, 26798.3], [0.2126, 16068.8], [0.2127, 10990.8], [0.21280000000000002, 54970.5], [0.2129, 31334.2], [0.213, 14388.6], [0.2131, 25596.6], [0.2132, 9679.7]]</t>
  </si>
  <si>
    <t>[[0.2112, 3015.0], [0.2111, 24294.6], [0.211, 60359.4], [0.2109, 63661.1], [0.21080000000000002, 56918.1], [0.2107, 49554.4], [0.2106, 129312.5], [0.21050000000000002, 28895.3], [0.2104, 28126.4], [0.21030000000000001, 53138.4], [0.2102, 26727.6], [0.2101, 16532.9], [0.21, 40910.3], [0.2099, 16658.3], [0.20980000000000001, 8352.8], [0.2097, 44504.2], [0.2096, 8430.9], [0.20950000000000002, 8202.5], [0.2094, 9049.6], [0.2093, 7166.1]]</t>
  </si>
  <si>
    <t>[[0.21130000000000002, 39468.2], [0.2114, 66871.9], [0.21150000000000002, 89821.4], [0.2116, 49402.8], [0.2117, 76253.9], [0.21180000000000002, 16261.7], [0.2119, 16563.8], [0.212, 33369.5], [0.2121, 49443.8], [0.2122, 21698.5], [0.21230000000000002, 43547.4], [0.2124, 10936.3], [0.21250000000000002, 26798.3], [0.2126, 16068.8], [0.2127, 10990.8], [0.21280000000000002, 54970.5], [0.2129, 31334.2], [0.213, 14388.6], [0.2131, 25596.6], [0.2132, 9679.7]]</t>
  </si>
  <si>
    <t>[[0.2112, 3015.0], [0.2111, 24294.6], [0.211, 60359.4], [0.2109, 72086.8], [0.21080000000000002, 57724.9], [0.2107, 46197.9], [0.2106, 124355.6], [0.21050000000000002, 28895.3], [0.2104, 28126.4], [0.21030000000000001, 53138.4], [0.2102, 26727.6], [0.2101, 16532.9], [0.21, 40910.3], [0.2099, 14181.8], [0.20980000000000001, 10830.4], [0.2097, 44504.2], [0.2096, 8430.9], [0.20950000000000002, 8202.5], [0.2094, 9049.6], [0.2093, 7166.1]]</t>
  </si>
  <si>
    <t>[[0.21130000000000002, 43485.4], [0.2114, 63066.3], [0.21150000000000002, 77567.3], [0.2116, 49402.8], [0.2117, 76253.9], [0.21180000000000002, 16261.7], [0.2119, 16563.8], [0.212, 33369.5], [0.2121, 49443.8], [0.2122, 21698.5], [0.21230000000000002, 43547.4], [0.2124, 10936.3], [0.21250000000000002, 26798.3], [0.2126, 16068.8], [0.2127, 10990.8], [0.21280000000000002, 54970.5], [0.2129, 31334.2], [0.213, 14388.6], [0.2131, 25596.6], [0.2132, 9679.7]]</t>
  </si>
  <si>
    <t>[[0.2112, 3015.0], [0.2111, 24294.6], [0.211, 60359.4], [0.2109, 74449.2], [0.21080000000000002, 57724.9], [0.2107, 46197.9], [0.2106, 124355.6], [0.21050000000000002, 27889.5], [0.2104, 28126.4], [0.21030000000000001, 53138.4], [0.2102, 26727.6], [0.2101, 16532.9], [0.21, 40910.3], [0.2099, 14181.8], [0.20980000000000001, 10830.4], [0.2097, 44504.2], [0.2096, 8430.9], [0.20950000000000002, 8202.5], [0.2094, 9049.6], [0.2093, 7166.1]]</t>
  </si>
  <si>
    <t>[[0.21130000000000002, 46436.3], [0.2114, 66871.9], [0.21150000000000002, 73599.0], [0.2116, 49402.8], [0.2117, 76253.9], [0.21180000000000002, 25456.1], [0.2119, 16563.8], [0.212, 33369.5], [0.2121, 49443.8], [0.2122, 12509.3], [0.21230000000000002, 43547.4], [0.2124, 10936.3], [0.21250000000000002, 26798.3], [0.2126, 16068.8], [0.2127, 10990.8], [0.21280000000000002, 54970.5], [0.2129, 31334.2], [0.213, 14388.6], [0.2131, 25596.6], [0.2132, 9679.7]]</t>
  </si>
  <si>
    <t>[[0.2112, 3015.0], [0.2111, 24294.6], [0.211, 60359.4], [0.2109, 74449.2], [0.21080000000000002, 57724.9], [0.2107, 46197.9], [0.2106, 124355.6], [0.21050000000000002, 27889.5], [0.2104, 28126.4], [0.21030000000000001, 53138.4], [0.2102, 26727.6], [0.2101, 17540.6], [0.21, 40910.3], [0.2099, 14181.8], [0.20980000000000001, 10830.4], [0.2097, 44504.2], [0.2096, 8430.9], [0.20950000000000002, 8202.5], [0.2094, 9049.6], [0.2093, 7166.1]]</t>
  </si>
  <si>
    <t>[[0.21130000000000002, 48564.5], [0.2114, 63873.1], [0.21150000000000002, 77404.6], [0.2116, 49402.8], [0.2117, 76253.9], [0.21180000000000002, 25456.1], [0.2119, 16563.8], [0.212, 33369.5], [0.2121, 49443.8], [0.2122, 13263.0], [0.21230000000000002, 43547.4], [0.2124, 10936.3], [0.21250000000000002, 26798.3], [0.2126, 15315.1], [0.2127, 10990.8], [0.21280000000000002, 54970.5], [0.2129, 31334.2], [0.213, 14388.6], [0.2131, 25596.6], [0.2132, 9679.7]]</t>
  </si>
  <si>
    <t>[[0.2112, 3015.0], [0.2111, 24294.6], [0.211, 60359.4], [0.2109, 73969.5], [0.21080000000000002, 57724.9], [0.2107, 46197.9], [0.2106, 124355.6], [0.21050000000000002, 27889.5], [0.2104, 28126.4], [0.21030000000000001, 53138.4], [0.2102, 26727.6], [0.2101, 17540.6], [0.21, 40910.3], [0.2099, 14181.8], [0.20980000000000001, 10830.4], [0.2097, 44504.2], [0.2096, 8430.9], [0.20950000000000002, 8202.5], [0.2094, 9049.6], [0.2093, 7166.1]]</t>
  </si>
  <si>
    <t>[[0.21130000000000002, 53307.2], [0.2114, 63873.1], [0.21150000000000002, 77404.6], [0.2116, 49402.8], [0.2117, 76253.9], [0.21180000000000002, 25456.1], [0.2119, 16563.8], [0.212, 33369.5], [0.2121, 49443.8], [0.2122, 13263.0], [0.21230000000000002, 43547.4], [0.2124, 10936.3], [0.21250000000000002, 26798.3], [0.2126, 15315.1], [0.2127, 10990.8], [0.21280000000000002, 54970.5], [0.2129, 31334.2], [0.213, 14388.6], [0.2131, 25596.6], [0.2132, 9679.7]]</t>
  </si>
  <si>
    <t>[[0.2112, 3015.0], [0.2111, 24294.6], [0.211, 60359.4], [0.2109, 73969.5], [0.21080000000000002, 57724.9], [0.2107, 39080.3], [0.2106, 124355.6], [0.21050000000000002, 27889.5], [0.2104, 28126.4], [0.21030000000000001, 53138.4], [0.2102, 26727.6], [0.2101, 17540.6], [0.21, 40910.3], [0.2099, 14181.8], [0.20980000000000001, 10830.4], [0.2097, 44504.2], [0.2096, 8430.9], [0.20950000000000002, 8202.5], [0.2094, 9049.6], [0.2093, 7166.1]]</t>
  </si>
  <si>
    <t>[[0.21130000000000002, 54008.4], [0.2114, 63873.1], [0.21150000000000002, 77404.6], [0.2116, 49402.8], [0.2117, 76253.9], [0.21180000000000002, 25456.1], [0.2119, 16563.8], [0.212, 33369.5], [0.2121, 49443.8], [0.2122, 13263.0], [0.21230000000000002, 43547.4], [0.2124, 10936.3], [0.21250000000000002, 26798.3], [0.2126, 15315.1], [0.2127, 10990.8], [0.21280000000000002, 54970.5], [0.2129, 31334.2], [0.213, 14388.6], [0.2131, 25596.6], [0.2132, 9679.7]]</t>
  </si>
  <si>
    <t>[[0.211, 23023.5], [0.2109, 35757.8], [0.21080000000000002, 24781.3], [0.2107, 56110.2], [0.2106, 118569.3], [0.21050000000000002, 18566.4], [0.2104, 28126.4], [0.21030000000000001, 97101.8], [0.2102, 8447.8], [0.2101, 17540.6], [0.21, 40945.9], [0.2099, 14181.8], [0.20980000000000001, 30144.2], [0.2097, 44504.2], [0.2096, 8430.9], [0.20950000000000002, 8202.5], [0.2094, 9049.6], [0.2093, 7166.1], [0.2092, 16024.1], [0.2091, 7981.5]]</t>
  </si>
  <si>
    <t>[[0.2111, 6200.8], [0.2112, 33226.5], [0.21130000000000002, 82595.3], [0.2114, 46411.9], [0.21150000000000002, 79687.9], [0.2116, 49402.8], [0.2117, 71590.4], [0.21180000000000002, 25456.1], [0.2119, 25931.7], [0.212, 24828.0], [0.2121, 49443.8], [0.2122, 13263.0], [0.21230000000000002, 43521.4], [0.2124, 12196.9], [0.21250000000000002, 26798.3], [0.2126, 15315.1], [0.2127, 10990.8], [0.21280000000000002, 54970.5], [0.2129, 31334.2], [0.213, 14388.6]]</t>
  </si>
  <si>
    <t>[[0.2111, 11699.0], [0.211, 34490.5], [0.2109, 64799.0], [0.21080000000000002, 46465.3], [0.2107, 66473.7], [0.2106, 128671.3], [0.21050000000000002, 18566.4], [0.2104, 28126.4], [0.21030000000000001, 97101.8], [0.2102, 8447.8], [0.2101, 17540.6], [0.21, 40945.9], [0.2099, 14181.8], [0.20980000000000001, 30144.2], [0.2097, 44504.2], [0.2096, 8430.9], [0.20950000000000002, 8202.5], [0.2094, 9049.6], [0.2093, 7641.9], [0.2092, 16024.1]]</t>
  </si>
  <si>
    <t>[[0.2112, 3062.4], [0.21130000000000002, 72419.4], [0.2114, 68167.3], [0.21150000000000002, 75447.0], [0.2116, 49402.8], [0.2117, 57578.1], [0.21180000000000002, 26520.7], [0.2119, 24865.9], [0.212, 24828.0], [0.2121, 49443.8], [0.2122, 13263.0], [0.21230000000000002, 43521.4], [0.2124, 12196.9], [0.21250000000000002, 49281.4], [0.2126, 15315.1], [0.2127, 10990.8], [0.21280000000000002, 54970.5], [0.2129, 8880.0], [0.213, 14388.6], [0.2131, 25596.6]]</t>
  </si>
  <si>
    <t>[[0.2111, 11699.0], [0.211, 34490.5], [0.2109, 64799.0], [0.21080000000000002, 47314.5], [0.2107, 66473.7], [0.2106, 128853.6], [0.21050000000000002, 18566.4], [0.2104, 28126.4], [0.21030000000000001, 97101.8], [0.2102, 8447.8], [0.2101, 17540.6], [0.21, 40945.9], [0.2099, 14181.8], [0.20980000000000001, 30144.2], [0.2097, 44504.2], [0.2096, 8430.9], [0.20950000000000002, 8202.5], [0.2094, 9049.6], [0.2093, 7641.9], [0.2092, 16024.1]]</t>
  </si>
  <si>
    <t>[[0.2112, 1586.9], [0.21130000000000002, 72419.4], [0.2114, 68167.3], [0.21150000000000002, 75447.0], [0.2116, 49402.8], [0.2117, 57578.1], [0.21180000000000002, 26520.7], [0.2119, 24865.9], [0.212, 24828.0], [0.2121, 49443.8], [0.2122, 13263.0], [0.21230000000000002, 43521.4], [0.2124, 12196.9], [0.21250000000000002, 49281.4], [0.2126, 15315.1], [0.2127, 10990.8], [0.21280000000000002, 54970.5], [0.2129, 8880.0], [0.213, 14388.6], [0.2131, 25596.6]]</t>
  </si>
  <si>
    <t>[[0.2112, 9875.0], [0.2111, 24473.3], [0.211, 42173.2], [0.2109, 79350.8], [0.21080000000000002, 63854.5], [0.2107, 62354.9], [0.2106, 88836.8], [0.21050000000000002, 29108.7], [0.2104, 28126.4], [0.21030000000000001, 88424.7], [0.2102, 9409.2], [0.2101, 17540.6], [0.21, 40945.9], [0.2099, 14181.8], [0.20980000000000001, 30144.2], [0.2097, 44504.2], [0.2096, 8430.9], [0.20950000000000002, 8202.5], [0.2094, 9049.6], [0.2093, 7641.9]]</t>
  </si>
  <si>
    <t>[[0.21130000000000002, 35125.5], [0.2114, 54893.2], [0.21150000000000002, 71599.0], [0.2116, 49402.8], [0.2117, 73958.6], [0.21180000000000002, 29996.3], [0.2119, 25932.9], [0.212, 24828.0], [0.2121, 49443.8],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</si>
  <si>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[[0.2112, 11066.2], [0.2111, 24473.3], [0.211, 42173.2], [0.2109, 79350.8], [0.21080000000000002, 68898.7], [0.2107, 60537.4], [0.2106, 83787.9], [0.21050000000000002, 29108.7], [0.2104, 28126.4], [0.21030000000000001, 88424.7], [0.2102, 9409.2], [0.2101, 17540.6], [0.21, 40945.9], [0.2099, 14181.8], [0.20980000000000001, 30144.2], [0.2097, 44504.2], [0.2096, 8430.9], [0.20950000000000002, 8202.5], [0.2094, 9049.6], [0.2093, 7641.9]]</t>
  </si>
  <si>
    <t>[[0.21130000000000002, 31029.7], [0.2114, 53165.5], [0.21150000000000002, 62843.3], [0.2116, 53208.4], [0.2117, 70914.8], [0.21180000000000002, 41682.0], [0.2119, 16596.6], [0.212, 34275.3], [0.2121, 49443.8],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</si>
  <si>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[[0.2112, 9875.0], [0.2111, 24473.3], [0.211, 37633.6], [0.2109, 79350.8], [0.21080000000000002, 68091.9], [0.2107, 65077.6], [0.2106, 83787.9], [0.21050000000000002, 29108.7], [0.2104, 28126.4], [0.21030000000000001, 88424.7], [0.2102, 9409.2], [0.2101, 17540.6], [0.21, 40945.9], [0.2099, 14181.8], [0.20980000000000001, 30144.2], [0.2097, 44504.2], [0.2096, 8430.9], [0.20950000000000002, 8202.5], [0.2094, 9049.6], [0.2093, 7641.9]]</t>
  </si>
  <si>
    <t>[[0.21130000000000002, 31976.4], [0.2114, 57908.2], [0.21150000000000002, 62843.3], [0.2116, 53208.4], [0.2117, 70914.8], [0.21180000000000002, 41682.0], [0.2119, 16596.6], [0.212, 34275.3], [0.2121, 49443.8],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</si>
  <si>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[[0.2112, 9875.0], [0.2111, 24473.3], [0.211, 38665.1], [0.2109, 83127.8], [0.21080000000000002, 67060.4], [0.2107, 65077.6], [0.2106, 83787.9], [0.21050000000000002, 29108.7], [0.2104, 28126.4], [0.21030000000000001, 88424.7], [0.2102, 9409.2], [0.2101, 17540.6], [0.21, 40945.9], [0.2099, 16658.3], [0.20980000000000001, 27666.6], [0.2097, 44504.2], [0.2096, 8430.9], [0.20950000000000002, 8202.5], [0.2094, 9049.6], [0.2093, 7641.9]]</t>
  </si>
  <si>
    <t>[[0.21130000000000002, 22962.4], [0.2114, 38986.8], [0.21150000000000002, 81764.7], [0.2116, 55465.6], [0.2117, 68629.2], [0.21180000000000002, 41682.0], [0.2119, 16596.6], [0.212, 34275.3], [0.2121, 49443.8],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</si>
  <si>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[[0.2112, 9875.0], [0.2111, 24473.3], [0.211, 38665.1], [0.2109, 83127.8], [0.21080000000000002, 70111.2], [0.2107, 65077.6], [0.2106, 83787.9], [0.21050000000000002, 29108.7], [0.2104, 28126.4], [0.21030000000000001, 88424.7], [0.2102, 9409.2], [0.2101, 17540.6], [0.21, 40945.9], [0.2099, 16658.3], [0.20980000000000001, 27666.6], [0.2097, 44504.2], [0.2096, 8430.9], [0.20950000000000002, 8202.5], [0.2094, 9049.6], [0.2093, 7641.9]]</t>
  </si>
  <si>
    <t>[[0.21130000000000002, 29009.4], [0.2114, 57908.2], [0.21150000000000002, 62843.3], [0.2116, 60158.7], [0.2117, 68629.2], [0.21180000000000002, 37141.8], [0.2119, 16596.6], [0.212, 34275.3], [0.2121, 49443.8],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</si>
  <si>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[[0.21130000000000002, 29009.4], [0.2114, 57908.2], [0.21150000000000002, 67120.2], [0.2116, 60158.7], [0.2117, 68629.2], [0.21180000000000002, 37141.8], [0.2119, 16596.6], [0.212, 34275.3], [0.2121, 49443.8],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</si>
  <si>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[[0.2112, 9875.0], [0.2111, 24473.3], [0.211, 38665.1], [0.2109, 83127.8], [0.21080000000000002, 70111.2], [0.2107, 63910.3], [0.2106, 83787.9], [0.21050000000000002, 29108.7], [0.2104, 28126.4], [0.21030000000000001, 88424.7], [0.2102, 9409.2], [0.2101, 17540.6], [0.21, 40945.9], [0.2099, 16658.3], [0.20980000000000001, 27666.6], [0.2097, 44504.2], [0.2096, 8430.9], [0.20950000000000002, 8202.5], [0.2094, 9049.6], [0.2093, 7641.9]]</t>
  </si>
  <si>
    <t>[[0.21130000000000002, 33829.8], [0.2114, 57908.2], [0.21150000000000002, 67120.8], [0.2116, 60158.7], [0.2117, 68629.2], [0.21180000000000002, 37141.8], [0.2119, 16596.6], [0.212, 34275.3], [0.2121, 49443.8],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</si>
  <si>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[[0.21130000000000002, 37380.0], [0.2114, 57908.2], [0.21150000000000002, 67120.8], [0.2116, 60158.7], [0.2117, 75329.8], [0.21180000000000002, 30500.3], [0.2119, 16596.6], [0.212, 34275.3], [0.2121, 49443.8],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</si>
  <si>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[[0.2112, 9875.0], [0.2111, 24473.3], [0.211, 38665.1], [0.2109, 83127.8], [0.21080000000000002, 67060.4], [0.2107, 73109.2], [0.2106, 83787.9], [0.21050000000000002, 19916.5], [0.2104, 28126.4], [0.21030000000000001, 88424.7], [0.2102, 9409.2], [0.2101, 17540.6], [0.21, 40945.9], [0.2099, 14181.8], [0.20980000000000001, 30144.2], [0.2097, 44504.2], [0.2096, 8430.9], [0.20950000000000002, 8202.5], [0.2094, 9049.6], [0.2093, 7641.9]]</t>
  </si>
  <si>
    <t>[[0.21130000000000002, 35711.6], [0.2114, 57908.2], [0.21150000000000002, 67120.8], [0.2116, 60158.7], [0.2117, 75329.8], [0.21180000000000002, 30500.3], [0.2119, 16596.6], [0.212, 34275.3], [0.2121, 49443.8],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</si>
  <si>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[[0.2112, 11445.7], [0.2111, 27267.0], [0.211, 38665.1], [0.2109, 81459.2], [0.21080000000000002, 64484.2], [0.2107, 73109.2], [0.2106, 89124.4], [0.21050000000000002, 19916.5], [0.2104, 28126.4], [0.21030000000000001, 88424.7], [0.2102, 9409.2], [0.2101, 17540.6], [0.21, 40945.9], [0.2099, 14181.8], [0.20980000000000001, 30144.2], [0.2097, 44504.2], [0.2096, 8430.9], [0.20950000000000002, 8202.5], [0.2094, 9049.6], [0.2093, 7641.9]]</t>
  </si>
  <si>
    <t>[[0.21130000000000002, 33857.8], [0.2114, 67938.0], [0.21150000000000002, 69378.0], [0.2116, 57901.5], [0.2117, 70790.2], [0.21180000000000002, 25456.1], [0.2119, 26997.0], [0.212, 34275.3], [0.2121, 39067.9],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</si>
  <si>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[[0.21130000000000002, 37408.0], [0.2114, 70176.6], [0.21150000000000002, 69378.0], [0.2116, 57901.5], [0.2117, 70790.2], [0.21180000000000002, 25456.1], [0.2119, 26997.0], [0.212, 34275.3], [0.2121, 39067.9],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</si>
  <si>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[[0.2112, 5129.8], [0.2111, 27267.0], [0.211, 38665.1], [0.2109, 81459.2], [0.21080000000000002, 58855.1], [0.2107, 73109.2], [0.2106, 89124.4], [0.21050000000000002, 19916.5], [0.2104, 28126.4], [0.21030000000000001, 88424.7], [0.2102, 9409.2], [0.2101, 17540.6], [0.21, 58017.2], [0.2099, 14181.8], [0.20980000000000001, 10830.4], [0.2097, 44504.2], [0.2096, 8430.9], [0.20950000000000002, 8202.5], [0.2094, 9049.6], [0.2093, 7641.9]]</t>
  </si>
  <si>
    <t>[[0.21130000000000002, 37406.0], [0.2114, 70176.6], [0.21150000000000002, 69378.0], [0.2116, 57901.5], [0.2117, 70790.2], [0.21180000000000002, 25456.1], [0.2119, 26997.0], [0.212, 34275.3], [0.2121, 39067.9],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</si>
  <si>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[[0.2112, 3015.0], [0.2111, 22524.3], [0.211, 38665.1], [0.2109, 81459.2], [0.21080000000000002, 60359.5], [0.2107, 68569.4], [0.2106, 93817.8], [0.21050000000000002, 19916.5], [0.2104, 28126.4], [0.21030000000000001, 88424.7], [0.2102, 9409.2], [0.2101, 17540.6], [0.21, 58017.2], [0.2099, 14181.8], [0.20980000000000001, 10830.4], [0.2097, 44504.2], [0.2096, 8430.9], [0.20950000000000002, 8202.5], [0.2094, 9049.6], [0.2093, 7641.9]]</t>
  </si>
  <si>
    <t>[[0.21130000000000002, 49710.3], [0.2114, 80550.2], [0.21150000000000002, 69378.0], [0.2116, 63236.0], [0.2117, 61289.0], [0.21180000000000002, 25456.1], [0.2119, 26997.0], [0.212, 34275.3], [0.2121, 39067.9],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</si>
  <si>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[[0.2112, 3015.0], [0.2111, 22524.3], [0.211, 38665.1], [0.2109, 81943.2], [0.21080000000000002, 60359.5], [0.2107, 68569.4], [0.2106, 93817.8], [0.21050000000000002, 29744.6], [0.2104, 28126.4], [0.21030000000000001, 88424.7], [0.2102, 9409.2], [0.2101, 17540.6], [0.21, 58017.2], [0.2099, 14181.8], [0.20980000000000001, 10830.4], [0.2097, 44504.2], [0.2096, 8430.9], [0.20950000000000002, 8202.5], [0.2094, 9049.6], [0.2093, 7641.9]]</t>
  </si>
  <si>
    <t>[[0.21130000000000002, 55747.8], [0.2114, 80550.2], [0.21150000000000002, 69378.0], [0.2116, 63236.0], [0.2117, 61289.0], [0.21180000000000002, 25456.1], [0.2119, 26997.0], [0.212, 34275.3], [0.2121, 39067.9],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</si>
  <si>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[[0.21130000000000002, 55800.8], [0.2114, 78183.4], [0.21150000000000002, 69378.0], [0.2116, 63236.0], [0.2117, 61289.0], [0.21180000000000002, 25456.1], [0.2119, 26997.0], [0.212, 34275.3], [0.2121, 39067.9],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</si>
  <si>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[[0.21130000000000002, 55800.8], [0.2114, 80550.2], [0.21150000000000002, 69378.0], [0.2116, 63236.0], [0.2117, 61289.0], [0.21180000000000002, 25456.1], [0.2119, 26997.0], [0.212, 34275.3], [0.2121, 39067.9],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</si>
  <si>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[[0.2112, 3086.4], [0.2111, 22524.3], [0.211, 38665.1], [0.2109, 81947.2], [0.21080000000000002, 60359.5], [0.2107, 68569.4], [0.2106, 98795.4], [0.21050000000000002, 29744.6], [0.2104, 28126.4], [0.21030000000000001, 88424.7], [0.2102, 9409.2], [0.2101, 17540.6], [0.21, 35556.1], [0.2099, 36670.6], [0.20980000000000001, 10830.4], [0.2097, 44504.2], [0.2096, 8430.9], [0.20950000000000002, 8202.5], [0.2094, 9049.6], [0.2093, 7641.9]]</t>
  </si>
  <si>
    <t>[[0.21130000000000002, 55800.8], [0.2114, 80550.2], [0.21150000000000002, 74355.6], [0.2116, 63236.0], [0.2117, 61289.0], [0.21180000000000002, 25456.1], [0.2119, 26997.0], [0.212, 34275.3], [0.2121, 39067.9], [0.2122, 13263.0], [0.21230000000000002, 43521.4], [0.2124, 12196.9], [0.21250000000000002, 49281.4], [0.2126, 15315.1], [0.2127, 10990.8], [0.21280000000000002, 54970.5], [0.2129, 8880.0], [0.213, 14388.6], [0.2131, 25596.6], [0.2132, 8383.7]]</t>
  </si>
  <si>
    <t>[[0.21130000000000002, 55610.9], [0.2114, 77376.6], [0.21150000000000002, 74355.6], [0.2116, 69639.8], [0.2117, 54588.4], [0.21180000000000002, 34805.6], [0.2119, 26997.0], [0.212, 24828.0], [0.2121, 39067.9], [0.2122, 13263.0], [0.21230000000000002, 43521.4], [0.2124, 12168.6], [0.21250000000000002, 49281.4], [0.2126, 15315.1], [0.2127, 10990.8], [0.21280000000000002, 54970.5], [0.2129, 8880.0], [0.213, 14388.6], [0.2131, 25596.6], [0.2132, 8383.7]]</t>
  </si>
  <si>
    <t>[[0.21130000000000002, 58461.7], [0.2114, 79743.4], [0.21150000000000002, 74355.6], [0.2116, 69639.8], [0.2117, 54588.4], [0.21180000000000002, 34805.6], [0.2119, 26997.0], [0.212, 24828.0], [0.2121, 39067.9], [0.2122, 13263.0], [0.21230000000000002, 43521.4], [0.2124, 12168.6], [0.21250000000000002, 49281.4], [0.2126, 15315.1], [0.2127, 10990.8], [0.21280000000000002, 54970.5], [0.2129, 8880.0], [0.213, 14388.6], [0.2131, 25596.6], [0.2132, 8383.7]]</t>
  </si>
  <si>
    <t>[[0.21130000000000002, 58461.7], [0.2114, 77376.6], [0.21150000000000002, 74355.6], [0.2116, 69639.8], [0.2117, 54588.4], [0.21180000000000002, 34805.6], [0.2119, 36282.5], [0.212, 15542.5], [0.2121, 39067.9], [0.2122, 13263.0], [0.21230000000000002, 43521.4], [0.2124, 12168.6], [0.21250000000000002, 49281.4], [0.2126, 15315.1], [0.2127, 10990.8], [0.21280000000000002, 54970.5], [0.2129, 8880.0], [0.213, 14388.6], [0.2131, 25596.6], [0.2132, 8383.7]]</t>
  </si>
  <si>
    <t>[[0.2111, 12071.2], [0.211, 36607.4], [0.2109, 68171.9], [0.21080000000000002, 75007.5], [0.2107, 68569.4], [0.2106, 113373.2], [0.21050000000000002, 19916.5], [0.2104, 28126.4], [0.21030000000000001, 88424.7], [0.2102, 9409.2], [0.2101, 17540.6], [0.21, 35556.1], [0.2099, 36670.6], [0.20980000000000001, 8352.8], [0.2097, 46983.0], [0.2096, 8430.9], [0.20950000000000002, 8202.5], [0.2094, 9049.6], [0.2093, 7641.9], [0.2092, 16024.1]]</t>
  </si>
  <si>
    <t>[[0.2112, 8609.8], [0.21130000000000002, 73594.7], [0.2114, 80219.2], [0.21150000000000002, 74355.6], [0.2116, 69639.8], [0.2117, 49586.5], [0.21180000000000002, 35870.2], [0.2119, 35216.7], [0.212, 15542.5], [0.2121, 39067.9], [0.2122, 13263.0], [0.21230000000000002, 62025.4], [0.2124, 12168.6], [0.21250000000000002, 31263.1], [0.2126, 15315.1], [0.2127, 10990.8], [0.21280000000000002, 54970.5], [0.2129, 8880.0], [0.213, 14388.6], [0.2131, 25596.6]]</t>
  </si>
  <si>
    <t>[[0.2111, 12071.2], [0.211, 36844.1], [0.2109, 68171.9], [0.21080000000000002, 75007.5], [0.2107, 59370.5], [0.2106, 122573.3], [0.21050000000000002, 19916.5], [0.2104, 28126.4], [0.21030000000000001, 88424.7], [0.2102, 9409.2], [0.2101, 17540.6], [0.21, 35556.1], [0.2099, 36670.6], [0.20980000000000001, 8352.8], [0.2097, 46983.0], [0.2096, 8430.9], [0.20950000000000002, 8202.5], [0.2094, 9049.6], [0.2093, 7641.9], [0.2092, 16024.1]]</t>
  </si>
  <si>
    <t>[[0.2112, 4264.4], [0.21130000000000002, 73594.7], [0.2114, 80219.2], [0.21150000000000002, 74355.6], [0.2116, 69639.8], [0.2117, 49586.5], [0.21180000000000002, 35870.2], [0.2119, 35216.7], [0.212, 15542.5], [0.2121, 39067.9], [0.2122, 13263.0], [0.21230000000000002, 62025.4], [0.2124, 12168.6], [0.21250000000000002, 31263.1], [0.2126, 15315.1], [0.2127, 10990.8], [0.21280000000000002, 54970.5], [0.2129, 8880.0], [0.213, 14388.6], [0.2131, 25596.6]]</t>
  </si>
  <si>
    <t>[[0.2111, 12071.2], [0.211, 36844.1], [0.2109, 68171.9], [0.21080000000000002, 75010.2], [0.2107, 59370.5], [0.2106, 122573.3], [0.21050000000000002, 19916.5], [0.2104, 28126.4], [0.21030000000000001, 88424.7], [0.2102, 9409.2], [0.2101, 17540.6], [0.21, 35556.1], [0.2099, 36670.6], [0.20980000000000001, 8352.8], [0.2097, 46983.0], [0.2096, 8430.9], [0.20950000000000002, 8202.5], [0.2094, 9049.6], [0.2093, 7641.9], [0.2092, 16024.1]]</t>
  </si>
  <si>
    <t>[[0.2112, 4264.4], [0.21130000000000002, 77390.7], [0.2114, 80219.2], [0.21150000000000002, 74355.6], [0.2116, 69639.8], [0.2117, 49586.5], [0.21180000000000002, 35870.2], [0.2119, 35216.7], [0.212, 15542.5], [0.2121, 39067.9], [0.2122, 13263.0], [0.21230000000000002, 62025.4], [0.2124, 12168.6], [0.21250000000000002, 31263.1], [0.2126, 15315.1], [0.2127, 10990.8], [0.21280000000000002, 54970.5], [0.2129, 8880.0], [0.213, 14388.6], [0.2131, 25596.6]]</t>
  </si>
  <si>
    <t>[[0.2111, 12071.2], [0.211, 36844.1], [0.2109, 68171.9], [0.21080000000000002, 74252.8], [0.2107, 59370.5], [0.2106, 122573.3], [0.21050000000000002, 19916.5], [0.2104, 28126.4], [0.21030000000000001, 88424.7], [0.2102, 9409.2], [0.2101, 17540.6], [0.21, 35556.1], [0.2099, 36670.6], [0.20980000000000001, 8352.8], [0.2097, 46983.0], [0.2096, 8430.9], [0.20950000000000002, 8202.5], [0.2094, 9049.6], [0.2093, 7641.9], [0.2092, 16024.1]]</t>
  </si>
  <si>
    <t>[[0.2112, 23307.3], [0.21130000000000002, 62712.7], [0.2114, 80219.2], [0.21150000000000002, 74355.6], [0.2116, 69639.8], [0.2117, 49586.5], [0.21180000000000002, 35870.2], [0.2119, 35216.7], [0.212, 15542.5], [0.2121, 39067.9], [0.2122, 13263.0], [0.21230000000000002, 62025.4], [0.2124, 12168.6], [0.21250000000000002, 31263.1], [0.2126, 15315.1], [0.2127, 10990.8], [0.21280000000000002, 54970.5], [0.2129, 8880.0], [0.213, 14388.6], [0.2131, 25596.6]]</t>
  </si>
  <si>
    <t>[[0.2111, 12071.2], [0.211, 36844.1], [0.2109, 68171.9], [0.21080000000000002, 75284.3], [0.2107, 59370.5], [0.2106, 122573.3], [0.21050000000000002, 19916.5], [0.2104, 28126.4], [0.21030000000000001, 88424.7], [0.2102, 9409.2], [0.2101, 17540.6], [0.21, 35556.1], [0.2099, 36670.6], [0.20980000000000001, 8352.8], [0.2097, 44504.2], [0.2096, 10910.9], [0.20950000000000002, 8202.5], [0.2094, 9049.6], [0.2093, 7641.9], [0.2092, 16024.1]]</t>
  </si>
  <si>
    <t>[[0.2112, 27797.9], [0.21130000000000002, 78621.8], [0.2114, 61297.8], [0.21150000000000002, 74355.6], [0.2116, 69639.8], [0.2117, 49586.5], [0.21180000000000002, 35870.2], [0.2119, 35216.7], [0.212, 15542.5], [0.2121, 39067.9], [0.2122, 13263.0], [0.21230000000000002, 62025.4], [0.2124, 12168.6], [0.21250000000000002, 31263.1], [0.2126, 15315.1], [0.2127, 10990.8], [0.21280000000000002, 54970.5], [0.2129, 8880.0], [0.213, 14388.6], [0.2131, 25596.6]]</t>
  </si>
  <si>
    <t>[[0.2111, 5143.8], [0.211, 36607.4], [0.2109, 64394.9], [0.21080000000000002, 75281.3], [0.2107, 59370.5], [0.2106, 123331.6], [0.21050000000000002, 19916.5], [0.2104, 28126.4], [0.21030000000000001, 88424.7], [0.2102, 9409.2], [0.2101, 17540.6], [0.21, 35556.1], [0.2099, 36670.6], [0.20980000000000001, 8352.8], [0.2097, 44504.2], [0.2096, 10910.9], [0.20950000000000002, 8202.5], [0.2094, 9049.6], [0.2093, 7641.9], [0.2092, 16024.1]]</t>
  </si>
  <si>
    <t>[[0.2112, 30274.2], [0.21130000000000002, 82003.8], [0.2114, 71077.6], [0.21150000000000002, 75769.5], [0.2116, 63889.5], [0.2117, 35591.4], [0.21180000000000002, 35870.2], [0.2119, 35216.7], [0.212, 15542.5], [0.2121, 39067.9], [0.2122, 13263.0], [0.21230000000000002, 62025.4], [0.2124, 12168.6], [0.21250000000000002, 31263.1], [0.2126, 15315.1], [0.2127, 10990.8], [0.21280000000000002, 54970.5], [0.2129, 8880.0], [0.213, 14388.6], [0.2131, 25596.6]]</t>
  </si>
  <si>
    <t>[[0.2111, 6251.2], [0.211, 36607.4], [0.2109, 64394.9], [0.21080000000000002, 73454.1], [0.2107, 60574.3], [0.2106, 123331.6], [0.21050000000000002, 19916.5], [0.2104, 28126.4], [0.21030000000000001, 88424.7], [0.2102, 9409.2], [0.2101, 17540.6], [0.21, 35556.1], [0.2099, 14181.8], [0.20980000000000001, 30844.6], [0.2097, 44504.2], [0.2096, 10910.9], [0.20950000000000002, 8202.5], [0.2094, 9049.6], [0.2093, 7641.9], [0.2092, 16024.1]]</t>
  </si>
  <si>
    <t>[[0.2112, 32945.1], [0.21130000000000002, 82003.8], [0.2114, 71077.6], [0.21150000000000002, 75769.5], [0.2116, 63889.5], [0.2117, 35591.4], [0.21180000000000002, 35870.2], [0.2119, 35216.7], [0.212, 15542.5], [0.2121, 39067.9], [0.2122, 13263.0], [0.21230000000000002, 62025.4], [0.2124, 12168.6], [0.21250000000000002, 31263.1], [0.2126, 15315.1], [0.2127, 10990.8], [0.21280000000000002, 54970.5], [0.2129, 8880.0], [0.213, 14388.6], [0.2131, 25596.6]]</t>
  </si>
  <si>
    <t>[[0.2111, 5143.8], [0.211, 30235.0], [0.2109, 59371.1], [0.21080000000000002, 73452.9], [0.2107, 68360.6], [0.2106, 128131.9], [0.21050000000000002, 19916.5], [0.2104, 28126.4], [0.21030000000000001, 88424.7], [0.2102, 9409.2], [0.2101, 17540.6], [0.21, 35556.1], [0.2099, 14181.8], [0.20980000000000001, 30844.6], [0.2097, 44504.2], [0.2096, 10910.9], [0.20950000000000002, 8202.5], [0.2094, 9049.6], [0.2093, 7641.9], [0.2092, 16024.1]]</t>
  </si>
  <si>
    <t>[[0.2112, 30577.2], [0.21130000000000002, 86320.1], [0.2114, 79863.3], [0.21150000000000002, 75769.5], [0.2116, 51958.5], [0.2117, 30547.8], [0.21180000000000002, 35870.2], [0.2119, 35216.7], [0.212, 15542.5], [0.2121, 39067.9], [0.2122, 13263.0], [0.21230000000000002, 62025.4], [0.2124, 12168.6], [0.21250000000000002, 31263.1], [0.2126, 15315.1], [0.2127, 10990.8], [0.21280000000000002, 54970.5], [0.2129, 8880.0], [0.213, 14388.6], [0.2131, 25596.6]]</t>
  </si>
  <si>
    <t>[[0.2111, 5143.8], [0.211, 30235.0], [0.2109, 59371.1], [0.21080000000000002, 73451.6], [0.2107, 68360.6], [0.2106, 128131.9], [0.21050000000000002, 19916.5], [0.2104, 28126.4], [0.21030000000000001, 88424.7], [0.2102, 9409.2], [0.2101, 17540.6], [0.21, 35556.1], [0.2099, 14181.8], [0.20980000000000001, 30844.6], [0.2097, 44504.2], [0.2096, 10910.9], [0.20950000000000002, 8202.5], [0.2094, 9049.6], [0.2093, 7641.9], [0.2092, 16024.1]]</t>
  </si>
  <si>
    <t>[[0.2112, 34143.3], [0.21130000000000002, 86320.1], [0.2114, 79863.3], [0.21150000000000002, 83160.9], [0.2116, 47976.6], [0.2117, 40229.5], [0.21180000000000002, 35870.2], [0.2119, 24815.1], [0.212, 15542.5], [0.2121, 39067.9], [0.2122, 13263.0], [0.21230000000000002, 62025.4], [0.2124, 12168.6], [0.21250000000000002, 31263.1], [0.2126, 15315.1], [0.2127, 10990.8], [0.21280000000000002, 54970.5], [0.2129, 8880.0], [0.213, 14388.6], [0.2131, 25596.6]]</t>
  </si>
  <si>
    <t>[[0.2111, 3043.5], [0.211, 32110.2], [0.2109, 59371.1], [0.21080000000000002, 73451.6], [0.2107, 68360.6], [0.2106, 128131.9], [0.21050000000000002, 19916.5], [0.2104, 28126.4], [0.21030000000000001, 88424.7], [0.2102, 9409.2], [0.2101, 17540.6], [0.21, 35556.1], [0.2099, 14181.8], [0.20980000000000001, 30844.6], [0.2097, 44504.2], [0.2096, 10910.9], [0.20950000000000002, 8202.5], [0.2094, 9049.6], [0.2093, 7641.9], [0.2092, 16024.1]]</t>
  </si>
  <si>
    <t>[[0.2112, 34411.3], [0.21130000000000002, 86320.1], [0.2114, 79863.3], [0.21150000000000002, 83160.9], [0.2116, 47976.6], [0.2117, 40201.1], [0.21180000000000002, 35870.2], [0.2119, 24815.1], [0.212, 15542.5], [0.2121, 39067.9], [0.2122, 13263.0], [0.21230000000000002, 62025.4], [0.2124, 12168.6], [0.21250000000000002, 31263.1], [0.2126, 15315.1], [0.2127, 10990.8], [0.21280000000000002, 54970.5], [0.2129, 8880.0], [0.213, 14388.6], [0.2131, 25596.6]]</t>
  </si>
  <si>
    <t>[[0.2111, 8905.1], [0.211, 32110.2], [0.2109, 49273.3], [0.21080000000000002, 74797.4], [0.2107, 68360.6], [0.2106, 133396.4], [0.21050000000000002, 19916.5], [0.2104, 28126.4], [0.21030000000000001, 88424.7], [0.2102, 9409.2], [0.2101, 17540.6], [0.21, 35556.1], [0.2099, 14181.8], [0.20980000000000001, 30844.6], [0.2097, 44504.2], [0.2096, 10910.9], [0.20950000000000002, 8202.5], [0.2094, 8435.0], [0.2093, 7641.9], [0.2092, 16024.1]]</t>
  </si>
  <si>
    <t>[[0.2112, 40758.2], [0.21130000000000002, 80435.8], [0.2114, 82120.5], [0.21150000000000002, 80903.7], [0.2116, 47976.6], [0.2117, 40201.1], [0.21180000000000002, 35870.2], [0.2119, 24815.1], [0.212, 15542.5], [0.2121, 39067.9], [0.2122, 16079.8], [0.21230000000000002, 62025.4], [0.2124, 12168.6], [0.21250000000000002, 31263.1], [0.2126, 12498.3], [0.2127, 10990.8], [0.21280000000000002, 54970.5], [0.2129, 8880.0], [0.213, 14388.6], [0.2131, 25596.6]]</t>
  </si>
  <si>
    <t>[[0.2111, 8857.7], [0.211, 32110.2], [0.2109, 49273.3], [0.21080000000000002, 78714.4], [0.2107, 68360.6], [0.2106, 110796.1], [0.21050000000000002, 19916.5], [0.2104, 28126.4], [0.21030000000000001, 88424.7], [0.2102, 9409.2], [0.2101, 17540.6], [0.21, 35556.1], [0.2099, 14181.8], [0.20980000000000001, 30844.6], [0.2097, 44504.2], [0.2096, 10910.9], [0.20950000000000002, 8202.5], [0.2094, 8435.0], [0.2093, 7641.9], [0.2092, 16024.1]]</t>
  </si>
  <si>
    <t>[[0.2112, 40805.8], [0.21130000000000002, 80435.8], [0.2114, 82120.5], [0.21150000000000002, 80903.7], [0.2116, 47976.6], [0.2117, 40201.1], [0.21180000000000002, 35870.2], [0.2119, 24815.1], [0.212, 15542.5], [0.2121, 39067.9], [0.2122, 16079.8], [0.21230000000000002, 62025.4], [0.2124, 12168.6], [0.21250000000000002, 31263.1], [0.2126, 12498.3], [0.2127, 10990.8], [0.21280000000000002, 54970.5], [0.2129, 8880.0], [0.213, 14388.6], [0.2131, 25596.6]]</t>
  </si>
  <si>
    <t>[[0.2111, 8857.7], [0.211, 32110.2], [0.2109, 49273.3], [0.21080000000000002, 78714.4], [0.2107, 68360.6], [0.2106, 110796.1], [0.21050000000000002, 19916.5], [0.2104, 28126.4], [0.21030000000000001, 88424.7], [0.2102, 32080.8], [0.2101, 17540.6], [0.21, 35556.1], [0.2099, 14181.8], [0.20980000000000001, 30844.6], [0.2097, 44504.2], [0.2096, 10910.9], [0.20950000000000002, 8202.5], [0.2094, 8435.0], [0.2093, 7641.9], [0.2092, 16024.1]]</t>
  </si>
  <si>
    <t>[[0.2112, 40903.5], [0.21130000000000002, 80464.2], [0.2114, 82120.5], [0.21150000000000002, 80903.7], [0.2116, 47976.6], [0.2117, 40201.1], [0.21180000000000002, 35870.2], [0.2119, 24815.1], [0.212, 15542.5], [0.2121, 39067.9], [0.2122, 16079.8], [0.21230000000000002, 62025.4], [0.2124, 12168.6], [0.21250000000000002, 31263.1], [0.2126, 12498.3], [0.2127, 10990.8], [0.21280000000000002, 54970.5], [0.2129, 8880.0], [0.213, 14388.6], [0.2131, 25596.6]]</t>
  </si>
  <si>
    <t>[[0.2111, 7822.6], [0.211, 31078.7], [0.2109, 54537.6], [0.21080000000000002, 83761.9], [0.2107, 68360.6], [0.2106, 100838.2], [0.21050000000000002, 19916.5], [0.2104, 28126.4], [0.21030000000000001, 88424.7], [0.2102, 32080.8], [0.2101, 17540.6], [0.21, 35556.1], [0.2099, 14181.8], [0.20980000000000001, 30844.6], [0.2097, 44504.2], [0.2096, 10910.9], [0.20950000000000002, 8202.5], [0.2094, 8435.0], [0.2093, 7641.9], [0.2092, 16024.1]]</t>
  </si>
  <si>
    <t>[[0.2112, 39472.2], [0.21130000000000002, 75721.5], [0.2114, 82120.5], [0.21150000000000002, 80903.7], [0.2116, 43022.2], [0.2117, 45465.4], [0.21180000000000002, 35870.2], [0.2119, 24815.1], [0.212, 15542.5], [0.2121, 39067.9], [0.2122, 16079.8], [0.21230000000000002, 62025.4], [0.2124, 12168.6], [0.21250000000000002, 31263.1], [0.2126, 12498.3], [0.2127, 8571.9], [0.21280000000000002, 54970.5], [0.2129, 9662.3], [0.213, 14388.6], [0.2131, 25596.6]]</t>
  </si>
  <si>
    <t>[[0.2112, 38525.1], [0.21130000000000002, 80464.2], [0.2114, 82120.5], [0.21150000000000002, 80903.7], [0.2116, 43022.2], [0.2117, 45465.4], [0.21180000000000002, 35870.2], [0.2119, 24815.1], [0.212, 15542.5], [0.2121, 39067.9], [0.2122, 16079.8], [0.21230000000000002, 62025.4], [0.2124, 12168.6], [0.21250000000000002, 31263.1], [0.2126, 12498.3], [0.2127, 8571.9], [0.21280000000000002, 54970.5], [0.2129, 9662.3], [0.213, 14388.6], [0.2131, 25596.6]]</t>
  </si>
  <si>
    <t>[[0.2111, 9617.8], [0.211, 29203.5], [0.2109, 55021.6], [0.21080000000000002, 83277.9], [0.2107, 68360.6], [0.2106, 100838.2], [0.21050000000000002, 19916.5], [0.2104, 28126.4], [0.21030000000000001, 88424.7], [0.2102, 32080.8], [0.2101, 17540.6], [0.21, 35556.1], [0.2099, 14181.8], [0.20980000000000001, 30844.6], [0.2097, 44504.2], [0.2096, 10910.9], [0.20950000000000002, 8202.5], [0.2094, 8435.0], [0.2093, 7641.9], [0.2092, 15995.4]]</t>
  </si>
  <si>
    <t>[[0.2112, 30212.8], [0.21130000000000002, 83809.0], [0.2114, 82120.5], [0.21150000000000002, 76405.6], [0.2116, 43022.2], [0.2117, 50512.9], [0.21180000000000002, 35870.2],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</si>
  <si>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[[0.2112, 30212.8], [0.21130000000000002, 83809.0], [0.2114, 79753.7], [0.21150000000000002, 76405.6], [0.2116, 43022.2], [0.2117, 50512.9], [0.21180000000000002, 35870.2],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</si>
  <si>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[[0.2111, 9617.8], [0.211, 29203.5], [0.2109, 58835.6], [0.21080000000000002, 83277.9], [0.2107, 68360.6], [0.2106, 100838.2], [0.21050000000000002, 19945.1], [0.2104, 28126.4], [0.21030000000000001, 88424.7], [0.2102, 32080.8], [0.2101, 17540.6], [0.21, 35556.1], [0.2099, 14181.8], [0.20980000000000001, 30844.6], [0.2097, 44504.2], [0.2096, 10910.9], [0.20950000000000002, 8202.5], [0.2094, 8435.0], [0.2093, 7641.9], [0.2092, 15995.4]]</t>
  </si>
  <si>
    <t>[[0.2112, 30212.8], [0.21130000000000002, 83809.0], [0.2114, 79753.7], [0.21150000000000002, 71428.0], [0.2116, 47383.8], [0.2117, 55777.2], [0.21180000000000002, 35870.2],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</si>
  <si>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[[0.2111, 9617.8], [0.211, 29203.5], [0.2109, 58835.6], [0.21080000000000002, 83277.9], [0.2107, 68360.6], [0.2106, 100838.2], [0.21050000000000002, 29777.8], [0.2104, 28126.4], [0.21030000000000001, 88424.7], [0.2102, 32080.8], [0.2101, 17540.6], [0.21, 35556.1], [0.2099, 36680.1], [0.20980000000000001, 8352.8], [0.2097, 44504.2], [0.2096, 10910.9], [0.20950000000000002, 8202.5], [0.2094, 8435.0], [0.2093, 7641.9], [0.2092, 15995.4]]</t>
  </si>
  <si>
    <t>[[0.2111, 9617.8], [0.211, 29203.5], [0.2109, 58835.6], [0.21080000000000002, 83761.9], [0.2107, 68360.6], [0.2106, 100838.2], [0.21050000000000002, 29777.8], [0.2104, 28126.4], [0.21030000000000001, 88424.7], [0.2102, 32080.8], [0.2101, 17540.6], [0.21, 35556.1], [0.2099, 36680.1], [0.20980000000000001, 8352.8], [0.2097, 44504.2], [0.2096, 10910.9], [0.20950000000000002, 8202.5], [0.2094, 8435.0], [0.2093, 7641.9], [0.2092, 15995.4]]</t>
  </si>
  <si>
    <t>[[0.2111, 9617.8], [0.211, 29203.5], [0.2109, 58351.6], [0.21080000000000002, 83761.9], [0.2107, 68360.6], [0.2106, 100838.2], [0.21050000000000002, 29777.8], [0.2104, 28126.4], [0.21030000000000001, 88424.7], [0.2102, 32080.8], [0.2101, 17540.6], [0.21, 35556.1], [0.2099, 36680.1], [0.20980000000000001, 8352.8], [0.2097, 44504.2], [0.2096, 10910.9], [0.20950000000000002, 8202.5], [0.2094, 8435.0], [0.2093, 7641.9], [0.2092, 15995.4]]</t>
  </si>
  <si>
    <t>[[0.2112, 44477.8], [0.21130000000000002, 69550.0], [0.2114, 79753.7], [0.21150000000000002, 71428.0], [0.2116, 47383.8], [0.2117, 55777.2], [0.21180000000000002, 35870.2],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</si>
  <si>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[[0.2112, 44477.8], [0.21130000000000002, 69598.7], [0.2114, 79753.7], [0.21150000000000002, 71428.0], [0.2116, 47383.8], [0.2117, 55777.2], [0.21180000000000002, 35870.2],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</si>
  <si>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[[0.2111, 9617.8], [0.211, 29203.5], [0.2109, 54537.6], [0.21080000000000002, 83761.9], [0.2107, 68360.6], [0.2106, 100838.2], [0.21050000000000002, 29777.8], [0.2104, 28126.4], [0.21030000000000001, 88424.7], [0.2102, 32080.8], [0.2101, 17540.6], [0.21, 35556.1], [0.2099, 36680.1], [0.20980000000000001, 8352.8], [0.2097, 44504.2], [0.2096, 10910.9], [0.20950000000000002, 8202.5], [0.2094, 8435.0], [0.2093, 7641.9], [0.2092, 15995.4]]</t>
  </si>
  <si>
    <t>[[0.2112, 44961.8], [0.21130000000000002, 69114.7], [0.2114, 79753.7], [0.21150000000000002, 71428.0], [0.2116, 47383.8], [0.2117, 55777.2], [0.21180000000000002, 35870.2],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</si>
  <si>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[[0.2111, 9617.8], [0.211, 32062.7], [0.2109, 54537.6], [0.21080000000000002, 83761.9], [0.2107, 68360.6], [0.2106, 100838.2], [0.21050000000000002, 29777.8], [0.2104, 28126.4], [0.21030000000000001, 88424.7], [0.2102, 32080.8], [0.2101, 17540.6], [0.21, 35556.1], [0.2099, 36680.1], [0.20980000000000001, 8352.8], [0.2097, 44504.2], [0.2096, 10910.9], [0.20950000000000002, 8202.5], [0.2094, 8435.0], [0.2093, 7641.9], [0.2092, 15995.4]]</t>
  </si>
  <si>
    <t>[[0.2111, 9617.8], [0.211, 35062.7], [0.2109, 54537.6], [0.21080000000000002, 83761.9], [0.2107, 68360.6], [0.2106, 100809.7], [0.21050000000000002, 29777.8], [0.2104, 28126.4], [0.21030000000000001, 88424.7], [0.2102, 32080.8], [0.2101, 17540.6], [0.21, 35556.1], [0.2099, 36680.1], [0.20980000000000001, 8352.8], [0.2097, 44504.2], [0.2096, 10910.9], [0.20950000000000002, 8202.5], [0.2094, 8435.0], [0.2093, 7641.9], [0.2092, 15995.4]]</t>
  </si>
  <si>
    <t>[[0.2112, 50329.7], [0.21130000000000002, 73857.4], [0.2114, 79753.7], [0.21150000000000002, 71428.0], [0.2116, 47383.8], [0.2117, 55777.2], [0.21180000000000002, 35870.2],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</si>
  <si>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[[0.2111, 10617.8], [0.211, 39688.0], [0.2109, 60406.1], [0.21080000000000002, 79360.9], [0.2107, 68360.6], [0.2106, 67297.3], [0.21050000000000002, 53468.6], [0.2104, 28126.4], [0.21030000000000001, 88424.7], [0.2102, 32080.8], [0.2101, 17540.6], [0.21, 35556.1], [0.2099, 36680.1], [0.20980000000000001, 8352.8], [0.2097, 44504.2], [0.2096, 10910.9], [0.20950000000000002, 8202.5], [0.2094, 8435.0], [0.2093, 7641.9], [0.2092, 16024.1]]</t>
  </si>
  <si>
    <t>[[0.2112, 41444.1], [0.21130000000000002, 62818.5], [0.2114, 70614.1], [0.21150000000000002, 61980.7], [0.2116, 53444.3], [0.2117, 77796.5], [0.21180000000000002, 41495.5],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</si>
  <si>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[[0.2111, 9617.8], [0.211, 40688.0], [0.2109, 60406.1], [0.21080000000000002, 79360.9], [0.2107, 68360.6], [0.2106, 67297.3], [0.21050000000000002, 53468.6], [0.2104, 28126.4], [0.21030000000000001, 88424.7], [0.2102, 32080.8], [0.2101, 17540.6], [0.21, 35556.1], [0.2099, 36680.1], [0.20980000000000001, 8352.8], [0.2097, 44504.2], [0.2096, 10910.9], [0.20950000000000002, 8202.5], [0.2094, 8435.0], [0.2093, 7641.9], [0.2092, 16024.1]]</t>
  </si>
  <si>
    <t>[[0.2112, 41399.0], [0.21130000000000002, 66561.2], [0.2114, 70614.1], [0.21150000000000002, 61980.7], [0.2116, 53444.3], [0.2117, 77796.5], [0.21180000000000002, 41495.5],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</si>
  <si>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[[0.2111, 9617.8], [0.211, 40688.0], [0.2109, 60406.1], [0.21080000000000002, 83277.9], [0.2107, 68360.6], [0.2106, 67297.3], [0.21050000000000002, 53468.6], [0.2104, 28126.4], [0.21030000000000001, 88424.7], [0.2102, 32080.8], [0.2101, 17540.6], [0.21, 35556.1], [0.2099, 36680.1], [0.20980000000000001, 8352.8], [0.2097, 44504.2], [0.2096, 10910.9], [0.20950000000000002, 8202.5], [0.2094, 8435.0], [0.2093, 7641.9], [0.2092, 16024.1]]</t>
  </si>
  <si>
    <t>[[0.2112, 40101.8], [0.21130000000000002, 69373.4], [0.2114, 74419.7], [0.21150000000000002, 61980.7], [0.2116, 53444.3], [0.2117, 77796.5], [0.21180000000000002, 41495.5],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</si>
  <si>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[[0.2111, 9617.8], [0.211, 54906.3], [0.2109, 46187.1], [0.21080000000000002, 88902.7], [0.2107, 72637.2], [0.2106, 65852.0], [0.21050000000000002, 53468.6], [0.2104, 15557.9], [0.21030000000000001, 88424.7], [0.2102, 32080.8], [0.2101, 17540.6], [0.21, 35556.1], [0.2099, 36680.1], [0.20980000000000001, 8352.8], [0.2097, 44504.2], [0.2096, 10910.9], [0.20950000000000002, 8202.5], [0.2094, 8435.0], [0.2093, 7641.9], [0.2092, 16024.1]]</t>
  </si>
  <si>
    <t>[[0.2112, 37568.8], [0.21130000000000002, 63623.2], [0.2114, 69726.4], [0.21150000000000002, 61980.7], [0.2116, 53444.3], [0.2117, 77796.5], [0.21180000000000002, 46879.5],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</si>
  <si>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[[0.2111, 9617.8], [0.211, 54906.3], [0.2109, 53119.5], [0.21080000000000002, 94446.9], [0.2107, 77697.4], [0.2106, 61051.7], [0.21050000000000002, 53468.6], [0.2104, 15557.9], [0.21030000000000001, 88424.7], [0.2102, 32080.8], [0.2101, 17540.6], [0.21, 35556.1], [0.2099, 36680.1], [0.20980000000000001, 8352.8], [0.2097, 44504.2], [0.2096, 10910.9], [0.20950000000000002, 8202.5], [0.2094, 8435.0], [0.2093, 7641.9], [0.2092, 16024.1]]</t>
  </si>
  <si>
    <t>[[0.2112, 35529.4], [0.21130000000000002, 69365.9], [0.2114, 69726.4], [0.21150000000000002, 61980.7], [0.2116, 53444.3], [0.2117, 82856.7], [0.21180000000000002, 46879.5],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</si>
  <si>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[[0.2111, 9617.8], [0.211, 54906.3], [0.2109, 52635.5], [0.21080000000000002, 94446.9], [0.2107, 71668.1], [0.2106, 61051.7], [0.21050000000000002, 53468.6], [0.2104, 15557.9], [0.21030000000000001, 88424.7], [0.2102, 32080.8], [0.2101, 17540.6], [0.21, 35556.1], [0.2099, 36680.1], [0.20980000000000001, 8352.8], [0.2097, 44504.2], [0.2096, 10910.9], [0.20950000000000002, 8202.5], [0.2094, 8435.0], [0.2093, 7641.9], [0.2092, 16024.1]]</t>
  </si>
  <si>
    <t>[[0.2112, 43824.7], [0.21130000000000002, 67568.7], [0.2114, 69726.4], [0.21150000000000002, 61980.7], [0.2116, 53444.3], [0.2117, 82856.7], [0.21180000000000002, 46879.5], [0.2119, 24815.1], [0.212, 15542.5], [0.2121, 39067.9], [0.2122, 16079.8], [0.21230000000000002, 62025.4], [0.2124, 12168.6], [0.21250000000000002, 33682.0], [0.2126, 12498.3], [0.2127, 8571.9], [0.21280000000000002, 54970.5], [0.2129, 9662.3], [0.213, 14388.6], [0.2131, 25596.6]]</t>
  </si>
  <si>
    <t>[[0.2112, 39456.8], [0.21130000000000002, 69568.7], [0.2114, 69726.4], [0.21150000000000002, 61980.7], [0.2116, 53444.3], [0.2117, 82856.7], [0.21180000000000002, 46879.5], [0.2119, 24815.1], [0.212, 15542.5], [0.2121, 39067.9], [0.2122, 16079.8], [0.21230000000000002, 62025.4], [0.2124, 56978.2], [0.21250000000000002, 33682.0], [0.2126, 12498.3], [0.2127, 8571.9], [0.21280000000000002, 10160.9], [0.2129, 9662.3], [0.213, 14388.6], [0.2131, 25596.6]]</t>
  </si>
  <si>
    <t>[[0.2112, 41456.8], [0.21130000000000002, 67568.7], [0.2114, 69726.4], [0.21150000000000002, 61980.7], [0.2116, 53444.3], [0.2117, 82856.7], [0.21180000000000002, 46879.5], [0.2119, 24815.1], [0.212, 15542.5], [0.2121, 39067.9], [0.2122, 16079.8], [0.21230000000000002, 62025.4], [0.2124, 56978.2], [0.21250000000000002, 33682.0], [0.2126, 12498.3], [0.2127, 8571.9], [0.21280000000000002, 10160.9], [0.2129, 9662.3], [0.213, 14388.6], [0.2131, 25596.6]]</t>
  </si>
  <si>
    <t>[[0.2111, 7822.6], [0.211, 37688.0], [0.2109, 52635.5], [0.21080000000000002, 94446.9], [0.2107, 71668.1], [0.2106, 61051.7], [0.21050000000000002, 53468.6], [0.2104, 15557.9], [0.21030000000000001, 88424.7], [0.2102, 32080.8], [0.2101, 17540.6], [0.21, 35556.1], [0.2099, 36680.1], [0.20980000000000001, 8352.8], [0.2097, 44504.2], [0.2096, 10910.9], [0.20950000000000002, 8202.5], [0.2094, 8435.0], [0.2093, 7641.9], [0.2092, 15995.4]]</t>
  </si>
  <si>
    <t>[[0.2112, 43313.9], [0.21130000000000002, 67568.7], [0.2114, 69726.4], [0.21150000000000002, 61980.7], [0.2116, 53444.3], [0.2117, 82856.7], [0.21180000000000002, 46879.5], [0.2119, 24815.1], [0.212, 15542.5], [0.2121, 39067.9], [0.2122, 16079.8], [0.21230000000000002, 62025.4], [0.2124, 56978.2], [0.21250000000000002, 33682.0], [0.2126, 12498.3], [0.2127, 8571.9], [0.21280000000000002, 10160.9], [0.2129, 9662.3], [0.213, 14388.6], [0.2131, 25596.6]]</t>
  </si>
  <si>
    <t>[[0.2111, 3043.5], [0.211, 29201.2], [0.2109, 61591.9], [0.21080000000000002, 87522.4], [0.2107, 67128.3], [0.2106, 71899.2], [0.21050000000000002, 53468.6], [0.2104, 26546.0], [0.21030000000000001, 88424.7], [0.2102, 32080.8], [0.2101, 17540.6], [0.21, 35556.1], [0.2099, 36680.1], [0.20980000000000001, 8352.8], [0.2097, 44504.2], [0.2096, 10910.9], [0.20950000000000002, 8202.5], [0.2094, 8435.0], [0.2093, 7641.9], [0.2092, 15995.4]]</t>
  </si>
  <si>
    <t>[[0.2112, 54233.1], [0.21130000000000002, 62333.1], [0.2114, 74786.0], [0.21150000000000002, 67719.5], [0.2116, 64243.1], [0.2117, 72532.2], [0.21180000000000002, 35870.2], [0.2119, 24815.1], [0.212, 15542.5], [0.2121, 39067.9], [0.2122, 16079.8], [0.21230000000000002, 62025.4], [0.2124, 56978.2], [0.21250000000000002, 33682.0], [0.2126, 12498.3], [0.2127, 8571.9], [0.21280000000000002, 10160.9], [0.2129, 9662.3], [0.213, 14388.6], [0.2131, 25596.6]]</t>
  </si>
  <si>
    <t>[[0.2111, 7887.0], [0.211, 39683.1], [0.2109, 67330.8], [0.21080000000000002, 91439.4], [0.2107, 67128.3], [0.2106, 60420.4], [0.21050000000000002, 53468.6], [0.2104, 26546.0], [0.21030000000000001, 88424.7], [0.2102, 32080.8], [0.2101, 17540.6], [0.21, 35556.1], [0.2099, 36680.1], [0.20980000000000001, 8352.8], [0.2097, 44504.2], [0.2096, 10910.9], [0.20950000000000002, 8202.5], [0.2094, 8435.0], [0.2093, 7641.9], [0.2092, 15995.4]]</t>
  </si>
  <si>
    <t>[[0.2112, 53131.8], [0.21130000000000002, 59965.2], [0.2114, 74786.0], [0.21150000000000002, 67719.5], [0.2116, 64243.1], [0.2117, 72532.2], [0.21180000000000002, 35870.2], [0.2119, 24815.1], [0.212, 15542.5], [0.2121, 39067.9], [0.2122, 16079.8], [0.21230000000000002, 62025.4], [0.2124, 56978.2], [0.21250000000000002, 33682.0], [0.2126, 12498.3], [0.2127, 8571.9], [0.21280000000000002, 10160.9], [0.2129, 9662.3], [0.213, 14388.6], [0.2131, 25596.6]]</t>
  </si>
  <si>
    <t>[[0.2112, 53240.8], [0.21130000000000002, 59965.2], [0.2114, 74786.0], [0.21150000000000002, 67719.5], [0.2116, 64243.1], [0.2117, 72532.2], [0.21180000000000002, 35870.2], [0.2119, 24815.1], [0.212, 15542.5], [0.2121, 39067.9], [0.2122, 16079.8], [0.21230000000000002, 62025.4], [0.2124, 56978.2], [0.21250000000000002, 33682.0], [0.2126, 12498.3], [0.2127, 8571.9], [0.21280000000000002, 10160.9], [0.2129, 9662.3], [0.213, 14388.6], [0.2131, 25596.6]]</t>
  </si>
  <si>
    <t>[[0.2111, 9846.9], [0.211, 43540.6], [0.2109, 72875.0], [0.21080000000000002, 90955.4], [0.2107, 67128.3], [0.2106, 50382.8], [0.21050000000000002, 53468.6], [0.2104, 26546.0], [0.21030000000000001, 88424.7], [0.2102, 32080.8], [0.2101, 17540.6], [0.21, 35556.1], [0.2099, 36680.1], [0.20980000000000001, 8352.8], [0.2097, 44504.2], [0.2096, 10910.9], [0.20950000000000002, 8202.5], [0.2094, 8435.0], [0.2093, 7641.9], [0.2092, 15995.4]]</t>
  </si>
  <si>
    <t>[[0.2112, 31518.9], [0.21130000000000002, 61650.9], [0.2114, 69726.4], [0.21150000000000002, 62770.3], [0.2116, 64243.1], [0.2117, 72532.2], [0.21180000000000002, 46669.0], [0.2119, 24815.1], [0.212, 15542.5], [0.2121, 39067.9], [0.2122, 16079.8], [0.21230000000000002, 62025.4], [0.2124, 56978.2], [0.21250000000000002, 33682.0], [0.2126, 12498.3], [0.2127, 8571.9], [0.21280000000000002, 10160.9], [0.2129, 9662.3], [0.213, 14388.6], [0.2131, 25596.6]]</t>
  </si>
  <si>
    <t>[[0.2112, 14299.5], [0.2111, 39255.5], [0.211, 56612.1], [0.2109, 69616.6], [0.21080000000000002, 86974.5], [0.2107, 39756.5], [0.2106, 59480.8], [0.21050000000000002, 43635.9], [0.2104, 15557.9], [0.21030000000000001, 88424.7], [0.2102, 32080.8], [0.2101, 17540.6], [0.21, 35556.1], [0.2099, 36680.1], [0.20980000000000001, 8352.8], [0.2097, 44504.2], [0.2096, 10910.9], [0.20950000000000002, 8202.5], [0.2094, 8435.0], [0.2093, 7641.9]]</t>
  </si>
  <si>
    <t>[[0.21130000000000002, 19905.5], [0.2114, 38687.8], [0.21150000000000002, 73306.4], [0.2116, 63552.3], [0.2117, 68589.8], [0.21180000000000002, 62912.4], [0.2119, 34917.1], [0.212, 15542.5], [0.2121, 39067.9], [0.2122, 16079.8], [0.21230000000000002, 62025.4], [0.2124, 56978.2], [0.21250000000000002, 33682.0], [0.2126, 12498.3], [0.2127, 8571.9], [0.21280000000000002, 10160.9], [0.2129, 9662.3], [0.213, 14388.6], [0.2131, 25596.6], [0.2132, 8383.7]]</t>
  </si>
  <si>
    <t>[[0.2112, 13856.1], [0.2111, 39018.9], [0.211, 62145.9], [0.2109, 69616.6], [0.21080000000000002, 91429.2], [0.2107, 34372.5], [0.2106, 82896.8], [0.21050000000000002, 19945.1], [0.2104, 15557.9], [0.21030000000000001, 88424.7], [0.2102, 32080.8], [0.2101, 17540.6], [0.21, 35556.1], [0.2099, 36680.1], [0.20980000000000001, 8352.8], [0.2097, 44504.2], [0.2096, 10910.9], [0.20950000000000002, 8202.5], [0.2094, 8435.0], [0.2093, 7641.9]]</t>
  </si>
  <si>
    <t>[[0.21130000000000002, 7718.5], [0.2114, 57665.3], [0.21150000000000002, 73306.4], [0.2116, 63552.3], [0.2117, 76497.4], [0.21180000000000002, 62912.4], [0.2119, 39974.9], [0.212, 15542.5], [0.2121, 39067.9], [0.2122, 16079.8], [0.21230000000000002, 62025.4], [0.2124, 56978.2], [0.21250000000000002, 33682.0], [0.2126, 12498.3], [0.2127, 8571.9], [0.21280000000000002, 10160.9], [0.2129, 9662.3], [0.213, 14388.6], [0.2131, 25596.6], [0.2132, 8383.7]]</t>
  </si>
  <si>
    <t>[[0.2112, 13856.1], [0.2111, 39018.9], [0.211, 62145.9], [0.2109, 69616.6], [0.21080000000000002, 91429.2], [0.2107, 34372.5], [0.2106, 82896.8], [0.21050000000000002, 19945.1], [0.2104, 15557.9], [0.21030000000000001, 88424.7], [0.2102, 32080.8], [0.2101, 17540.6], [0.21, 35556.1], [0.2099, 36680.1], [0.20980000000000001, 10830.4], [0.2097, 44504.2], [0.2096, 8430.9], [0.20950000000000002, 8202.5], [0.2094, 8435.0], [0.2093, 7641.9]]</t>
  </si>
  <si>
    <t>[[0.21130000000000002, 7234.5], [0.2114, 58149.3], [0.21150000000000002, 73306.4], [0.2116, 63552.3], [0.2117, 76497.4], [0.21180000000000002, 62912.4], [0.2119, 39974.9], [0.212, 24578.7], [0.2121, 39067.9], [0.2122, 16079.8], [0.21230000000000002, 62025.4], [0.2124, 56978.2], [0.21250000000000002, 33682.0], [0.2126, 12498.3], [0.2127, 8571.9], [0.21280000000000002, 10160.9], [0.2129, 9662.3], [0.213, 14388.6], [0.2131, 25596.6], [0.2132, 8383.7]]</t>
  </si>
  <si>
    <t>[[0.21130000000000002, 11957.7], [0.2112, 28960.6], [0.2111, 46416.4], [0.211, 66339.0], [0.2109, 72835.4], [0.21080000000000002, 93780.8], [0.2107, 13962.5], [0.2106, 79896.8], [0.21050000000000002, 19945.1], [0.2104, 15557.9], [0.21030000000000001, 88424.7], [0.2102, 32080.8], [0.2101, 17540.6], [0.21, 35556.1], [0.2099, 36680.1], [0.20980000000000001, 10830.4], [0.2097, 44504.2], [0.2096, 8430.9], [0.20950000000000002, 8202.5], [0.2094, 8435.0]]</t>
  </si>
  <si>
    <t>[[0.2114, 46374.9], [0.21150000000000002, 60690.4], [0.2116, 55701.5], [0.2117, 67492.2], [0.21180000000000002, 77982.0], [0.2119, 67346.9], [0.212, 24578.7], [0.2121, 39067.9], [0.2122, 16079.8], [0.21230000000000002, 62051.4], [0.2124, 56978.2], [0.21250000000000002, 33682.0], [0.2126, 12498.3], [0.2127, 8571.9], [0.21280000000000002, 10160.9], [0.2129, 9662.3], [0.213, 14388.6], [0.2131, 25596.6], [0.2132, 8383.7], [0.21330000000000002, 9909.8]]</t>
  </si>
  <si>
    <t>[[0.21130000000000002, 3458.4], [0.2112, 24217.9], [0.2111, 46416.4], [0.211, 66339.0], [0.2109, 72835.4], [0.21080000000000002, 93780.8], [0.2107, 13962.5], [0.2106, 79896.8], [0.21050000000000002, 19945.1], [0.2104, 15557.9], [0.21030000000000001, 88424.7], [0.2102, 32080.8], [0.2101, 17540.6], [0.21, 35556.1], [0.2099, 36680.1], [0.20980000000000001, 10830.4], [0.2097, 44504.2], [0.2096, 8430.9], [0.20950000000000002, 8202.5], [0.2094, 8435.0]]</t>
  </si>
  <si>
    <t>[[0.2114, 60583.5], [0.21150000000000002, 63056.1], [0.2116, 55701.5], [0.2117, 72574.0], [0.21180000000000002, 68787.6], [0.2119, 62265.2], [0.212, 33781.1], [0.2121, 39067.9], [0.2122, 16079.8], [0.21230000000000002, 62051.4], [0.2124, 56978.2], [0.21250000000000002, 33682.0], [0.2126, 12498.3], [0.2127, 8571.9], [0.21280000000000002, 10160.9], [0.2129, 9662.3], [0.213, 14388.6], [0.2131, 25596.6], [0.2132, 8383.7], [0.21330000000000002, 9909.8]]</t>
  </si>
  <si>
    <t>[[0.2114, 60546.5], [0.21150000000000002, 63056.1], [0.2116, 59507.1], [0.2117, 72574.0], [0.21180000000000002, 68787.6], [0.2119, 62265.2], [0.212, 33781.1], [0.2121, 39067.9], [0.2122, 16079.8], [0.21230000000000002, 62051.4], [0.2124, 56978.2], [0.21250000000000002, 33682.0], [0.2126, 12498.3], [0.2127, 8571.9], [0.21280000000000002, 10160.9], [0.2129, 9662.3], [0.213, 14388.6], [0.2131, 25596.6], [0.2132, 8383.7], [0.21330000000000002, 9909.8]]</t>
  </si>
  <si>
    <t>[[0.21130000000000002, 3458.4], [0.2112, 28960.6], [0.2111, 46416.4], [0.211, 66339.0], [0.2109, 78529.6], [0.21080000000000002, 93780.8], [0.2107, 8919.2], [0.2106, 79896.8], [0.21050000000000002, 19945.1], [0.2104, 15557.9], [0.21030000000000001, 88424.7], [0.2102, 32080.8], [0.2101, 17540.6], [0.21, 35556.1], [0.2099, 36680.1], [0.20980000000000001, 10830.4], [0.2097, 44504.2], [0.2096, 8430.9], [0.20950000000000002, 8202.5], [0.2094, 8435.0]]</t>
  </si>
  <si>
    <t>[[0.2114, 61284.0], [0.21150000000000002, 63056.1], [0.2116, 59507.1], [0.2117, 72574.0], [0.21180000000000002, 68787.6], [0.2119, 62265.2], [0.212, 33781.1], [0.2121, 39067.9], [0.2122, 16079.8], [0.21230000000000002, 62051.4], [0.2124, 56978.2], [0.21250000000000002, 33682.0], [0.2126, 12498.3], [0.2127, 8571.9], [0.21280000000000002, 10160.9], [0.2129, 9662.3], [0.213, 14388.6], [0.2131, 25596.6], [0.2132, 8383.7], [0.21330000000000002, 9909.8]]</t>
  </si>
  <si>
    <t>[[0.2112, 17573.8], [0.2111, 42630.6], [0.211, 70105.3], [0.2109, 78529.6], [0.21080000000000002, 90048.5], [0.2107, 14616.7], [0.2106, 115183.1], [0.21050000000000002, 19945.1], [0.2104, 15557.9], [0.21030000000000001, 53138.4], [0.2102, 32080.8], [0.2101, 17540.6], [0.21, 35556.1], [0.2099, 30814.0], [0.20980000000000001, 10830.4], [0.2097, 44504.2], [0.2096, 8430.9], [0.20950000000000002, 8202.5], [0.2094, 14315.1], [0.2093, 7641.9]]</t>
  </si>
  <si>
    <t>[[0.21130000000000002, 16826.4], [0.2114, 70320.8], [0.21150000000000002, 63056.1], [0.2116, 65204.6], [0.2117, 77658.0], [0.21180000000000002, 68787.6], [0.2119, 51471.3], [0.212, 33781.1],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</si>
  <si>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[[0.2112, 15283.7], [0.2111, 42630.6], [0.211, 70105.3], [0.2109, 78529.6], [0.21080000000000002, 90048.5], [0.2107, 14616.7], [0.2106, 115183.1], [0.21050000000000002, 19945.1], [0.2104, 15557.9], [0.21030000000000001, 53138.4], [0.2102, 32080.8], [0.2101, 17540.6], [0.21, 35556.1], [0.2099, 30814.0], [0.20980000000000001, 10830.4], [0.2097, 44504.2], [0.2096, 8430.9], [0.20950000000000002, 8202.5], [0.2094, 14315.1], [0.2093, 7641.9]]</t>
  </si>
  <si>
    <t>[[0.21130000000000002, 14015.9], [0.2114, 70320.8], [0.21150000000000002, 63056.1], [0.2116, 65204.6], [0.2117, 77658.0], [0.21180000000000002, 68787.6], [0.2119, 51471.3], [0.212, 33781.1],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</si>
  <si>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[[0.21130000000000002, 13039.4], [0.2114, 70320.8], [0.21150000000000002, 63056.1], [0.2116, 65204.6], [0.2117, 77658.0], [0.21180000000000002, 68787.6], [0.2119, 51471.3], [0.212, 33781.1],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</si>
  <si>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[[0.2112, 15283.7], [0.2111, 42630.6], [0.211, 70105.3], [0.2109, 78529.6], [0.21080000000000002, 90048.5], [0.2107, 14616.7], [0.2106, 115211.6], [0.21050000000000002, 19945.1], [0.2104, 15557.9], [0.21030000000000001, 53138.4], [0.2102, 32080.8], [0.2101, 17540.6], [0.21, 35556.1], [0.2099, 30814.0], [0.20980000000000001, 8352.8], [0.2097, 46983.0], [0.2096, 8430.9], [0.20950000000000002, 8202.5], [0.2094, 14315.1], [0.2093, 7641.9]]</t>
  </si>
  <si>
    <t>[[0.21130000000000002, 15074.4], [0.2114, 73004.3], [0.21150000000000002, 63056.1], [0.2116, 65204.6], [0.2117, 77658.0], [0.21180000000000002, 68787.6], [0.2119, 51471.3], [0.212, 33781.1],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</si>
  <si>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[[0.21130000000000002, 16333.4], [0.2114, 73004.3], [0.21150000000000002, 63056.1], [0.2116, 65204.6], [0.2117, 77658.0], [0.21180000000000002, 68787.6], [0.2119, 51471.3], [0.212, 33781.1],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</si>
  <si>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[[0.21130000000000002, 16333.4], [0.2114, 75242.9], [0.21150000000000002, 63056.1], [0.2116, 65204.6], [0.2117, 77658.0], [0.21180000000000002, 68787.6], [0.2119, 51471.3], [0.212, 33781.1],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</si>
  <si>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[[0.2112, 15283.7], [0.2111, 59084.7], [0.211, 70105.3], [0.2109, 64308.9], [0.21080000000000002, 90048.5], [0.2107, 14616.7], [0.2106, 115211.6], [0.21050000000000002, 19945.1], [0.2104, 15557.9], [0.21030000000000001, 53138.4], [0.2102, 32080.8], [0.2101, 17540.6], [0.21, 35556.1], [0.2099, 30814.0], [0.20980000000000001, 8352.8], [0.2097, 46983.0], [0.2096, 8430.9], [0.20950000000000002, 8202.5], [0.2094, 14315.1], [0.2093, 7641.9]]</t>
  </si>
  <si>
    <t>[[0.2112, 15283.7], [0.2111, 59084.7], [0.211, 70105.3], [0.2109, 64308.9], [0.21080000000000002, 90048.5], [0.2107, 14616.7], [0.2106, 115211.6], [0.21050000000000002, 19945.1], [0.2104, 15557.9], [0.21030000000000001, 53138.4], [0.2102, 32080.8], [0.2101, 17540.6], [0.21, 58044.6], [0.2099, 8315.7], [0.20980000000000001, 8352.8], [0.2097, 46983.0], [0.2096, 8430.9], [0.20950000000000002, 8202.5], [0.2094, 14315.1], [0.2093, 7641.9]]</t>
  </si>
  <si>
    <t>[[0.21130000000000002, 16333.4], [0.2114, 70500.2], [0.21150000000000002, 63056.1], [0.2116, 65204.6], [0.2117, 77658.0], [0.21180000000000002, 68787.6], [0.2119, 51471.3], [0.212, 33781.1],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</si>
  <si>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[[0.2112, 15283.7], [0.2111, 59084.7], [0.211, 70105.3], [0.2109, 64308.9], [0.21080000000000002, 90048.5], [0.2107, 14616.7], [0.2106, 115211.6], [0.21050000000000002, 19945.1], [0.2104, 15557.9], [0.21030000000000001, 53138.4], [0.2102, 32080.8], [0.2101, 17744.4], [0.21, 58044.6], [0.2099, 8315.7], [0.20980000000000001, 8352.8], [0.2097, 46983.0], [0.2096, 8430.9], [0.20950000000000002, 8202.5], [0.2094, 14315.1], [0.2093, 7641.9]]</t>
  </si>
  <si>
    <t>[[0.2112, 15245.3], [0.2111, 59084.7], [0.211, 70105.3], [0.2109, 64308.9], [0.21080000000000002, 90048.5], [0.2107, 14616.7], [0.2106, 115183.1], [0.21050000000000002, 19945.1], [0.2104, 15557.9], [0.21030000000000001, 53138.4], [0.2102, 32080.8], [0.2101, 17744.4], [0.21, 58044.6], [0.2099, 8315.7], [0.20980000000000001, 8352.8], [0.2097, 46983.0], [0.2096, 8430.9], [0.20950000000000002, 8202.5], [0.2094, 14315.1], [0.2093, 7641.9]]</t>
  </si>
  <si>
    <t>[[0.2112, 15245.3], [0.2111, 59084.7], [0.211, 70105.3], [0.2109, 64308.9], [0.21080000000000002, 90048.5], [0.2107, 14616.7], [0.2106, 114424.8], [0.21050000000000002, 19945.1], [0.2104, 15557.9], [0.21030000000000001, 53138.4], [0.2102, 32080.8], [0.2101, 17744.4], [0.21, 58044.6], [0.2099, 8315.7], [0.20980000000000001, 8352.8], [0.2097, 46983.0], [0.2096, 8430.9], [0.20950000000000002, 8202.5], [0.2094, 14315.1], [0.2093, 7641.9]]</t>
  </si>
  <si>
    <t>[[0.2112, 14346.1], [0.2111, 59084.7], [0.211, 66327.6], [0.2109, 64792.9], [0.21080000000000002, 90048.5], [0.2107, 23815.9], [0.2106, 105224.7], [0.21050000000000002, 19945.1], [0.2104, 15557.9], [0.21030000000000001, 53138.4], [0.2102, 32080.8], [0.2101, 17744.4], [0.21, 58044.6], [0.2099, 8315.7], [0.20980000000000001, 8352.8], [0.2097, 46983.0], [0.2096, 8430.9], [0.20950000000000002, 8202.5], [0.2094, 14315.1], [0.2093, 7641.9]]</t>
  </si>
  <si>
    <t>[[0.21130000000000002, 16443.4], [0.2114, 75242.9], [0.21150000000000002, 68728.3], [0.2116, 65204.6], [0.2117, 77658.0], [0.21180000000000002, 68787.6], [0.2119, 45735.0], [0.212, 33781.1],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</si>
  <si>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[[0.2112, 14315.9], [0.2111, 59084.7], [0.211, 66327.6], [0.2109, 64308.9], [0.21080000000000002, 90048.5], [0.2107, 23815.9], [0.2106, 105224.7], [0.21050000000000002, 19945.1], [0.2104, 15557.9], [0.21030000000000001, 53167.0], [0.2102, 32080.8], [0.2101, 17744.4], [0.21, 58044.6], [0.2099, 8315.7], [0.20980000000000001, 8352.8], [0.2097, 46983.0], [0.2096, 8430.9], [0.20950000000000002, 8202.5], [0.2094, 14315.1], [0.2093, 7641.9]]</t>
  </si>
  <si>
    <t>[[0.21130000000000002, 16443.4], [0.2114, 70500.2], [0.21150000000000002, 68728.3], [0.2116, 65204.6], [0.2117, 77658.0], [0.21180000000000002, 68787.6], [0.2119, 45735.0], [0.212, 33781.1],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</si>
  <si>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[[0.2112, 14315.9], [0.2111, 59084.7], [0.211, 66327.6], [0.2109, 64308.9], [0.21080000000000002, 90048.5], [0.2107, 23815.9], [0.2106, 105983.1], [0.21050000000000002, 19945.1], [0.2104, 15557.9], [0.21030000000000001, 53167.0], [0.2102, 32080.8], [0.2101, 17744.4], [0.21, 58044.6], [0.2099, 8315.7], [0.20980000000000001, 8352.8], [0.2097, 46983.0], [0.2096, 8430.9], [0.20950000000000002, 8202.5], [0.2094, 14315.1], [0.2093, 7641.9]]</t>
  </si>
  <si>
    <t>[[0.21130000000000002, 16645.1], [0.2114, 70500.2], [0.21150000000000002, 68728.3], [0.2116, 65204.6], [0.2117, 77658.0], [0.21180000000000002, 68787.6], [0.2119, 45735.0], [0.212, 33781.1],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</si>
  <si>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[[0.2112, 14315.9], [0.2111, 59084.7], [0.211, 66327.6], [0.2109, 64308.9], [0.21080000000000002, 90048.5], [0.2107, 23815.9], [0.2106, 105983.1], [0.21050000000000002, 19945.1], [0.2104, 15529.3], [0.21030000000000001, 53167.0], [0.2102, 32080.8], [0.2101, 17744.4], [0.21, 58044.6], [0.2099, 8315.7], [0.20980000000000001, 8352.8], [0.2097, 46983.0], [0.2096, 8430.9], [0.20950000000000002, 8202.5], [0.2094, 14315.1], [0.2093, 7641.9]]</t>
  </si>
  <si>
    <t>[[0.21130000000000002, 16645.1], [0.2114, 75242.9], [0.21150000000000002, 68728.3], [0.2116, 65204.6], [0.2117, 77658.0], [0.21180000000000002, 68787.6], [0.2119, 45735.0], [0.212, 33781.1],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</si>
  <si>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[[0.21130000000000002, 16645.1], [0.2114, 75242.9], [0.21150000000000002, 68728.3], [0.2116, 65204.6], [0.2117, 77658.0], [0.21180000000000002, 68787.6], [0.2119, 54934.2], [0.212, 24578.7],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</si>
  <si>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[[0.21130000000000002, 16326.8], [0.2114, 75242.9], [0.21150000000000002, 68728.3], [0.2116, 65204.6], [0.2117, 77658.0], [0.21180000000000002, 68787.6], [0.2119, 54934.2], [0.212, 24578.7],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</si>
  <si>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[[0.2112, 14315.9], [0.2111, 59084.7], [0.211, 66327.6], [0.2109, 64308.9], [0.21080000000000002, 90048.5], [0.2107, 23815.9], [0.2106, 105983.1], [0.21050000000000002, 19945.1], [0.2104, 15529.3], [0.21030000000000001, 53167.0], [0.2102, 32080.8], [0.2101, 17773.0], [0.21, 58044.6], [0.2099, 8315.7], [0.20980000000000001, 8352.8], [0.2097, 46983.0], [0.2096, 8430.9], [0.20950000000000002, 8202.5], [0.2094, 14315.1], [0.2093, 7641.9]]</t>
  </si>
  <si>
    <t>[[0.21130000000000002, 16326.8], [0.2114, 75242.9], [0.21150000000000002, 68728.3], [0.2116, 65204.6], [0.2117, 77658.0], [0.21180000000000002, 79185.4], [0.2119, 54934.2], [0.212, 15542.5], [0.2121, 39067.9], [0.2122, 16079.8], [0.21230000000000002, 62051.4], [0.2124, 56978.2], [0.21250000000000002, 31263.1], [0.2126, 12498.3], [0.2127, 10990.8], [0.21280000000000002, 10160.9], [0.2129, 9662.3], [0.213, 14388.6], [0.2131, 25596.6], [0.2132, 8383.7]]</t>
  </si>
  <si>
    <t>[[0.2112, 14315.9], [0.2111, 59084.7], [0.211, 66327.6], [0.2109, 64308.9], [0.21080000000000002, 90048.5], [0.2107, 23815.9], [0.2106, 105983.1], [0.21050000000000002, 19945.1], [0.2104, 15529.3], [0.21030000000000001, 53167.0], [0.2102, 32328.7], [0.2101, 17773.0], [0.21, 58044.6], [0.2099, 8315.7], [0.20980000000000001, 8352.8], [0.2097, 46983.0], [0.2096, 8430.9], [0.20950000000000002, 8202.5], [0.2094, 14315.1], [0.2093, 7641.9]]</t>
  </si>
  <si>
    <t>[[0.21130000000000002, 16326.8], [0.2114, 75242.9], [0.21150000000000002, 68728.3], [0.2116, 65204.6], [0.2117, 77658.0], [0.21180000000000002, 79185.4], [0.2119, 54934.2], [0.212, 15542.5], [0.2121, 39067.9], [0.2122, 16079.8], [0.21230000000000002, 62051.4], [0.2124, 56978.2], [0.21250000000000002, 31263.1], [0.2126, 12498.3], [0.2127, 10990.8], [0.21280000000000002, 10160.9], [0.2129, 9662.3], [0.213, 16192.7], [0.2131, 25596.6], [0.2132, 8383.7]]</t>
  </si>
  <si>
    <t>[[0.2112, 14315.9], [0.2111, 59084.7], [0.211, 66327.6], [0.2109, 64308.9], [0.21080000000000002, 90048.5], [0.2107, 23815.9], [0.2106, 105983.1], [0.21050000000000002, 19945.1], [0.2104, 15529.3], [0.21030000000000001, 53167.0], [0.2102, 9657.1], [0.2101, 17773.0], [0.21, 58044.6], [0.2099, 31012.6], [0.20980000000000001, 8352.8], [0.2097, 46983.0], [0.2096, 8430.9], [0.20950000000000002, 8202.5], [0.2094, 14315.1], [0.2093, 7641.9]]</t>
  </si>
  <si>
    <t>[[0.21130000000000002, 31240.9], [0.2114, 79951.3], [0.21150000000000002, 49806.9], [0.2116, 65204.6], [0.2117, 77658.0], [0.21180000000000002, 79185.4], [0.2119, 54934.2], [0.212, 15542.5], [0.2121, 39067.9], [0.2122, 16079.8], [0.21230000000000002, 62051.4], [0.2124, 56978.2], [0.21250000000000002, 8780.0], [0.2126, 34985.3], [0.2127, 10990.8], [0.21280000000000002, 10160.9], [0.2129, 9662.3], [0.213, 16192.7], [0.2131, 25596.6], [0.2132, 8383.7]]</t>
  </si>
  <si>
    <t>[[0.2112, 14315.9], [0.2111, 59084.7], [0.211, 66327.6], [0.2109, 64308.9], [0.21080000000000002, 85508.7], [0.2107, 23815.9], [0.2106, 105983.1], [0.21050000000000002, 19945.1], [0.2104, 15529.3], [0.21030000000000001, 53167.0], [0.2102, 9657.1], [0.2101, 17773.0], [0.21, 58044.6], [0.2099, 31012.6], [0.20980000000000001, 8352.8], [0.2097, 46983.0], [0.2096, 8430.9], [0.20950000000000002, 8202.5], [0.2094, 14315.1], [0.2093, 7641.9]]</t>
  </si>
  <si>
    <t>[[0.21130000000000002, 31714.2], [0.2114, 75208.6], [0.21150000000000002, 49806.9], [0.2116, 65204.6], [0.2117, 77658.0], [0.21180000000000002, 79185.4], [0.2119, 49850.3], [0.212, 15542.5], [0.2121, 39067.9], [0.2122, 16079.8], [0.21230000000000002, 62051.4], [0.2124, 56978.2], [0.21250000000000002, 8780.0], [0.2126, 34985.3], [0.2127, 10990.8], [0.21280000000000002, 10160.9], [0.2129, 9662.3], [0.213, 16192.7], [0.2131, 25596.6], [0.2132, 8383.7]]</t>
  </si>
  <si>
    <t>[[0.21130000000000002, 31714.2], [0.2114, 75208.6], [0.21150000000000002, 49806.9], [0.2116, 65204.6], [0.2117, 77658.0], [0.21180000000000002, 88470.9], [0.2119, 40564.8], [0.212, 15542.5], [0.2121, 39067.9], [0.2122, 16079.8], [0.21230000000000002, 62051.4], [0.2124, 56978.2], [0.21250000000000002, 8780.0], [0.2126, 34985.3], [0.2127, 10990.8], [0.21280000000000002, 10160.9], [0.2129, 9662.3], [0.213, 16192.7], [0.2131, 25596.6], [0.2132, 8383.7]]</t>
  </si>
  <si>
    <t>[[0.21130000000000002, 31714.2], [0.2114, 75208.6], [0.21150000000000002, 49806.9], [0.2116, 71702.7], [0.2117, 70967.2], [0.21180000000000002, 88470.9], [0.2119, 40564.8], [0.212, 15542.5], [0.2121, 39067.9], [0.2122, 16079.8], [0.21230000000000002, 62051.4], [0.2124, 56978.2], [0.21250000000000002, 8780.0], [0.2126, 34985.3], [0.2127, 10990.8], [0.21280000000000002, 10160.9], [0.2129, 9662.3], [0.213, 16192.7], [0.2131, 25596.6], [0.2132, 8383.7]]</t>
  </si>
  <si>
    <t>[[0.21130000000000002, 31714.2], [0.2114, 75208.6], [0.21150000000000002, 49806.9], [0.2116, 71702.7], [0.2117, 70995.6], [0.21180000000000002, 88470.9], [0.2119, 40564.8], [0.212, 15542.5], [0.2121, 39067.9], [0.2122, 16079.8], [0.21230000000000002, 62051.4], [0.2124, 56978.2], [0.21250000000000002, 8780.0], [0.2126, 34985.3], [0.2127, 10990.8], [0.21280000000000002, 10160.9], [0.2129, 9662.3], [0.213, 16192.7], [0.2131, 25596.6], [0.2132, 8383.7]]</t>
  </si>
  <si>
    <t>[[0.2111, 13686.6], [0.211, 74638.3], [0.2109, 69633.7], [0.21080000000000002, 100707.8], [0.2107, 42259.6], [0.2106, 105983.1], [0.21050000000000002, 19945.1], [0.2104, 15529.3], [0.21030000000000001, 53167.0], [0.2102, 9657.1], [0.2101, 17773.0], [0.21, 58044.6], [0.2099, 31012.6], [0.20980000000000001, 8352.8], [0.2097, 46983.0], [0.2096, 8430.9], [0.20950000000000002, 8202.5], [0.2094, 14315.1], [0.2093, 7641.9], [0.2092, 15995.4]]</t>
  </si>
  <si>
    <t>[[0.2112, 15705.4], [0.21130000000000002, 44086.3], [0.2114, 72631.1], [0.21150000000000002, 62939.7], [0.2116, 80322.0], [0.2117, 70995.6], [0.21180000000000002, 58607.0], [0.2119, 33765.0], [0.212, 15542.5], [0.2121, 39067.9], [0.2122, 16079.8], [0.21230000000000002, 62051.4], [0.2124, 56978.2], [0.21250000000000002, 8780.0], [0.2126, 34985.3], [0.2127, 10990.8], [0.21280000000000002, 10160.9], [0.2129, 9662.3], [0.213, 16192.7], [0.2131, 25596.6]]</t>
  </si>
  <si>
    <t>[[0.2111, 13686.6], [0.211, 74638.3], [0.2109, 69633.7], [0.21080000000000002, 100707.8], [0.2107, 42259.6], [0.2106, 105983.1], [0.21050000000000002, 19945.1], [0.2104, 15529.3], [0.21030000000000001, 53167.0], [0.2102, 9657.1], [0.2101, 17773.0], [0.21, 58044.6], [0.2099, 31012.6], [0.20980000000000001, 8352.8], [0.2097, 44504.2], [0.2096, 10910.9], [0.20950000000000002, 8202.5], [0.2094, 14315.1], [0.2093, 7641.9], [0.2092, 15995.4]]</t>
  </si>
  <si>
    <t>[[0.2112, 15705.4], [0.21130000000000002, 44086.3], [0.2114, 72631.1], [0.21150000000000002, 62939.7], [0.2116, 80322.0], [0.2117, 70967.2], [0.21180000000000002, 58607.0], [0.2119, 33765.0], [0.212, 15542.5], [0.2121, 39067.9], [0.2122, 16079.8], [0.21230000000000002, 62051.4], [0.2124, 56978.2], [0.21250000000000002, 8780.0], [0.2126, 34985.3], [0.2127, 10990.8], [0.21280000000000002, 10160.9], [0.2129, 9662.3], [0.213, 16192.7], [0.2131, 25596.6]]</t>
  </si>
  <si>
    <t>[[0.2111, 13686.6], [0.211, 74638.3], [0.2109, 69633.7], [0.21080000000000002, 93793.0], [0.2107, 48859.7], [0.2106, 105983.1], [0.21050000000000002, 19945.1], [0.2104, 15529.3], [0.21030000000000001, 53167.0], [0.2102, 9657.1], [0.2101, 17773.0], [0.21, 58044.6], [0.2099, 31012.6], [0.20980000000000001, 8352.8], [0.2097, 44504.2], [0.2096, 10910.9], [0.20950000000000002, 8202.5], [0.2094, 14315.1], [0.2093, 7641.9], [0.2092, 15995.4]]</t>
  </si>
  <si>
    <t>[[0.2112, 14566.1], [0.21130000000000002, 47441.5], [0.2114, 72631.1], [0.21150000000000002, 59559.1], [0.2116, 80322.0], [0.2117, 70967.2], [0.21180000000000002, 58607.0], [0.2119, 33765.0], [0.212, 15542.5], [0.2121, 39067.9], [0.2122, 16079.8], [0.21230000000000002, 62051.4], [0.2124, 56978.2], [0.21250000000000002, 8780.0], [0.2126, 34985.3], [0.2127, 10990.8], [0.21280000000000002, 10160.9], [0.2129, 9662.3], [0.213, 16192.7], [0.2131, 25596.6]]</t>
  </si>
  <si>
    <t>[[0.2112, 14566.1], [0.21130000000000002, 47469.9], [0.2114, 72631.1], [0.21150000000000002, 59559.1], [0.2116, 80322.0], [0.2117, 70967.2], [0.21180000000000002, 58607.0], [0.2119, 33765.0], [0.212, 15542.5], [0.2121, 39067.9], [0.2122, 16079.8], [0.21230000000000002, 62051.4], [0.2124, 56978.2], [0.21250000000000002, 8780.0], [0.2126, 34985.3], [0.2127, 10990.8], [0.21280000000000002, 10160.9], [0.2129, 9662.3], [0.213, 16192.7], [0.2131, 25596.6]]</t>
  </si>
  <si>
    <t>[[0.2111, 13686.6], [0.211, 74638.3], [0.2109, 69633.7], [0.21080000000000002, 93793.0], [0.2107, 48859.7], [0.2106, 96885.1], [0.21050000000000002, 19945.1], [0.2104, 28235.7], [0.21030000000000001, 53167.0], [0.2102, 9657.1], [0.2101, 17773.0], [0.21, 58044.6], [0.2099, 31012.6], [0.20980000000000001, 8352.8], [0.2097, 44504.2], [0.2096, 10910.9], [0.20950000000000002, 8202.5], [0.2094, 14315.1], [0.2093, 7641.9], [0.2092, 15995.4]]</t>
  </si>
  <si>
    <t>[[0.2111, 13686.6], [0.211, 74638.3], [0.2109, 69633.7], [0.21080000000000002, 93793.0], [0.2107, 48859.7], [0.2106, 73286.8], [0.21050000000000002, 19945.1], [0.2104, 28235.7], [0.21030000000000001, 53167.0], [0.2102, 9657.1], [0.2101, 17773.0], [0.21, 58044.6], [0.2099, 31012.6], [0.20980000000000001, 8352.8], [0.2097, 44504.2], [0.2096, 10910.9], [0.20950000000000002, 8202.5], [0.2094, 14315.1], [0.2093, 7641.9], [0.2092, 15995.4]]</t>
  </si>
  <si>
    <t>[[0.2112, 13235.7], [0.21130000000000002, 47469.9], [0.2114, 72631.1], [0.21150000000000002, 59559.1], [0.2116, 80322.0], [0.2117, 70967.2], [0.21180000000000002, 58607.0], [0.2119, 33765.0], [0.212, 15542.5], [0.2121, 39067.9], [0.2122, 16079.8], [0.21230000000000002, 62051.4], [0.2124, 56978.2], [0.21250000000000002, 8780.0], [0.2126, 34985.3], [0.2127, 10990.8], [0.21280000000000002, 10160.9], [0.2129, 9662.3], [0.213, 16192.7], [0.2131, 25596.6]]</t>
  </si>
  <si>
    <t>[[0.2111, 13686.6], [0.211, 74638.3], [0.2109, 69633.7], [0.21080000000000002, 93793.0], [0.2107, 48859.7], [0.2106, 73286.8], [0.21050000000000002, 43614.4], [0.2104, 28235.7], [0.21030000000000001, 53167.0], [0.2102, 9657.1], [0.2101, 17744.4], [0.21, 58044.6], [0.2099, 31012.6], [0.20980000000000001, 8352.8], [0.2097, 44504.2], [0.2096, 10910.9], [0.20950000000000002, 8202.5], [0.2094, 14315.1], [0.2093, 7641.9], [0.2092, 15995.4]]</t>
  </si>
  <si>
    <t>[[0.2111, 13686.6], [0.211, 69578.6], [0.2109, 69633.7], [0.21080000000000002, 93793.0], [0.2107, 54120.5], [0.2106, 73286.8], [0.21050000000000002, 43614.4], [0.2104, 28235.7], [0.21030000000000001, 53167.0], [0.2102, 9657.1], [0.2101, 17744.4], [0.21, 35556.1], [0.2099, 53506.4], [0.20980000000000001, 8352.8], [0.2097, 44504.2], [0.2096, 10910.9], [0.20950000000000002, 8202.5], [0.2094, 14315.1], [0.2093, 7641.9], [0.2092, 15995.4]]</t>
  </si>
  <si>
    <t>[[0.2111, 18947.7], [0.211, 69578.6], [0.2109, 69633.7], [0.21080000000000002, 93793.0], [0.2107, 48691.3], [0.2106, 73286.8], [0.21050000000000002, 43614.4], [0.2104, 28235.7], [0.21030000000000001, 53167.0], [0.2102, 9657.1], [0.2101, 17744.4], [0.21, 35556.1], [0.2099, 53506.4], [0.20980000000000001, 8352.8], [0.2097, 44504.2], [0.2096, 10910.9], [0.20950000000000002, 8202.5], [0.2094, 14315.1], [0.2093, 7641.9], [0.2092, 15995.4]]</t>
  </si>
  <si>
    <t>[[0.2112, 12288.6], [0.21130000000000002, 47469.9], [0.2114, 72631.1], [0.21150000000000002, 59559.1], [0.2116, 80322.0], [0.2117, 70967.2], [0.21180000000000002, 58607.0], [0.2119, 33765.0], [0.212, 15542.5], [0.2121, 39067.9], [0.2122, 16079.8], [0.21230000000000002, 62051.4], [0.2124, 56978.2], [0.21250000000000002, 8780.0], [0.2126, 34985.3], [0.2127, 10990.8], [0.21280000000000002, 10160.9], [0.2129, 9662.3], [0.213, 16192.7], [0.2131, 25596.6]]</t>
  </si>
  <si>
    <t>[[0.2111, 18947.7], [0.211, 69578.6], [0.2109, 69633.7], [0.21080000000000002, 93793.0], [0.2107, 48691.3], [0.2106, 74596.2], [0.21050000000000002, 43614.4], [0.2104, 28235.7], [0.21030000000000001, 53167.0], [0.2102, 9657.1], [0.2101, 17744.4], [0.21, 35556.1], [0.2099, 53506.4], [0.20980000000000001, 8352.8], [0.2097, 44504.2], [0.2096, 10910.9], [0.20950000000000002, 8202.5], [0.2094, 14315.1], [0.2093, 7641.9], [0.2092, 16024.1]]</t>
  </si>
  <si>
    <t>[[0.2111, 18947.7], [0.211, 71821.5], [0.2109, 69633.7], [0.21080000000000002, 93793.0], [0.2107, 39074.3], [0.2106, 83798.9], [0.21050000000000002, 43614.4], [0.2104, 28235.7], [0.21030000000000001, 53138.4], [0.2102, 9657.1], [0.2101, 17744.4], [0.21, 35556.1], [0.2099, 53506.4], [0.20980000000000001, 8352.8], [0.2097, 44504.2], [0.2096, 10910.9], [0.20950000000000002, 8202.5], [0.2094, 14315.1], [0.2093, 7641.9], [0.2092, 16024.1]]</t>
  </si>
  <si>
    <t>[[0.2111, 18947.7], [0.211, 71821.5], [0.2109, 69633.7], [0.21080000000000002, 93793.0], [0.2107, 39074.3], [0.2106, 83798.9], [0.21050000000000002, 43614.4], [0.2104, 28654.0], [0.21030000000000001, 53138.4], [0.2102, 9657.1], [0.2101, 17744.4], [0.21, 35556.1], [0.2099, 53506.4], [0.20980000000000001, 8352.8], [0.2097, 44504.2], [0.2096, 10910.9], [0.20950000000000002, 8202.5], [0.2094, 14315.1], [0.2093, 7641.9], [0.2092, 16024.1]]</t>
  </si>
  <si>
    <t>[[0.2111, 24909.9], [0.211, 72058.2], [0.2109, 69633.7], [0.21080000000000002, 97894.7], [0.2107, 29378.1], [0.2106, 93158.3], [0.21050000000000002, 43614.4], [0.2104, 15976.2], [0.21030000000000001, 53138.4], [0.2102, 9409.2], [0.2101, 17744.4], [0.21, 35556.1], [0.2099, 53506.4], [0.20980000000000001, 8352.8], [0.2097, 44504.2], [0.2096, 10910.9], [0.20950000000000002, 8202.5], [0.2094, 14315.1], [0.2093, 7641.9], [0.2092, 16024.1]]</t>
  </si>
  <si>
    <t>[[0.2112, 1259.0], [0.21130000000000002, 45986.5], [0.2114, 72631.1], [0.21150000000000002, 59559.1], [0.2116, 80322.0], [0.2117, 70967.2], [0.21180000000000002, 58607.0], [0.2119, 33765.0], [0.212, 15542.5], [0.2121, 39067.9], [0.2122, 16079.8], [0.21230000000000002, 62051.4], [0.2124, 56978.2], [0.21250000000000002, 8780.0], [0.2126, 34985.3], [0.2127, 10990.8], [0.21280000000000002, 10160.9], [0.2129, 9662.3], [0.213, 14388.6], [0.2131, 25596.6]]</t>
  </si>
  <si>
    <t>[[0.2112, 13874.8], [0.2111, 58368.7], [0.211, 74558.5], [0.2109, 69566.5], [0.21080000000000002, 86344.1], [0.2107, 15443.4], [0.2106, 116770.2], [0.21050000000000002, 19945.1], [0.2104, 15976.2], [0.21030000000000001, 53138.4], [0.2102, 9409.2], [0.2101, 18616.2], [0.21, 35556.1], [0.2099, 53506.4], [0.20980000000000001, 8352.8], [0.2097, 46983.0], [0.2096, 8430.9], [0.20950000000000002, 8202.5], [0.2094, 14315.1], [0.2093, 7641.9]]</t>
  </si>
  <si>
    <t>[[0.21130000000000002, 8842.2], [0.2114, 56458.8], [0.21150000000000002, 70953.8], [0.2116, 69445.5], [0.2117, 70967.2], [0.21180000000000002, 62800.7], [0.2119, 77550.4], [0.212, 15542.5], [0.2121, 12129.2], [0.2122, 16079.8], [0.21230000000000002, 62051.4], [0.2124, 56978.2], [0.21250000000000002, 8780.0], [0.2126, 34985.3], [0.2127, 10990.8], [0.21280000000000002, 10160.9], [0.2129, 9662.3], [0.213, 16193.6], [0.2131, 25596.6], [0.2132, 8383.7]]</t>
  </si>
  <si>
    <t>[[0.2112, 13794.1], [0.2111, 58368.7], [0.211, 74558.5], [0.2109, 69566.5], [0.21080000000000002, 86344.1], [0.2107, 15443.4], [0.2106, 116770.2], [0.21050000000000002, 19945.1], [0.2104, 15976.2], [0.21030000000000001, 53138.4], [0.2102, 9409.2], [0.2101, 18616.2], [0.21, 35556.1], [0.2099, 53506.4], [0.20980000000000001, 8352.8], [0.2097, 46983.0], [0.2096, 8430.9], [0.20950000000000002, 8202.5], [0.2094, 14315.1], [0.2093, 7641.9]]</t>
  </si>
  <si>
    <t>[[0.21130000000000002, 11857.2], [0.2114, 56458.8], [0.21150000000000002, 70953.8], [0.2116, 69445.5], [0.2117, 70967.2], [0.21180000000000002, 62800.7], [0.2119, 77550.4], [0.212, 15542.5], [0.2121, 12129.2], [0.2122, 16079.8], [0.21230000000000002, 62051.4], [0.2124, 56978.2], [0.21250000000000002, 8780.0], [0.2126, 34985.3], [0.2127, 10990.8], [0.21280000000000002, 10160.9], [0.2129, 9662.3], [0.213, 16193.6], [0.2131, 25596.6], [0.2132, 8383.7]]</t>
  </si>
  <si>
    <t>[[0.2112, 17794.1], [0.2111, 63863.6], [0.211, 74558.5], [0.2109, 69566.5], [0.21080000000000002, 80719.3], [0.2107, 15443.4], [0.2106, 116770.2], [0.21050000000000002, 19945.1], [0.2104, 15976.2], [0.21030000000000001, 53138.4], [0.2102, 9409.2], [0.2101, 18616.2], [0.21, 35556.1], [0.2099, 53506.4], [0.20980000000000001, 8352.8], [0.2097, 46983.0], [0.2096, 8430.9], [0.20950000000000002, 8202.5], [0.2094, 8435.0], [0.2093, 7641.9]]</t>
  </si>
  <si>
    <t>[[0.21130000000000002, 1900.2], [0.2114, 54093.1], [0.21150000000000002, 62916.3], [0.2116, 62947.4], [0.2117, 78704.9], [0.21180000000000002, 62800.7], [0.2119, 82808.7], [0.212, 15542.5], [0.2121, 12129.2], [0.2122, 16079.8], [0.21230000000000002, 62051.4], [0.2124, 56978.2], [0.21250000000000002, 8780.0], [0.2126, 34985.3], [0.2127, 10990.8], [0.21280000000000002, 10160.9], [0.2129, 9662.3], [0.213, 16193.6], [0.2131, 25596.6], [0.2132, 8383.7]]</t>
  </si>
  <si>
    <t>[[0.2112, 17794.1], [0.2111, 64100.2], [0.211, 79816.8], [0.2109, 69566.5], [0.21080000000000002, 75292.4], [0.2107, 15443.4], [0.2106, 116770.2], [0.21050000000000002, 19945.1], [0.2104, 15976.2], [0.21030000000000001, 53138.4], [0.2102, 9409.2], [0.2101, 18616.2], [0.21, 41419.4], [0.2099, 53506.4], [0.20980000000000001, 8352.8], [0.2097, 46983.0], [0.2096, 8430.9], [0.20950000000000002, 8202.5], [0.2094, 8435.0], [0.2093, 7641.9]]</t>
  </si>
  <si>
    <t>[[0.21130000000000002, 1900.2], [0.2114, 68304.1], [0.21150000000000002, 62916.3], [0.2116, 62947.4], [0.2117, 78704.9], [0.21180000000000002, 62800.7], [0.2119, 82808.7], [0.212, 15542.5], [0.2121, 12129.2], [0.2122, 16079.8], [0.21230000000000002, 62051.4], [0.2124, 56978.2], [0.21250000000000002, 8780.0], [0.2126, 34985.3], [0.2127, 10990.8], [0.21280000000000002, 10160.9], [0.2129, 9662.3], [0.213, 16193.6], [0.2131, 25596.6], [0.2132, 8383.7]]</t>
  </si>
  <si>
    <t>[[0.2112, 16794.1], [0.2111, 64100.2], [0.211, 79816.8], [0.2109, 69566.5], [0.21080000000000002, 75292.4], [0.2107, 15443.4], [0.2106, 116770.2], [0.21050000000000002, 19945.1], [0.2104, 15976.2], [0.21030000000000001, 53138.4], [0.2102, 9409.2], [0.2101, 18616.2], [0.21, 41419.4], [0.2099, 53506.4], [0.20980000000000001, 8352.8], [0.2097, 46983.0], [0.2096, 8430.9], [0.20950000000000002, 8202.5], [0.2094, 8435.0], [0.2093, 7641.9]]</t>
  </si>
  <si>
    <t>[[0.21130000000000002, 4915.2], [0.2114, 71304.1], [0.21150000000000002, 62916.3], [0.2116, 62947.4], [0.2117, 78704.9], [0.21180000000000002, 62800.7], [0.2119, 82808.7], [0.212, 15542.5], [0.2121, 12129.2], [0.2122, 16079.8], [0.21230000000000002, 62051.4], [0.2124, 56978.2], [0.21250000000000002, 8780.0], [0.2126, 34985.3], [0.2127, 10990.8], [0.21280000000000002, 10160.9], [0.2129, 9662.3], [0.213, 16193.6], [0.2131, 25596.6], [0.2132, 8383.7]]</t>
  </si>
  <si>
    <t>[[0.2112, 19174.3], [0.2111, 64100.2], [0.211, 79816.8], [0.2109, 69566.5], [0.21080000000000002, 75292.4], [0.2107, 15443.4], [0.2106, 116770.2], [0.21050000000000002, 19945.1], [0.2104, 15976.2], [0.21030000000000001, 53138.4], [0.2102, 9409.2], [0.2101, 18616.2], [0.21, 41419.4], [0.2099, 53506.4], [0.20980000000000001, 8352.8], [0.2097, 46983.0], [0.2096, 8430.9], [0.20950000000000002, 8202.5], [0.2094, 8435.0], [0.2093, 7641.9]]</t>
  </si>
  <si>
    <t>[[0.21130000000000002, 1900.2], [0.2114, 71304.1], [0.21150000000000002, 62914.3], [0.2116, 62947.4], [0.2117, 78704.9], [0.21180000000000002, 52402.9], [0.2119, 82808.7], [0.212, 26951.0], [0.2121, 12129.2], [0.2122, 16079.8], [0.21230000000000002, 62051.4], [0.2124, 56978.2], [0.21250000000000002, 8780.0], [0.2126, 34985.3], [0.2127, 10990.8], [0.21280000000000002, 10160.9], [0.2129, 9662.3], [0.213, 16193.6], [0.2131, 25596.6], [0.2132, 8383.7]]</t>
  </si>
  <si>
    <t>[[0.21130000000000002, 6049.8], [0.2112, 33550.3], [0.2111, 60416.5], [0.211, 77573.9], [0.2109, 58648.5], [0.21080000000000002, 73430.7], [0.2107, 15443.4], [0.2106, 116770.2], [0.21050000000000002, 19945.1], [0.2104, 15976.2], [0.21030000000000001, 53138.4], [0.2102, 9409.2], [0.2101, 18616.2], [0.21, 63910.8], [0.2099, 31012.6], [0.20980000000000001, 8352.8], [0.2097, 46983.0], [0.2096, 8430.9], [0.20950000000000002, 8202.5], [0.2094, 8435.0]]</t>
  </si>
  <si>
    <t>[[0.2114, 73202.5], [0.21150000000000002, 62913.1], [0.2116, 62947.4], [0.2117, 78704.9], [0.21180000000000002, 77245.5], [0.2119, 82808.7], [0.212, 26951.0], [0.2121, 12129.2], [0.2122, 16079.8], [0.21230000000000002, 62051.4], [0.2124, 56978.2], [0.21250000000000002, 8780.0], [0.2126, 34985.3], [0.2127, 10990.8], [0.21280000000000002, 10160.9], [0.2129, 9662.3], [0.213, 16193.6], [0.2131, 25596.6], [0.2132, 8383.7], [0.21330000000000002, 8109.0]]</t>
  </si>
  <si>
    <t>[[0.21130000000000002, 6049.8], [0.2112, 38293.0], [0.2111, 65717.0], [0.211, 77573.9], [0.2109, 58648.5], [0.21080000000000002, 68166.9], [0.2107, 15443.4], [0.2106, 116770.2], [0.21050000000000002, 19945.1], [0.2104, 15976.2], [0.21030000000000001, 53138.4], [0.2102, 9409.2], [0.2101, 18616.2], [0.21, 63910.8], [0.2099, 31012.6], [0.20980000000000001, 8352.8], [0.2097, 46983.0], [0.2096, 8430.9], [0.20950000000000002, 8202.5], [0.2094, 8435.0]]</t>
  </si>
  <si>
    <t>[[0.2114, 69874.5], [0.21150000000000002, 53185.7], [0.2116, 47518.8], [0.2117, 72200.6], [0.21180000000000002, 87376.3], [0.2119, 98000.5], [0.212, 26951.0], [0.2121, 12129.2], [0.2122, 16079.8], [0.21230000000000002, 62051.4], [0.2124, 56978.2], [0.21250000000000002, 8780.0], [0.2126, 34985.3], [0.2127, 10990.8], [0.21280000000000002, 10160.9], [0.2129, 9662.3], [0.213, 16193.6], [0.2131, 25596.6], [0.2132, 8383.7], [0.21330000000000002, 8109.0]]</t>
  </si>
  <si>
    <t>[[0.2112, 21210.6], [0.2111, 69201.5], [0.211, 81387.5], [0.2109, 67718.1], [0.21080000000000002, 68166.9], [0.2107, 15443.4], [0.2106, 116770.2], [0.21050000000000002, 19945.1], [0.2104, 15976.2], [0.21030000000000001, 53138.4], [0.2102, 9409.2], [0.2101, 18616.2], [0.21, 63910.8], [0.2099, 31012.6], [0.20980000000000001, 8352.8], [0.2097, 46983.0], [0.2096, 8430.9], [0.20950000000000002, 8202.5], [0.2094, 8435.0], [0.2093, 7166.1]]</t>
  </si>
  <si>
    <t>[[0.21130000000000002, 9717.7], [0.2114, 74605.1], [0.21150000000000002, 53185.7], [0.2116, 47518.8], [0.2117, 77290.3], [0.21180000000000002, 92439.5], [0.2119, 87481.1], [0.212, 26951.0], [0.2121, 12129.2], [0.2122, 16079.8], [0.21230000000000002, 62051.4], [0.2124, 56978.2], [0.21250000000000002, 8780.0], [0.2126, 34985.3], [0.2127, 10990.8], [0.21280000000000002, 10160.9], [0.2129, 9662.3], [0.213, 16193.6], [0.2131, 25596.6], [0.2132, 8383.7]]</t>
  </si>
  <si>
    <t>[[0.21130000000000002, 6492.5], [0.2112, 33947.7], [0.2111, 65717.0], [0.211, 81387.5], [0.2109, 57460.1], [0.21080000000000002, 68166.9], [0.2107, 15443.4], [0.2106, 116770.2], [0.21050000000000002, 19945.1], [0.2104, 15976.2], [0.21030000000000001, 53138.4], [0.2102, 9409.2], [0.2101, 18616.2], [0.21, 63910.8], [0.2099, 31012.6], [0.20980000000000001, 8352.8], [0.2097, 46983.0], [0.2096, 8430.9], [0.20950000000000002, 8202.5], [0.2094, 8435.0]]</t>
  </si>
  <si>
    <t>[[0.2114, 72720.5], [0.21150000000000002, 56497.9], [0.2116, 47518.8], [0.2117, 77290.3], [0.21180000000000002, 92439.5], [0.2119, 87481.1], [0.212, 26951.0], [0.2121, 12129.2], [0.2122, 16079.8], [0.21230000000000002, 62051.4], [0.2124, 56978.2], [0.21250000000000002, 8780.0], [0.2126, 34985.3], [0.2127, 10990.8], [0.21280000000000002, 10160.9], [0.2129, 9662.3], [0.213, 16193.6], [0.2131, 25596.6], [0.2132, 8383.7], [0.21330000000000002, 8109.0]]</t>
  </si>
  <si>
    <t>[[0.2112, 19210.6], [0.2111, 71201.9], [0.211, 81387.5], [0.2109, 67718.1], [0.21080000000000002, 68166.9], [0.2107, 15443.4], [0.2106, 116770.2], [0.21050000000000002, 19945.1], [0.2104, 15976.2], [0.21030000000000001, 53138.4], [0.2102, 9409.2], [0.2101, 18616.2], [0.21, 63910.8], [0.2099, 31012.6], [0.20980000000000001, 8352.8], [0.2097, 46983.0], [0.2096, 8430.9], [0.20950000000000002, 8202.5], [0.2094, 8435.0], [0.2093, 7166.1]]</t>
  </si>
  <si>
    <t>[[0.21130000000000002, 9937.8], [0.2114, 76950.3], [0.21150000000000002, 54132.2], [0.2116, 47518.8], [0.2117, 77290.3], [0.21180000000000002, 88834.5], [0.2119, 87481.1], [0.212, 26951.0], [0.2121, 12129.2], [0.2122, 16079.8], [0.21230000000000002, 62051.4], [0.2124, 56978.2], [0.21250000000000002, 8780.0], [0.2126, 34985.3], [0.2127, 10990.8], [0.21280000000000002, 10160.9], [0.2129, 9662.3], [0.213, 16193.6], [0.2131, 25596.6], [0.2132, 8383.7]]</t>
  </si>
  <si>
    <t>[[0.21130000000000002, 3015.0], [0.2112, 34547.8], [0.2111, 65717.0], [0.211, 81387.5], [0.2109, 56337.3], [0.21080000000000002, 68166.9], [0.2107, 24643.0], [0.2106, 107567.5], [0.21050000000000002, 19945.1], [0.2104, 15976.2], [0.21030000000000001, 53138.4], [0.2102, 9409.2], [0.2101, 18616.2], [0.21, 63910.8], [0.2099, 31012.6], [0.20980000000000001, 8352.8], [0.2097, 46983.0], [0.2096, 8430.9], [0.20950000000000002, 8202.5], [0.2094, 8435.0]]</t>
  </si>
  <si>
    <t>[[0.2114, 72720.5], [0.21150000000000002, 56498.5], [0.2116, 57649.4], [0.2117, 77290.3], [0.21180000000000002, 88834.5], [0.2119, 77161.2], [0.212, 26951.0], [0.2121, 12129.2], [0.2122, 16079.8], [0.21230000000000002, 62051.4], [0.2124, 56978.2], [0.21250000000000002, 8780.0], [0.2126, 34985.3], [0.2127, 10990.8], [0.21280000000000002, 10160.9], [0.2129, 9662.3], [0.213, 16193.6], [0.2131, 25596.6], [0.2132, 8383.7], [0.21330000000000002, 8109.0]]</t>
  </si>
  <si>
    <t>[[0.21130000000000002, 4590.1], [0.2112, 39290.5], [0.2111, 65717.0], [0.211, 81387.5], [0.2109, 56337.3], [0.21080000000000002, 68166.9], [0.2107, 24643.0], [0.2106, 107567.5], [0.21050000000000002, 19945.1], [0.2104, 15976.2], [0.21030000000000001, 53138.4], [0.2102, 9409.2], [0.2101, 18616.2], [0.21, 63910.8], [0.2099, 31012.6], [0.20980000000000001, 8352.8], [0.2097, 46983.0], [0.2096, 8430.9], [0.20950000000000002, 8202.5], [0.2094, 8435.0]]</t>
  </si>
  <si>
    <t>[[0.2114, 64380.5], [0.21150000000000002, 49384.5], [0.2116, 57649.4], [0.2117, 77290.3], [0.21180000000000002, 88834.5], [0.2119, 77161.2], [0.212, 26951.0], [0.2121, 12129.2], [0.2122, 16079.8], [0.21230000000000002, 62051.4], [0.2124, 56978.2], [0.21250000000000002, 8780.0], [0.2126, 34985.3], [0.2127, 10990.8], [0.21280000000000002, 10160.9], [0.2129, 9662.3], [0.213, 16193.6], [0.2131, 25596.6], [0.2132, 8383.7], [0.21330000000000002, 8109.0]]</t>
  </si>
  <si>
    <t>[[0.21130000000000002, 13784.2], [0.2112, 36408.6], [0.2111, 74602.6], [0.211, 85973.5], [0.2109, 59568.4], [0.21080000000000002, 50758.3], [0.2107, 34658.8], [0.2106, 107567.5], [0.21050000000000002, 9402.8], [0.2104, 15976.2], [0.21030000000000001, 53138.4], [0.2102, 29459.9], [0.2101, 18616.2], [0.21, 46839.5], [0.2099, 31012.6], [0.20980000000000001, 8352.8], [0.2097, 46983.0], [0.2096, 8430.9], [0.20950000000000002, 8202.5], [0.2094, 8435.0]]</t>
  </si>
  <si>
    <t>[[0.2114, 12189.9], [0.21150000000000002, 40241.6], [0.2116, 55686.6], [0.2117, 60986.5], [0.21180000000000002, 87340.1], [0.2119, 107553.0], [0.212, 37082.0], [0.2121, 12129.2], [0.2122, 16079.8], [0.21230000000000002, 62051.4], [0.2124, 56978.2], [0.21250000000000002, 8780.0], [0.2126, 34985.3], [0.2127, 10990.8], [0.21280000000000002, 10160.9], [0.2129, 9662.3], [0.213, 16193.6], [0.2131, 25596.6], [0.2132, 8383.7], [0.21330000000000002, 8109.0]]</t>
  </si>
  <si>
    <t>[[0.21130000000000002, 13784.2], [0.2112, 46539.6], [0.2111, 74602.6], [0.211, 85973.5], [0.2109, 64320.2], [0.21080000000000002, 36489.1], [0.2107, 34658.8], [0.2106, 107567.5], [0.21050000000000002, 9402.8], [0.2104, 15976.2], [0.21030000000000001, 53138.4], [0.2102, 29459.9], [0.2101, 18616.2], [0.21, 46839.5], [0.2099, 31012.6], [0.20980000000000001, 10830.4], [0.2097, 44504.2], [0.2096, 8430.9], [0.20950000000000002, 8202.5], [0.2094, 8435.0]]</t>
  </si>
  <si>
    <t>[[0.2114, 12118.9], [0.21150000000000002, 40241.2], [0.2116, 46819.7], [0.2117, 60986.4], [0.21180000000000002, 82089.4], [0.2119, 107553.0], [0.212, 47213.5], [0.2121, 12129.2], [0.2122, 16079.8], [0.21230000000000002, 62051.4], [0.2124, 56978.2], [0.21250000000000002, 8780.0], [0.2126, 34985.3], [0.2127, 10990.8], [0.21280000000000002, 10160.9], [0.2129, 9662.3], [0.213, 16193.6], [0.2131, 25596.6], [0.2132, 8383.7], [0.21330000000000002, 8109.0]]</t>
  </si>
  <si>
    <t>[[0.21130000000000002, 12784.2], [0.2112, 47539.6], [0.2111, 74602.6], [0.211, 85973.5], [0.2109, 64320.2], [0.21080000000000002, 36489.1], [0.2107, 34658.8], [0.2106, 107567.5], [0.21050000000000002, 9402.8], [0.2104, 15976.2], [0.21030000000000001, 53138.4], [0.2102, 29459.9], [0.2101, 18616.2], [0.21, 46839.5], [0.2099, 31012.6], [0.20980000000000001, 10830.4], [0.2097, 44504.2], [0.2096, 8430.9], [0.20950000000000002, 8202.5], [0.2094, 8435.0]]</t>
  </si>
  <si>
    <t>[[0.2114, 14549.1], [0.21150000000000002, 38757.2], [0.2116, 46819.7], [0.2117, 60986.4], [0.21180000000000002, 87150.1], [0.2119, 107553.0], [0.212, 42152.0], [0.2121, 12129.2], [0.2122, 16079.8], [0.21230000000000002, 62051.4], [0.2124, 56978.2], [0.21250000000000002, 8780.0], [0.2126, 34985.3], [0.2127, 10990.8], [0.21280000000000002, 10160.9], [0.2129, 9662.3], [0.213, 16193.6], [0.2131, 25596.6], [0.2132, 8383.7], [0.21330000000000002, 8109.0]]</t>
  </si>
  <si>
    <t>[[0.21130000000000002, 12784.2], [0.2112, 47539.6], [0.2111, 74602.6], [0.211, 85973.5], [0.2109, 64291.7], [0.21080000000000002, 36489.1], [0.2107, 34658.8], [0.2106, 107567.5], [0.21050000000000002, 9402.8], [0.2104, 15976.2], [0.21030000000000001, 53138.4], [0.2102, 29459.9], [0.2101, 18616.2], [0.21, 46839.5], [0.2099, 31012.6], [0.20980000000000001, 10830.4], [0.2097, 44504.2], [0.2096, 8430.9], [0.20950000000000002, 8202.5], [0.2094, 8435.0]]</t>
  </si>
  <si>
    <t>[[0.2114, 13618.7], [0.21150000000000002, 56198.2], [0.2116, 45788.2], [0.2117, 60986.4], [0.21180000000000002, 87150.1], [0.2119, 107553.0], [0.212, 37082.0], [0.2121, 12129.2], [0.2122, 16079.8], [0.21230000000000002, 62051.4], [0.2124, 58483.0], [0.21250000000000002, 8780.0], [0.2126, 34985.3], [0.2127, 10990.8], [0.21280000000000002, 10160.9], [0.2129, 9662.3], [0.213, 16193.6], [0.2131, 25596.6], [0.2132, 8383.7], [0.21330000000000002, 8109.0]]</t>
  </si>
  <si>
    <t>[[0.21130000000000002, 12784.2], [0.2112, 47539.6], [0.2111, 74602.6], [0.211, 85973.5], [0.2109, 64291.7], [0.21080000000000002, 36489.1], [0.2107, 34658.8], [0.2106, 107567.5], [0.21050000000000002, 9402.8], [0.2104, 15976.2], [0.21030000000000001, 53138.4], [0.2102, 32158.8], [0.2101, 18616.2], [0.21, 46839.5], [0.2099, 31012.6], [0.20980000000000001, 10830.4], [0.2097, 44504.2], [0.2096, 8430.9], [0.20950000000000002, 8202.5], [0.2094, 8435.0]]</t>
  </si>
  <si>
    <t>[[0.2114, 13618.7], [0.21150000000000002, 56198.2], [0.2116, 45788.2], [0.2117, 60986.4], [0.21180000000000002, 92083.9], [0.2119, 107553.0], [0.212, 37082.0], [0.2121, 12129.2], [0.2122, 16079.8], [0.21230000000000002, 62051.4], [0.2124, 58483.0], [0.21250000000000002, 8780.0], [0.2126, 34985.3], [0.2127, 10990.8], [0.21280000000000002, 10160.9], [0.2129, 9662.3], [0.213, 16193.6], [0.2131, 25596.6], [0.2132, 8383.7], [0.21330000000000002, 8109.0]]</t>
  </si>
  <si>
    <t>[[0.2114, 13134.7], [0.21150000000000002, 56682.2], [0.2116, 45788.2], [0.2117, 60986.4], [0.21180000000000002, 92083.9], [0.2119, 107553.0], [0.212, 37082.0], [0.2121, 12129.2], [0.2122, 16079.8], [0.21230000000000002, 62051.4], [0.2124, 58483.0], [0.21250000000000002, 8780.0], [0.2126, 34985.3], [0.2127, 10990.8], [0.21280000000000002, 10160.9], [0.2129, 9662.3], [0.213, 16193.6], [0.2131, 25596.6], [0.2132, 8383.7], [0.21330000000000002, 8109.0]]</t>
  </si>
  <si>
    <t>[[0.21130000000000002, 15784.2], [0.2112, 44539.6], [0.2111, 74602.6], [0.211, 85973.5], [0.2109, 64320.2], [0.21080000000000002, 36489.1], [0.2107, 34658.8], [0.2106, 107567.5], [0.21050000000000002, 9402.8], [0.2104, 15976.2], [0.21030000000000001, 53138.4], [0.2102, 32158.8], [0.2101, 41099.2], [0.21, 24348.1], [0.2099, 31012.6], [0.20980000000000001, 10830.4], [0.2097, 44504.2], [0.2096, 8430.9], [0.20950000000000002, 8202.5], [0.2094, 8435.0]]</t>
  </si>
  <si>
    <t>[[0.2114, 7181.1], [0.21150000000000002, 56198.2], [0.2116, 45788.2], [0.2117, 60986.4], [0.21180000000000002, 92083.9], [0.2119, 107553.0], [0.212, 37082.0], [0.2121, 12129.2], [0.2122, 16079.8], [0.21230000000000002, 62051.4], [0.2124, 58483.0], [0.21250000000000002, 8780.0], [0.2126, 34985.3], [0.2127, 10990.8], [0.21280000000000002, 10160.9], [0.2129, 9662.3], [0.213, 16193.6], [0.2131, 25596.6], [0.2132, 8383.7], [0.21330000000000002, 8109.0]]</t>
  </si>
  <si>
    <t>[[0.2114, 7286.3], [0.21130000000000002, 29954.9], [0.2112, 45598.7], [0.2111, 73901.0], [0.211, 93475.7], [0.2109, 36495.1], [0.21080000000000002, 69236.5], [0.2107, 34658.8], [0.2106, 74596.2], [0.21050000000000002, 9402.8], [0.2104, 15976.2], [0.21030000000000001, 53138.4], [0.2102, 32132.6], [0.2101, 41099.2], [0.21, 24348.1], [0.2099, 31012.6], [0.20980000000000001, 10830.4], [0.2097, 44504.2], [0.2096, 8430.9], [0.20950000000000002, 8202.5]]</t>
  </si>
  <si>
    <t>[[0.21150000000000002, 54064.1], [0.2116, 34956.0], [0.2117, 74852.1], [0.21180000000000002, 93115.4], [0.2119, 106280.5], [0.212, 46969.0], [0.2121, 26027.4], [0.2122, 13263.0], [0.21230000000000002, 62051.4], [0.2124, 58508.9], [0.21250000000000002, 8780.0], [0.2126, 37802.1], [0.2127, 10990.8], [0.21280000000000002, 10160.9], [0.2129, 9662.3], [0.213, 16193.6], [0.2131, 25596.6], [0.2132, 8383.7], [0.21330000000000002, 8109.0], [0.2134, 9839.5]]</t>
  </si>
  <si>
    <t>[[0.2116, 22682.6], [0.21150000000000002, 48948.1], [0.2114, 100131.1], [0.21130000000000002, 51629.2], [0.2112, 46532.2], [0.2111, 22864.7], [0.211, 31551.3], [0.2109, 21406.6], [0.21080000000000002, 62319.5], [0.2107, 24643.0], [0.2106, 73286.8], [0.21050000000000002, 9402.8], [0.2104, 8858.6], [0.21030000000000001, 53112.2], [0.2102, 32132.6], [0.2101, 41099.2], [0.21, 24348.1], [0.2099, 31012.6], [0.20980000000000001, 10830.4], [0.2097, 44504.2]]</t>
  </si>
  <si>
    <t>[[0.2117, 3922.6], [0.21180000000000002, 22414.4], [0.2119, 38577.5], [0.212, 78142.5], [0.2121, 56721.8], [0.2122, 52165.7], [0.21230000000000002, 64390.3], [0.2124, 39377.4], [0.21250000000000002, 24928.5], [0.2126, 15315.1], [0.2127, 10990.8], [0.21280000000000002, 54970.5], [0.2129, 8880.0], [0.213, 17454.2], [0.2131, 25596.6], [0.2132, 30864.8], [0.21330000000000002, 8584.6], [0.2134, 9839.5], [0.21350000000000002, 4875.1], [0.2136, 8882.6]]</t>
  </si>
  <si>
    <t>[[0.2116, 29769.5], [0.21150000000000002, 53875.4], [0.2114, 91708.6], [0.21130000000000002, 51655.3], [0.2112, 41605.6], [0.2111, 22864.7], [0.211, 31551.3], [0.2109, 21406.6], [0.21080000000000002, 61288.0], [0.2107, 24643.0], [0.2106, 73286.8], [0.21050000000000002, 9402.8], [0.2104, 8832.4], [0.21030000000000001, 53112.2], [0.2102, 32132.6], [0.2101, 41099.2], [0.21, 24348.1], [0.2099, 31012.6], [0.20980000000000001, 10830.4], [0.2097, 44504.2]]</t>
  </si>
  <si>
    <t>[[0.2117, 3922.6], [0.21180000000000002, 20740.4], [0.2119, 38577.5], [0.212, 78142.5], [0.2121, 56721.8], [0.2122, 52165.7], [0.21230000000000002, 64390.3], [0.2124, 39377.4], [0.21250000000000002, 24928.5], [0.2126, 15341.0], [0.2127, 10990.8], [0.21280000000000002, 54970.5], [0.2129, 8880.0], [0.213, 17454.2], [0.2131, 25596.6], [0.2132, 30864.8], [0.21330000000000002, 8584.6], [0.2134, 9839.5], [0.21350000000000002, 4875.1], [0.2136, 8882.6]]</t>
  </si>
  <si>
    <t>[[0.2116, 43951.9], [0.21150000000000002, 51511.9], [0.2114, 91708.6], [0.21130000000000002, 51655.3], [0.2112, 41605.6], [0.2111, 22864.7], [0.211, 17336.0], [0.2109, 21406.6], [0.21080000000000002, 61288.0], [0.2107, 24643.0], [0.2106, 73286.8], [0.21050000000000002, 9402.8], [0.2104, 8832.4], [0.21030000000000001, 53112.2], [0.2102, 32132.6], [0.2101, 41099.2], [0.21, 24348.1], [0.2099, 31012.6], [0.20980000000000001, 10830.4], [0.2097, 44504.2]]</t>
  </si>
  <si>
    <t>[[0.2117, 3922.6], [0.21180000000000002, 19344.4], [0.2119, 38577.5], [0.212, 78142.5], [0.2121, 56721.8], [0.2122, 55165.7], [0.21230000000000002, 64390.3], [0.2124, 39377.4], [0.21250000000000002, 24928.5], [0.2126, 15341.0], [0.2127, 10990.8], [0.21280000000000002, 54970.5], [0.2129, 8880.0], [0.213, 17454.2], [0.2131, 25596.6], [0.2132, 30864.8], [0.21330000000000002, 8584.6], [0.2134, 9839.5], [0.21350000000000002, 4875.1], [0.2136, 8882.6]]</t>
  </si>
  <si>
    <t>[[0.2116, 44896.8], [0.21150000000000002, 51511.9], [0.2114, 92511.2], [0.21130000000000002, 51655.3], [0.2112, 41605.6], [0.2111, 22864.7], [0.211, 17336.0], [0.2109, 21406.6], [0.21080000000000002, 61288.0], [0.2107, 25602.1], [0.2106, 73533.7], [0.21050000000000002, 9402.8], [0.2104, 8832.4], [0.21030000000000001, 53112.2], [0.2102, 33644.1], [0.2101, 40091.5], [0.21, 24348.1], [0.2099, 31012.6], [0.20980000000000001, 8352.8], [0.2097, 44504.2]]</t>
  </si>
  <si>
    <t>[[0.2117, 3922.6], [0.21180000000000002, 19344.4], [0.2119, 38896.1], [0.212, 78142.5], [0.2121, 56721.8], [0.2122, 55165.7], [0.21230000000000002, 64390.3], [0.2124, 39377.4], [0.21250000000000002, 48491.1], [0.2126, 15341.0], [0.2127, 8571.9], [0.21280000000000002, 54970.5], [0.2129, 8880.0], [0.213, 19873.1], [0.2131, 25596.6], [0.2132, 30864.8], [0.21330000000000002, 8584.6], [0.2134, 9839.5], [0.21350000000000002, 4875.1], [0.2136, 8882.6]]</t>
  </si>
  <si>
    <t>[[0.2116, 44896.8], [0.21150000000000002, 51511.9], [0.2114, 92511.2], [0.21130000000000002, 46724.3], [0.2112, 46715.0], [0.2111, 22864.7], [0.211, 17336.0], [0.2109, 21224.3], [0.21080000000000002, 61288.0], [0.2107, 25602.1], [0.2106, 73533.7], [0.21050000000000002, 9402.8], [0.2104, 8832.4], [0.21030000000000001, 53112.2], [0.2102, 33644.1], [0.2101, 40091.5], [0.21, 24348.1], [0.2099, 31012.6], [0.20980000000000001, 8352.8], [0.2097, 44504.2]]</t>
  </si>
  <si>
    <t>[[0.2117, 3922.6], [0.21180000000000002, 19344.4], [0.2119, 38896.1], [0.212, 78142.5], [0.2121, 56721.8], [0.2122, 54412.0], [0.21230000000000002, 64390.3], [0.2124, 39377.4], [0.21250000000000002, 48491.1], [0.2126, 15341.0], [0.2127, 9325.6], [0.21280000000000002, 54970.5], [0.2129, 8880.0], [0.213, 19873.1], [0.2131, 25596.6], [0.2132, 30864.8], [0.21330000000000002, 8584.6], [0.2134, 9839.5], [0.21350000000000002, 4875.1], [0.2136, 8882.6]]</t>
  </si>
  <si>
    <t>[[0.2116, 42516.6], [0.21150000000000002, 51511.9], [0.2114, 92511.2], [0.21130000000000002, 46724.3], [0.2112, 46715.0], [0.2111, 32053.2], [0.211, 17336.0], [0.2109, 21224.3], [0.21080000000000002, 61288.0], [0.2107, 16402.5], [0.2106, 73533.7], [0.21050000000000002, 9402.8], [0.2104, 8832.4], [0.21030000000000001, 53112.2], [0.2102, 33644.1], [0.2101, 40091.5], [0.21, 24348.1], [0.2099, 31012.6], [0.20980000000000001, 8352.8], [0.2097, 44504.2]]</t>
  </si>
  <si>
    <t>[[0.2117, 4530.1], [0.21180000000000002, 19344.4], [0.2119, 38896.1], [0.212, 80399.7], [0.2121, 54464.6], [0.2122, 54412.0], [0.21230000000000002, 64390.3], [0.2124, 39377.4], [0.21250000000000002, 41565.3], [0.2126, 15755.1], [0.2127, 9325.6], [0.21280000000000002, 54556.9], [0.2129, 8880.0], [0.213, 19873.1], [0.2131, 25596.6], [0.2132, 30864.8], [0.21330000000000002, 8584.6], [0.2134, 9839.5], [0.21350000000000002, 4875.1], [0.2136, 8882.6]]</t>
  </si>
  <si>
    <t>[[0.2116, 44866.7], [0.21150000000000002, 51511.9], [0.2114, 92511.2], [0.21130000000000002, 46724.3], [0.2112, 46715.0], [0.2111, 32053.2], [0.211, 40879.1], [0.2109, 21224.3], [0.21080000000000002, 37735.6], [0.2107, 16402.5], [0.2106, 73533.7], [0.21050000000000002, 9402.8], [0.2104, 8832.4], [0.21030000000000001, 53112.2], [0.2102, 33644.1], [0.2101, 40091.5], [0.21, 24348.1], [0.2099, 31012.6], [0.20980000000000001, 8352.8], [0.2097, 44504.2]]</t>
  </si>
  <si>
    <t>[[0.2116, 44866.7], [0.21150000000000002, 51511.9], [0.2114, 92511.2], [0.21130000000000002, 46724.3], [0.2112, 46715.0], [0.2111, 33359.5], [0.211, 40879.1], [0.2109, 21224.3], [0.21080000000000002, 37735.6], [0.2107, 16402.5], [0.2106, 73533.7], [0.21050000000000002, 9402.8], [0.2104, 8832.4], [0.21030000000000001, 53112.2], [0.2102, 33644.1], [0.2101, 40091.5], [0.21, 24348.1], [0.2099, 31012.6], [0.20980000000000001, 8352.8], [0.2097, 44504.2]]</t>
  </si>
  <si>
    <t>[[0.2117, 4530.1], [0.21180000000000002, 19344.4], [0.2119, 38896.1], [0.212, 80399.7], [0.2121, 54464.6], [0.2122, 54412.0], [0.21230000000000002, 64390.3], [0.2124, 39377.4], [0.21250000000000002, 41565.3], [0.2126, 15755.1], [0.2127, 9325.6], [0.21280000000000002, 54556.9], [0.2129, 8880.0], [0.213, 19873.1], [0.2131, 25596.6], [0.2132, 30864.8], [0.21330000000000002, 8612.8], [0.2134, 9839.5], [0.21350000000000002, 4875.1], [0.2136, 8882.6]]</t>
  </si>
  <si>
    <t>[[0.2116, 29712.0], [0.21150000000000002, 36692.1], [0.2114, 66512.8], [0.21130000000000002, 44927.7], [0.2112, 71408.5], [0.2111, 32053.2], [0.211, 40879.1], [0.2109, 21224.3], [0.21080000000000002, 37735.6], [0.2107, 16402.5], [0.2106, 73533.7], [0.21050000000000002, 9402.8], [0.2104, 8832.4], [0.21030000000000001, 53112.2], [0.2102, 33644.1], [0.2101, 40091.5], [0.21, 24348.1], [0.2099, 31012.6], [0.20980000000000001, 8352.8], [0.2097, 44504.2]]</t>
  </si>
  <si>
    <t>[[0.2117, 7686.6], [0.21180000000000002, 30091.2], [0.2119, 49865.5], [0.212, 85326.3], [0.2121, 54464.6], [0.2122, 49481.0], [0.21230000000000002, 54517.1], [0.2124, 39377.4], [0.21250000000000002, 41565.3], [0.2126, 15755.1], [0.2127, 9325.6], [0.21280000000000002, 54556.9], [0.2129, 8880.0], [0.213, 19873.1], [0.2131, 25596.6], [0.2132, 30864.8], [0.21330000000000002, 8612.8], [0.2134, 9839.5], [0.21350000000000002, 4875.1], [0.2136, 8882.6]]</t>
  </si>
  <si>
    <t>[[0.2116, 30411.9], [0.21150000000000002, 36692.1], [0.2114, 66512.8], [0.21130000000000002, 44927.7], [0.2112, 66461.9], [0.2111, 32053.2], [0.211, 40879.1], [0.2109, 21224.3], [0.21080000000000002, 37735.6], [0.2107, 9460.5], [0.2106, 73533.7], [0.21050000000000002, 9402.8], [0.2104, 8832.4], [0.21030000000000001, 53112.2], [0.2102, 33644.1], [0.2101, 39219.7], [0.21, 24348.1], [0.2099, 31012.6], [0.20980000000000001, 8352.8], [0.2097, 44504.2]]</t>
  </si>
  <si>
    <t>[[0.2117, 6112.0], [0.21180000000000002, 30091.2], [0.2119, 49865.5], [0.212, 85326.3], [0.2121, 54464.6], [0.2122, 49481.0], [0.21230000000000002, 49570.5], [0.2124, 39377.4], [0.21250000000000002, 41565.3], [0.2126, 15755.1], [0.2127, 9325.6], [0.21280000000000002, 54556.9], [0.2129, 8880.0], [0.213, 18068.1], [0.2131, 25596.6], [0.2132, 30864.8], [0.21330000000000002, 8612.8], [0.2134, 9839.5], [0.21350000000000002, 4875.1], [0.2136, 8882.6]]</t>
  </si>
  <si>
    <t>[[0.2116, 30411.9], [0.21150000000000002, 36692.1], [0.2114, 66512.8], [0.21130000000000002, 48734.3], [0.2112, 66461.9], [0.2111, 32053.2], [0.211, 40879.1], [0.2109, 21224.3], [0.21080000000000002, 37735.6], [0.2107, 9460.5], [0.2106, 73533.7], [0.21050000000000002, 9402.8], [0.2104, 8832.4], [0.21030000000000001, 53112.2], [0.2102, 31171.2], [0.2101, 41693.8], [0.21, 24348.1], [0.2099, 31012.6], [0.20980000000000001, 8352.8], [0.2097, 44504.2]]</t>
  </si>
  <si>
    <t>[[0.2117, 6112.0], [0.21180000000000002, 30091.2], [0.2119, 49865.5], [0.212, 85326.3], [0.2121, 54464.6], [0.2122, 49481.0], [0.21230000000000002, 49570.5], [0.2124, 39377.4], [0.21250000000000002, 41565.3], [0.2126, 15755.1], [0.2127, 9325.6], [0.21280000000000002, 54556.9], [0.2129, 8880.0], [0.213, 18068.1], [0.2131, 25596.6], [0.2132, 30864.8], [0.21330000000000002, 8612.8], [0.2134, 9839.5], [0.21350000000000002, 6561.4], [0.2136, 8882.6]]</t>
  </si>
  <si>
    <t>[[0.2117, 6112.0], [0.21180000000000002, 30091.2], [0.2119, 49865.5], [0.212, 85326.3], [0.2121, 54464.6], [0.2122, 49481.0], [0.21230000000000002, 49570.5], [0.2124, 39377.4], [0.21250000000000002, 41565.3], [0.2126, 15755.1], [0.2127, 9325.6], [0.21280000000000002, 54556.9], [0.2129, 8880.0], [0.213, 18068.1], [0.2131, 25596.6], [0.2132, 30864.8], [0.21330000000000002, 8612.8], [0.2134, 10314.4], [0.21350000000000002, 6561.4], [0.2136, 8882.6]]</t>
  </si>
  <si>
    <t>[[0.2116, 32774.2], [0.21150000000000002, 36692.1], [0.2114, 66512.8], [0.21130000000000002, 48734.3], [0.2112, 73350.6], [0.2111, 25438.7], [0.211, 40879.1], [0.2109, 21224.3], [0.21080000000000002, 37735.6], [0.2107, 9460.5], [0.2106, 73533.7], [0.21050000000000002, 28098.3], [0.2104, 8832.4], [0.21030000000000001, 53112.2], [0.2102, 11120.5], [0.2101, 41693.8], [0.21, 24348.1], [0.2099, 31012.6], [0.20980000000000001, 8352.8], [0.2097, 44504.2]]</t>
  </si>
  <si>
    <t>[[0.2117, 3714.0], [0.21180000000000002, 29288.6], [0.2119, 49865.5], [0.212, 85326.3], [0.2121, 54464.6], [0.2122, 49481.0], [0.21230000000000002, 49570.5], [0.2124, 39377.4], [0.21250000000000002, 41565.3], [0.2126, 15755.1], [0.2127, 9325.6], [0.21280000000000002, 54556.9], [0.2129, 8880.0], [0.213, 18068.1], [0.2131, 25596.6], [0.2132, 30864.8], [0.21330000000000002, 8612.8], [0.2134, 10314.4], [0.21350000000000002, 6561.4], [0.2136, 8882.6]]</t>
  </si>
  <si>
    <t>[[0.2117, 15039.4], [0.2116, 40133.6], [0.21150000000000002, 38429.6], [0.2114, 66512.8], [0.21130000000000002, 53977.6], [0.2112, 58530.4], [0.2111, 25438.7], [0.211, 50710.1], [0.2109, 21224.3], [0.21080000000000002, 28540.6], [0.2107, 9460.5], [0.2106, 73533.7], [0.21050000000000002, 28072.1], [0.2104, 8832.4], [0.21030000000000001, 53112.2], [0.2102, 11120.5], [0.2101, 41693.8], [0.21, 24348.1], [0.2099, 31012.6], [0.20980000000000001, 8352.8]]</t>
  </si>
  <si>
    <t>[[0.21180000000000002, 11276.7], [0.2119, 45122.8], [0.212, 76998.1], [0.2121, 62385.7], [0.2122, 74005.3], [0.21230000000000002, 53224.6], [0.2124, 40455.1], [0.21250000000000002, 41565.3], [0.2126, 15755.1], [0.2127, 9351.5], [0.21280000000000002, 54556.9], [0.2129, 8880.0], [0.213, 18068.1], [0.2131, 25596.6], [0.2132, 30864.8], [0.21330000000000002, 8612.8], [0.2134, 10314.4], [0.21350000000000002, 6561.4], [0.2136, 8882.6], [0.2137, 3215.4]]</t>
  </si>
  <si>
    <t>[[0.2117, 15039.4], [0.2116, 47578.5], [0.21150000000000002, 43374.7], [0.2114, 66512.8], [0.21130000000000002, 53977.6], [0.2112, 48652.4], [0.2111, 25438.7], [0.211, 50710.1], [0.2109, 21224.3], [0.21080000000000002, 28540.6], [0.2107, 9460.5], [0.2106, 73533.7], [0.21050000000000002, 28072.1], [0.2104, 8832.4], [0.21030000000000001, 53112.2], [0.2102, 33756.8], [0.2101, 41693.8], [0.21, 24348.1], [0.2099, 8315.7], [0.20980000000000001, 8352.8]]</t>
  </si>
  <si>
    <t>[[0.21180000000000002, 6095.5], [0.2119, 45122.8], [0.212, 80406.7], [0.2121, 62385.7], [0.2122, 74005.3], [0.21230000000000002, 53224.6], [0.2124, 40455.1], [0.21250000000000002, 41565.3], [0.2126, 15755.1], [0.2127, 9351.5], [0.21280000000000002, 54556.9], [0.2129, 8880.0], [0.213, 18068.1], [0.2131, 25596.6], [0.2132, 30864.8], [0.21330000000000002, 8612.8], [0.2134, 10314.4], [0.21350000000000002, 6561.4], [0.2136, 8882.6], [0.2137, 3215.4]]</t>
  </si>
  <si>
    <t>[[0.2117, 20481.7], [0.2116, 47606.9], [0.21150000000000002, 53346.8], [0.2114, 66512.8], [0.21130000000000002, 73591.2], [0.2112, 22783.6], [0.2111, 32768.6], [0.211, 50710.1], [0.2109, 11019.9], [0.21080000000000002, 28540.6], [0.2107, 9460.5], [0.2106, 73533.7], [0.21050000000000002, 28072.1], [0.2104, 8832.4], [0.21030000000000001, 53112.2], [0.2102, 33756.8], [0.2101, 41693.8], [0.21, 24348.1], [0.2099, 8315.7], [0.20980000000000001, 8352.8]]</t>
  </si>
  <si>
    <t>[[0.21180000000000002, 3043.4], [0.2119, 40564.0], [0.212, 56711.2], [0.2121, 66766.1], [0.2122, 74005.3], [0.21230000000000002, 73168.0], [0.2124, 40455.1], [0.21250000000000002, 18002.7], [0.2126, 15755.1], [0.2127, 9351.5], [0.21280000000000002, 54556.9], [0.2129, 8880.0], [0.213, 18068.1], [0.2131, 25596.6], [0.2132, 30864.8], [0.21330000000000002, 8612.8], [0.2134, 10314.4], [0.21350000000000002, 6561.4], [0.2136, 8882.6], [0.2137, 3215.4]]</t>
  </si>
  <si>
    <t>[[0.2117, 15039.4], [0.2116, 47606.9], [0.21150000000000002, 53346.8], [0.2114, 70280.1], [0.21130000000000002, 73591.2], [0.2112, 22783.6], [0.2111, 32768.6], [0.211, 50710.1], [0.2109, 11019.9], [0.21080000000000002, 28540.6], [0.2107, 9460.5], [0.2106, 73533.7], [0.21050000000000002, 28072.1], [0.2104, 8832.4], [0.21030000000000001, 53112.2], [0.2102, 36229.7], [0.2101, 39219.7], [0.21, 24348.1], [0.2099, 8315.7], [0.20980000000000001, 8352.8]]</t>
  </si>
  <si>
    <t>[[0.21180000000000002, 3043.4], [0.2119, 40564.0], [0.212, 56711.2], [0.2121, 66766.1], [0.2122, 79589.0], [0.21230000000000002, 73168.0], [0.2124, 40455.1], [0.21250000000000002, 18002.7], [0.2126, 15755.1], [0.2127, 9351.5], [0.21280000000000002, 54556.9], [0.2129, 8880.0], [0.213, 18068.1], [0.2131, 25596.6], [0.2132, 30864.8], [0.21330000000000002, 8612.8], [0.2134, 10314.4], [0.21350000000000002, 6561.4], [0.2136, 8882.6], [0.2137, 3215.4]]</t>
  </si>
  <si>
    <t>[[0.2117, 15039.4], [0.2116, 47606.9], [0.21150000000000002, 53346.8], [0.2114, 70280.1], [0.21130000000000002, 73591.2], [0.2112, 22783.6], [0.2111, 32768.6], [0.211, 50710.1], [0.2109, 12098.1], [0.21080000000000002, 28540.6], [0.2107, 9460.5], [0.2106, 72454.0], [0.21050000000000002, 28072.1], [0.2104, 8832.4], [0.21030000000000001, 53112.2], [0.2102, 36229.7], [0.2101, 39219.7], [0.21, 24348.1], [0.2099, 8315.7], [0.20980000000000001, 8352.8]]</t>
  </si>
  <si>
    <t>[[0.2117, 19782.1], [0.2116, 47606.9], [0.21150000000000002, 53346.8], [0.2114, 70280.1], [0.21130000000000002, 73591.2], [0.2112, 22783.6], [0.2111, 32768.6], [0.211, 51467.1], [0.2109, 12098.1], [0.21080000000000002, 28540.6], [0.2107, 9460.5], [0.2106, 72454.0], [0.21050000000000002, 28072.1], [0.2104, 8832.4], [0.21030000000000001, 53112.2], [0.2102, 36229.7], [0.2101, 39219.7], [0.21, 24348.1], [0.2099, 8315.7], [0.20980000000000001, 8352.8]]</t>
  </si>
  <si>
    <t>[[0.21180000000000002, 28.4], [0.2119, 39761.4], [0.212, 56711.2], [0.2121, 66766.1], [0.2122, 79589.0], [0.21230000000000002, 73168.0], [0.2124, 40455.1], [0.21250000000000002, 18002.7], [0.2126, 15755.1], [0.2127, 9351.5], [0.21280000000000002, 54556.9], [0.2129, 8880.0], [0.213, 18068.1], [0.2131, 25596.6], [0.2132, 30864.8], [0.21330000000000002, 8612.8], [0.2134, 10314.4], [0.21350000000000002, 6561.4], [0.2136, 8882.6], [0.2137, 3215.4]]</t>
  </si>
  <si>
    <t>[[0.21180000000000002, 7042.6], [0.2117, 31699.0], [0.2116, 44149.7], [0.21150000000000002, 45245.4], [0.2114, 69061.1], [0.21130000000000002, 71452.6], [0.2112, 44000.1], [0.2111, 32768.6], [0.211, 27924.0], [0.2109, 12098.1], [0.21080000000000002, 28540.6], [0.2107, 9460.5], [0.2106, 72427.8], [0.21050000000000002, 50511.3], [0.2104, 8832.4], [0.21030000000000001, 53112.2], [0.2102, 36229.7], [0.2101, 16736.7], [0.21, 24348.1], [0.2099, 8315.7]]</t>
  </si>
  <si>
    <t>[[0.2119, 17804.9], [0.212, 67880.4], [0.2121, 52773.0], [0.2122, 64410.9], [0.21230000000000002, 60208.1], [0.2124, 50422.5], [0.21250000000000002, 18002.7], [0.2126, 48001.4], [0.2127, 9351.5], [0.21280000000000002, 54582.8], [0.2129, 11696.8], [0.213, 18068.1], [0.2131, 25596.6], [0.2132, 30864.8], [0.21330000000000002, 8612.8], [0.2134, 10314.4], [0.21350000000000002, 6561.4], [0.2136, 8882.6], [0.2137, 3215.4], [0.21380000000000002, 8666.5]]</t>
  </si>
  <si>
    <t>[[0.21180000000000002, 7042.6], [0.2117, 31699.0], [0.2116, 43205.3], [0.21150000000000002, 45245.4], [0.2114, 69061.1], [0.21130000000000002, 67646.0], [0.2112, 44000.1], [0.2111, 32768.6], [0.211, 27924.0], [0.2109, 12098.1], [0.21080000000000002, 28540.6], [0.2107, 9460.5], [0.2106, 72427.8], [0.21050000000000002, 50511.3], [0.2104, 8832.4], [0.21030000000000001, 53112.2], [0.2102, 36229.7], [0.2101, 16736.7], [0.21, 24348.1], [0.2099, 8315.7]]</t>
  </si>
  <si>
    <t>[[0.2119, 19573.1], [0.212, 70320.1], [0.2121, 52773.0], [0.2122, 64410.9], [0.21230000000000002, 60208.1], [0.2124, 50422.5], [0.21250000000000002, 18002.7], [0.2126, 48001.4], [0.2127, 9351.5], [0.21280000000000002, 54582.8], [0.2129, 11696.8], [0.213, 18068.1], [0.2131, 25596.6], [0.2132, 30864.8], [0.21330000000000002, 8612.8], [0.2134, 10314.4], [0.21350000000000002, 6561.4], [0.2136, 8882.6], [0.2137, 3215.4], [0.21380000000000002, 8666.5]]</t>
  </si>
  <si>
    <t>[[0.2117, 42288.9], [0.2116, 46677.2], [0.21150000000000002, 48939.5], [0.2114, 69061.1], [0.21130000000000002, 67646.0], [0.2112, 44000.1], [0.2111, 32768.6], [0.211, 27924.0], [0.2109, 12098.1], [0.21080000000000002, 28540.6], [0.2107, 9460.5], [0.2106, 72427.8], [0.21050000000000002, 50511.3], [0.2104, 8832.4], [0.21030000000000001, 55583.9], [0.2102, 33756.8], [0.2101, 16736.7], [0.21, 24348.1], [0.2099, 8315.7], [0.20980000000000001, 8352.8]]</t>
  </si>
  <si>
    <t>[[0.2119, 38059.4], [0.212, 70320.0], [0.2121, 52773.0], [0.2122, 64410.9], [0.21230000000000002, 60208.1], [0.2124, 50422.5], [0.21250000000000002, 18002.7], [0.2126, 48001.4], [0.2127, 9351.5], [0.21280000000000002, 54582.8], [0.2129, 11696.8], [0.213, 18068.1], [0.2131, 25596.6], [0.2132, 30864.8], [0.21330000000000002, 8612.8], [0.2134, 10314.4], [0.21350000000000002, 6561.4], [0.2136, 8882.6], [0.2137, 3215.4], [0.21380000000000002, 8666.5]]</t>
  </si>
  <si>
    <t>[[0.21180000000000002, 16932.0], [0.2117, 40071.7], [0.2116, 61213.7], [0.21150000000000002, 49742.1], [0.2114, 75640.5], [0.21130000000000002, 45328.8], [0.2112, 49280.7], [0.2111, 32768.6], [0.211, 18093.0], [0.2109, 12098.1], [0.21080000000000002, 28540.6], [0.2107, 9460.5], [0.2106, 72427.8], [0.21050000000000002, 50511.3], [0.2104, 8832.4], [0.21030000000000001, 55583.9], [0.2102, 33756.8], [0.2101, 16736.7], [0.21, 24348.1], [0.2099, 8315.7]]</t>
  </si>
  <si>
    <t>[[0.2119, 10403.6], [0.212, 42264.3], [0.2121, 62963.5], [0.2122, 54354.8], [0.21230000000000002, 70520.0], [0.2124, 64787.3], [0.21250000000000002, 18002.7], [0.2126, 48001.4], [0.2127, 9351.5], [0.21280000000000002, 54582.8], [0.2129, 11696.8], [0.213, 18068.1], [0.2131, 25596.6], [0.2132, 30864.8], [0.21330000000000002, 8612.8], [0.2134, 10314.4], [0.21350000000000002, 6561.4], [0.2136, 8882.6], [0.2137, 3215.4], [0.21380000000000002, 8666.5]]</t>
  </si>
  <si>
    <t>[[0.21180000000000002, 12189.3], [0.2117, 40071.7], [0.2116, 60411.1], [0.21150000000000002, 49742.1], [0.2114, 75640.5], [0.21130000000000002, 54507.0], [0.2112, 49280.7], [0.2111, 23580.1], [0.211, 18093.0], [0.2109, 12098.1], [0.21080000000000002, 28540.6], [0.2107, 9460.5], [0.2106, 72427.8], [0.21050000000000002, 50511.3], [0.2104, 8832.4], [0.21030000000000001, 55583.9], [0.2102, 33756.8], [0.2101, 16736.7], [0.21, 24348.1], [0.2099, 8315.7]]</t>
  </si>
  <si>
    <t>[[0.2119, 10452.7], [0.212, 42264.3], [0.2121, 62963.5], [0.2122, 63901.8], [0.21230000000000002, 70520.0], [0.2124, 55240.3], [0.21250000000000002, 18002.7], [0.2126, 48001.4], [0.2127, 9351.5], [0.21280000000000002, 54582.8], [0.2129, 11696.8], [0.213, 18068.1], [0.2131, 25596.6], [0.2132, 30864.8], [0.21330000000000002, 8612.8], [0.2134, 10314.4], [0.21350000000000002, 6561.4], [0.2136, 8882.6], [0.2137, 3215.4], [0.21380000000000002, 8666.5]]</t>
  </si>
  <si>
    <t>[[0.21180000000000002, 16932.0], [0.2117, 40071.7], [0.2116, 61923.5], [0.21150000000000002, 48939.5], [0.2114, 75640.5], [0.21130000000000002, 54507.0], [0.2112, 49280.7], [0.2111, 23580.1], [0.211, 17061.5], [0.2109, 12098.1], [0.21080000000000002, 28540.6], [0.2107, 28108.5], [0.2106, 72427.8], [0.21050000000000002, 31815.8], [0.2104, 8832.4], [0.21030000000000001, 55583.9], [0.2102, 33756.8], [0.2101, 16736.7], [0.21, 24348.1], [0.2099, 8315.7]]</t>
  </si>
  <si>
    <t>[[0.2119, 10403.6], [0.212, 41942.6], [0.2121, 62963.5], [0.2122, 63901.8], [0.21230000000000002, 70520.0], [0.2124, 55240.3], [0.21250000000000002, 18002.7], [0.2126, 48001.4], [0.2127, 9351.5], [0.21280000000000002, 54582.8], [0.2129, 11696.8], [0.213, 18068.1], [0.2131, 25596.6], [0.2132, 30864.8], [0.21330000000000002, 8612.8], [0.2134, 10314.4], [0.21350000000000002, 6589.6], [0.2136, 8882.6], [0.2137, 3215.4], [0.21380000000000002, 8666.5]]</t>
  </si>
  <si>
    <t>[[0.21180000000000002, 12189.3], [0.2117, 40071.7], [0.2116, 61923.5], [0.21150000000000002, 48939.5], [0.2114, 75640.5], [0.21130000000000002, 54507.0], [0.2112, 49280.7], [0.2111, 23580.1], [0.211, 17061.5], [0.2109, 12098.1], [0.21080000000000002, 28540.6], [0.2107, 28108.5], [0.2106, 72427.8], [0.21050000000000002, 31815.8], [0.2104, 8832.4], [0.21030000000000001, 55583.9], [0.2102, 31057.9], [0.2101, 16736.7], [0.21, 24348.1], [0.2099, 8315.7]]</t>
  </si>
  <si>
    <t>[[0.21180000000000002, 26999.7], [0.2117, 33377.6], [0.2116, 62725.0], [0.21150000000000002, 48939.5], [0.2114, 75822.9], [0.21130000000000002, 54507.0], [0.2112, 49098.3], [0.2111, 23580.1], [0.211, 17061.5], [0.2109, 12098.1], [0.21080000000000002, 28540.6], [0.2107, 28108.5], [0.2106, 78274.4], [0.21050000000000002, 31815.8], [0.2104, 8414.1], [0.21030000000000001, 55583.9], [0.2102, 31057.9], [0.2101, 16736.7], [0.21, 18484.8], [0.2099, 8315.7]]</t>
  </si>
  <si>
    <t>[[0.2119, 2997.4], [0.212, 37234.8], [0.2121, 62734.3], [0.2122, 58658.4], [0.21230000000000002, 70520.0], [0.2124, 60258.1], [0.21250000000000002, 18002.7], [0.2126, 48001.4], [0.2127, 9351.5], [0.21280000000000002, 54582.8], [0.2129, 11696.8], [0.213, 18068.1], [0.2131, 25596.6], [0.2132, 30864.8], [0.21330000000000002, 8612.8], [0.2134, 10314.4], [0.21350000000000002, 6589.6], [0.2136, 8882.6], [0.2137, 3215.4], [0.21380000000000002, 8666.5]]</t>
  </si>
  <si>
    <t>[[0.21180000000000002, 26999.7], [0.2117, 33377.6], [0.2116, 62725.0], [0.21150000000000002, 48939.5], [0.2114, 84932.2], [0.21130000000000002, 55198.0], [0.2112, 49098.3], [0.2111, 23580.1], [0.211, 17061.5], [0.2109, 12098.1], [0.21080000000000002, 28540.6], [0.2107, 28108.5], [0.2106, 78274.4], [0.21050000000000002, 31815.8], [0.2104, 10884.7], [0.21030000000000001, 53112.2], [0.2102, 31057.9], [0.2101, 16736.7], [0.21, 18484.8], [0.2099, 8315.7]]</t>
  </si>
  <si>
    <t>[[0.2119, 2997.4], [0.212, 17854.8], [0.2121, 56629.8], [0.2122, 77561.9], [0.21230000000000002, 60439.4], [0.2124, 74334.1], [0.21250000000000002, 18002.7], [0.2126, 48029.7], [0.2127, 9351.5], [0.21280000000000002, 54582.8], [0.2129, 11696.8], [0.213, 18068.1], [0.2131, 25596.6], [0.2132, 30864.8], [0.21330000000000002, 8612.8], [0.2134, 10314.4], [0.21350000000000002, 6589.6], [0.2136, 8882.6], [0.2137, 3689.9], [0.21380000000000002, 8666.5]]</t>
  </si>
  <si>
    <t>[[0.21180000000000002, 26999.7], [0.2117, 33377.6], [0.2116, 62725.0], [0.21150000000000002, 53468.6], [0.2114, 84932.2], [0.21130000000000002, 50271.4], [0.2112, 53268.0], [0.2111, 23580.1], [0.211, 17061.5], [0.2109, 12098.1], [0.21080000000000002, 28540.6], [0.2107, 28108.5], [0.2106, 78274.4], [0.21050000000000002, 31815.8], [0.2104, 10884.7], [0.21030000000000001, 53112.2], [0.2102, 31057.9], [0.2101, 16736.7], [0.21, 18484.8], [0.2099, 8315.7]]</t>
  </si>
  <si>
    <t>[[0.2119, 2997.4], [0.212, 17053.3], [0.2121, 57431.1], [0.2122, 77561.9], [0.21230000000000002, 60439.4], [0.2124, 74334.1], [0.21250000000000002, 18002.7], [0.2126, 48029.7], [0.2127, 9351.5], [0.21280000000000002, 54582.8], [0.2129, 11696.8], [0.213, 18068.1], [0.2131, 25596.6], [0.2132, 30864.8], [0.21330000000000002, 8612.8], [0.2134, 10314.4], [0.21350000000000002, 6589.6], [0.2136, 8882.6], [0.2137, 3689.9], [0.21380000000000002, 8666.5]]</t>
  </si>
  <si>
    <t>[[0.21180000000000002, 30079.2], [0.2117, 37983.7], [0.2116, 75922.1], [0.21150000000000002, 53468.6], [0.2114, 76233.9], [0.21130000000000002, 38743.2], [0.2112, 53268.0], [0.2111, 23580.1], [0.211, 17061.5], [0.2109, 12098.1], [0.21080000000000002, 28540.6], [0.2107, 28108.5], [0.2106, 78274.4], [0.21050000000000002, 31815.8], [0.2104, 10884.7], [0.21030000000000001, 53112.2], [0.2102, 31057.9], [0.2101, 16736.7], [0.21, 18484.8], [0.2099, 8315.7]]</t>
  </si>
  <si>
    <t>[[0.2119, 2997.4], [0.212, 17053.3], [0.2121, 54781.8], [0.2122, 84761.7], [0.21230000000000002, 60439.4], [0.2124, 79351.9], [0.21250000000000002, 18002.7], [0.2126, 48029.7], [0.2127, 9351.5], [0.21280000000000002, 54582.8], [0.2129, 11696.8], [0.213, 18068.1], [0.2131, 25596.6], [0.2132, 30864.8], [0.21330000000000002, 8612.8], [0.2134, 10314.4], [0.21350000000000002, 6589.6], [0.2136, 8882.6], [0.2137, 3689.9], [0.21380000000000002, 8666.5]]</t>
  </si>
  <si>
    <t>[[0.21180000000000002, 37159.5], [0.2117, 37747.7], [0.2116, 75922.1], [0.21150000000000002, 53468.6], [0.2114, 76233.9], [0.21130000000000002, 38743.2], [0.2112, 53268.0], [0.2111, 23580.1], [0.211, 17061.5], [0.2109, 12098.1], [0.21080000000000002, 28540.6], [0.2107, 28108.5], [0.2106, 78274.4], [0.21050000000000002, 31787.2], [0.2104, 10884.7], [0.21030000000000001, 53112.2], [0.2102, 31057.9], [0.2101, 16736.7], [0.21, 18484.8], [0.2099, 8315.7]]</t>
  </si>
  <si>
    <t>[[0.21180000000000002, 37159.5], [0.2117, 37747.7], [0.2116, 75922.1], [0.21150000000000002, 61195.1], [0.2114, 68367.9], [0.21130000000000002, 38743.2], [0.2112, 53268.0], [0.2111, 23580.1], [0.211, 17061.5], [0.2109, 12098.1], [0.21080000000000002, 28540.6], [0.2107, 28108.5], [0.2106, 78274.4], [0.21050000000000002, 31787.2], [0.2104, 10884.7], [0.21030000000000001, 53112.2], [0.2102, 31057.9], [0.2101, 16736.7], [0.21, 18484.8], [0.2099, 8315.7]]</t>
  </si>
  <si>
    <t>[[0.21180000000000002, 39519.6], [0.2117, 37747.7], [0.2116, 75922.1], [0.21150000000000002, 61195.1], [0.2114, 68367.9], [0.21130000000000002, 47768.8], [0.2112, 53268.0], [0.2111, 13250.2], [0.211, 17061.5], [0.2109, 12098.1], [0.21080000000000002, 28540.6], [0.2107, 28108.5], [0.2106, 78274.4], [0.21050000000000002, 31787.2], [0.2104, 10884.7], [0.21030000000000001, 53112.2], [0.2102, 31057.9], [0.2101, 16736.7], [0.21, 18484.8], [0.2099, 8315.7]]</t>
  </si>
  <si>
    <t>[[0.21180000000000002, 39519.6], [0.2117, 37747.7], [0.2116, 75922.1], [0.21150000000000002, 61195.1], [0.2114, 68396.3], [0.21130000000000002, 47768.8], [0.2112, 53268.0], [0.2111, 13250.2], [0.211, 17061.5], [0.2109, 12098.1], [0.21080000000000002, 28540.6], [0.2107, 28108.5], [0.2106, 78274.4], [0.21050000000000002, 31787.2], [0.2104, 10884.7], [0.21030000000000001, 53112.2], [0.2102, 31057.9], [0.2101, 16736.7], [0.21, 18484.8], [0.2099, 8315.7]]</t>
  </si>
  <si>
    <t>[[0.2119, 2997.4], [0.212, 17053.3], [0.2121, 59800.0], [0.2122, 84761.7], [0.21230000000000002, 60439.4], [0.2124, 74334.6], [0.21250000000000002, 18002.7], [0.2126, 47615.6], [0.2127, 9351.5], [0.21280000000000002, 54582.8], [0.2129, 11696.8], [0.213, 18068.1], [0.2131, 25596.6], [0.2132, 30864.8], [0.21330000000000002, 8612.8], [0.2134, 10314.4], [0.21350000000000002, 6589.6], [0.2136, 8882.6], [0.2137, 3689.9], [0.21380000000000002, 8666.5]]</t>
  </si>
  <si>
    <t>[[0.21180000000000002, 37126.3], [0.2117, 37747.7], [0.2116, 63835.5], [0.21150000000000002, 61195.1], [0.2114, 58514.3], [0.21130000000000002, 47433.4], [0.2112, 53268.0], [0.2111, 13250.2], [0.211, 17061.5], [0.2109, 12098.1], [0.21080000000000002, 28540.6], [0.2107, 28108.5], [0.2106, 78274.4], [0.21050000000000002, 31787.2], [0.2104, 10884.7], [0.21030000000000001, 53112.2], [0.2102, 31057.9], [0.2101, 16736.7], [0.21, 18484.8], [0.2099, 8315.7]]</t>
  </si>
  <si>
    <t>[[0.2119, 6012.4], [0.212, 17053.3], [0.2121, 64285.1], [0.2122, 89741.5], [0.21230000000000002, 60439.4], [0.2124, 64787.8], [0.21250000000000002, 18002.7], [0.2126, 47615.6], [0.2127, 9351.5], [0.21280000000000002, 54582.8], [0.2129, 11696.8], [0.213, 18068.1], [0.2131, 25596.6], [0.2132, 30864.8], [0.21330000000000002, 12742.0], [0.2134, 10314.4], [0.21350000000000002, 6589.6], [0.2136, 8882.6], [0.2137, 3689.9], [0.21380000000000002, 8666.5]]</t>
  </si>
  <si>
    <t>[[0.21180000000000002, 34766.2], [0.2117, 37747.7], [0.2116, 63835.5], [0.21150000000000002, 61195.1], [0.2114, 58514.3], [0.21130000000000002, 47433.4], [0.2112, 53268.0], [0.2111, 13250.2], [0.211, 17061.5], [0.2109, 12098.1], [0.21080000000000002, 28540.6], [0.2107, 28108.5], [0.2106, 78274.4], [0.21050000000000002, 31787.2], [0.2104, 10884.7], [0.21030000000000001, 53112.2], [0.2102, 31057.9], [0.2101, 16736.7], [0.21, 18484.8], [0.2099, 8315.7]]</t>
  </si>
  <si>
    <t>[[0.21180000000000002, 37126.3], [0.2117, 36803.0], [0.2116, 61258.8], [0.21150000000000002, 61195.1], [0.2114, 58514.3], [0.21130000000000002, 47433.4], [0.2112, 53268.0], [0.2111, 13281.8], [0.211, 17061.5], [0.2109, 12098.1], [0.21080000000000002, 28512.1], [0.2107, 28108.5], [0.2106, 78274.4], [0.21050000000000002, 31787.2], [0.2104, 10884.7], [0.21030000000000001, 53112.2], [0.2102, 31057.9], [0.2101, 16736.7], [0.21, 18484.8], [0.2099, 8315.7]]</t>
  </si>
  <si>
    <t>[[0.2119, 2315.0], [0.212, 17053.3], [0.2121, 67673.3], [0.2122, 86347.3], [0.21230000000000002, 60439.4], [0.2124, 64787.8], [0.21250000000000002, 18002.7], [0.2126, 47615.6], [0.2127, 9351.5], [0.21280000000000002, 54582.8], [0.2129, 11696.8], [0.213, 18068.1], [0.2131, 25596.6], [0.2132, 30864.8], [0.21330000000000002, 12742.0], [0.2134, 10314.4], [0.21350000000000002, 6589.6], [0.2136, 8882.6], [0.2137, 3689.9], [0.21380000000000002, 8666.5]]</t>
  </si>
  <si>
    <t>[[0.2119, 5330.0], [0.212, 17053.3], [0.2121, 67673.3], [0.2122, 86347.3], [0.21230000000000002, 60439.4], [0.2124, 64787.8], [0.21250000000000002, 18002.7], [0.2126, 47615.6], [0.2127, 9351.5], [0.21280000000000002, 54582.8], [0.2129, 11696.8], [0.213, 18068.1], [0.2131, 25596.6], [0.2132, 30864.8], [0.21330000000000002, 12742.0], [0.2134, 10314.4], [0.21350000000000002, 6589.6], [0.2136, 8882.6], [0.2137, 3689.9], [0.21380000000000002, 8666.5]]</t>
  </si>
  <si>
    <t>[[0.21180000000000002, 37126.3], [0.2117, 36803.0], [0.2116, 61258.8], [0.21150000000000002, 61195.1], [0.2114, 58514.3], [0.21130000000000002, 47433.4], [0.2112, 53268.0], [0.2111, 13281.8], [0.211, 17061.5], [0.2109, 12098.1], [0.21080000000000002, 28512.1], [0.2107, 28108.5], [0.2106, 100697.5], [0.21050000000000002, 9348.0], [0.2104, 10884.7], [0.21030000000000001, 53112.2], [0.2102, 31057.9], [0.2101, 16736.7], [0.21, 18484.8], [0.2099, 8315.7]]</t>
  </si>
  <si>
    <t>[[0.2119, 1371.7], [0.212, 17053.3], [0.2121, 67673.3], [0.2122, 86347.3], [0.21230000000000002, 60439.4], [0.2124, 64787.8], [0.21250000000000002, 18002.7], [0.2126, 47615.6], [0.2127, 9351.5], [0.21280000000000002, 54582.8], [0.2129, 11696.8], [0.213, 18068.1], [0.2131, 25596.6], [0.2132, 30864.8], [0.21330000000000002, 12742.0], [0.2134, 10314.4], [0.21350000000000002, 6589.6], [0.2136, 8882.6], [0.2137, 3689.9], [0.21380000000000002, 8666.5]]</t>
  </si>
  <si>
    <t>[[0.2119, 13332.1], [0.21180000000000002, 49822.4], [0.2117, 41714.8], [0.2116, 67373.0], [0.21150000000000002, 65606.3], [0.2114, 53583.5], [0.21130000000000002, 34968.5], [0.2112, 43041.4], [0.2111, 13281.8], [0.211, 17061.5], [0.2109, 12098.1], [0.21080000000000002, 28512.1], [0.2107, 28082.3], [0.2106, 100697.5], [0.21050000000000002, 9348.0], [0.2104, 10884.7], [0.21030000000000001, 53112.2], [0.2102, 31057.9], [0.2101, 16736.7], [0.21, 18484.8]]</t>
  </si>
  <si>
    <t>[[0.212, 2210.9], [0.2121, 36057.2], [0.2122, 42988.9], [0.21230000000000002, 81352.5], [0.2124, 102393.9], [0.21250000000000002, 18002.7], [0.2126, 47773.4], [0.2127, 9351.5], [0.21280000000000002, 54582.8], [0.2129, 11722.7], [0.213, 15649.2], [0.2131, 8407.7], [0.2132, 31789.5], [0.21330000000000002, 12742.0], [0.2134, 10314.4], [0.21350000000000002, 6589.6], [0.2136, 26071.5], [0.2137, 3689.9], [0.21380000000000002, 8666.5], [0.2139, 3269.2]]</t>
  </si>
  <si>
    <t>[[0.2119, 13332.1], [0.21180000000000002, 52521.0], [0.2117, 45101.5], [0.2116, 67373.0], [0.21150000000000002, 65606.3], [0.2114, 50166.4], [0.21130000000000002, 34968.5], [0.2112, 43041.4], [0.2111, 13281.8], [0.211, 17061.5], [0.2109, 12098.1], [0.21080000000000002, 28512.1], [0.2107, 28082.3], [0.2106, 100697.5], [0.21050000000000002, 11817.4], [0.2104, 8414.1], [0.21030000000000001, 53112.2], [0.2102, 31057.9], [0.2101, 16736.7], [0.21, 18484.8]]</t>
  </si>
  <si>
    <t>[[0.212, 5225.9], [0.2121, 38384.8], [0.2122, 42988.9], [0.21230000000000002, 76550.9], [0.2124, 102393.9], [0.21250000000000002, 18002.7], [0.2126, 47773.4], [0.2127, 9351.5], [0.21280000000000002, 54582.8], [0.2129, 11722.7], [0.213, 15649.2], [0.2131, 8407.7], [0.2132, 34208.4], [0.21330000000000002, 12742.0], [0.2134, 10314.4], [0.21350000000000002, 6589.6], [0.2136, 26071.5], [0.2137, 3689.9], [0.21380000000000002, 8666.5], [0.2139, 3269.2]]</t>
  </si>
  <si>
    <t>[[0.2119, 20440.3], [0.21180000000000002, 44813.4], [0.2117, 45101.5], [0.2116, 67373.0], [0.21150000000000002, 62606.3], [0.2114, 50166.4], [0.21130000000000002, 34968.5], [0.2112, 43041.4], [0.2111, 13281.8], [0.211, 17061.5], [0.2109, 12098.1], [0.21080000000000002, 28512.1], [0.2107, 28082.3], [0.2106, 100697.5], [0.21050000000000002, 11817.4], [0.2104, 8414.1], [0.21030000000000001, 53112.2], [0.2102, 31057.9], [0.2101, 16736.7], [0.21, 18484.8]]</t>
  </si>
  <si>
    <t>[[0.212, 5225.9], [0.2121, 39186.3], [0.2122, 42988.9], [0.21230000000000002, 76550.9], [0.2124, 101425.4], [0.21250000000000002, 18002.7], [0.2126, 47773.4], [0.2127, 9351.5], [0.21280000000000002, 54582.8], [0.2129, 11722.7], [0.213, 15649.2], [0.2131, 8407.7], [0.2132, 34208.4], [0.21330000000000002, 12742.0], [0.2134, 10314.4], [0.21350000000000002, 6589.6], [0.2136, 26071.5], [0.2137, 3689.9], [0.21380000000000002, 8666.5], [0.2139, 3269.2]]</t>
  </si>
  <si>
    <t>[[0.2119, 25183.0], [0.21180000000000002, 44813.4], [0.2117, 56927.4], [0.2116, 67373.0], [0.21150000000000002, 65606.3], [0.2114, 40284.4], [0.21130000000000002, 34968.5], [0.2112, 43041.4], [0.2111, 13281.8], [0.211, 17061.5], [0.2109, 12098.1], [0.21080000000000002, 26162.0], [0.2107, 28082.3], [0.2106, 100697.5], [0.21050000000000002, 11817.4], [0.2104, 8414.1], [0.21030000000000001, 53112.2], [0.2102, 31057.9], [0.2101, 16736.7], [0.21, 18484.8]]</t>
  </si>
  <si>
    <t>[[0.212, 101.7], [0.2121, 35461.6], [0.2122, 46791.8], [0.21230000000000002, 76550.9], [0.2124, 95448.9], [0.21250000000000002, 30463.1],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</si>
  <si>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25183.0], [0.21180000000000002, 44813.4], [0.2117, 56927.4], [0.2116, 67373.0], [0.21150000000000002, 61077.2], [0.2114, 44767.3], [0.21130000000000002, 34968.5], [0.2112, 43041.4], [0.2111, 13281.8], [0.211, 17061.5], [0.2109, 32313.0], [0.21080000000000002, 26162.0], [0.2107, 9434.3], [0.2106, 100697.5], [0.21050000000000002, 11817.4], [0.2104, 8414.1], [0.21030000000000001, 53112.2], [0.2102, 31057.9], [0.2101, 16736.7], [0.21, 18484.8]]</t>
  </si>
  <si>
    <t>[[0.212, 4426.2], [0.2121, 37402.3], [0.2122, 46791.8], [0.21230000000000002, 76550.9], [0.2124, 93519.1], [0.21250000000000002, 30463.1],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</si>
  <si>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20440.3], [0.21180000000000002, 44813.4], [0.2117, 56927.4], [0.2116, 67373.0], [0.21150000000000002, 61077.2], [0.2114, 44767.3], [0.21130000000000002, 34968.5], [0.2112, 43041.4], [0.2111, 13281.8], [0.211, 17061.5], [0.2109, 32313.0], [0.21080000000000002, 26162.0], [0.2107, 9434.3], [0.2106, 100697.5], [0.21050000000000002, 11817.4], [0.2104, 8414.1], [0.21030000000000001, 53112.2], [0.2102, 31057.9], [0.2101, 16736.7], [0.21, 18484.8]]</t>
  </si>
  <si>
    <t>[[0.212, 3116.7], [0.2121, 37402.3], [0.2122, 46791.8], [0.21230000000000002, 76550.9], [0.2124, 93519.1], [0.21250000000000002, 30463.1],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</si>
  <si>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20411.0], [0.21180000000000002, 44813.4], [0.2117, 56125.9], [0.2116, 66571.5], [0.21150000000000002, 61077.2], [0.2114, 44767.3], [0.21130000000000002, 34968.5], [0.2112, 43041.4], [0.2111, 13281.8], [0.211, 17061.5], [0.2109, 32313.0], [0.21080000000000002, 26162.0], [0.2107, 9434.3], [0.2106, 100697.5], [0.21050000000000002, 11817.4], [0.2104, 8414.1], [0.21030000000000001, 53112.2], [0.2102, 31057.9], [0.2101, 16736.7], [0.21, 18484.8]]</t>
  </si>
  <si>
    <t>[[0.212, 101.7], [0.2121, 37081.1], [0.2122, 45990.3], [0.21230000000000002, 76550.9], [0.2124, 93519.1], [0.21250000000000002, 30463.1],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</si>
  <si>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19658.6], [0.21180000000000002, 44813.4], [0.2117, 56606.2], [0.2116, 66571.5], [0.21150000000000002, 61077.2], [0.2114, 40284.4], [0.21130000000000002, 34968.5], [0.2112, 43041.4], [0.2111, 13281.8], [0.211, 17061.5], [0.2109, 32313.0], [0.21080000000000002, 26162.0], [0.2107, 9434.3], [0.2106, 100697.5], [0.21050000000000002, 11817.4], [0.2104, 8414.1], [0.21030000000000001, 53112.2], [0.2102, 31057.9], [0.2101, 16736.7], [0.21, 18484.8]]</t>
  </si>
  <si>
    <t>[[0.212, 101.7], [0.2121, 37081.1], [0.2122, 45990.3], [0.21230000000000002, 76550.9], [0.2124, 93519.1], [0.21250000000000002, 25980.2],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</si>
  <si>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19658.6], [0.21180000000000002, 44813.4], [0.2117, 56606.2], [0.2116, 66571.5], [0.21150000000000002, 56346.5], [0.2114, 45126.0], [0.21130000000000002, 34968.5], [0.2112, 43041.4], [0.2111, 13281.8], [0.211, 17061.5], [0.2109, 32313.0], [0.21080000000000002, 26162.0], [0.2107, 31849.7], [0.2106, 78274.4], [0.21050000000000002, 11817.4], [0.2104, 8414.1], [0.21030000000000001, 53112.2], [0.2102, 31057.9], [0.2101, 16736.7], [0.21, 18484.8]]</t>
  </si>
  <si>
    <t>[[0.212, 3116.7], [0.2121, 37081.1], [0.2122, 45990.3], [0.21230000000000002, 76550.9], [0.2124, 93519.1], [0.21250000000000002, 25980.2],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</si>
  <si>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18128.3], [0.21180000000000002, 42481.7], [0.2117, 58079.5], [0.2116, 66571.5], [0.21150000000000002, 52652.4], [0.2114, 46430.5], [0.21130000000000002, 34968.5], [0.2112, 43041.4], [0.2111, 13281.8], [0.211, 17061.5], [0.2109, 32313.0], [0.21080000000000002, 26162.0], [0.2107, 31849.7], [0.2106, 78274.4], [0.21050000000000002, 11817.4], [0.2104, 8414.1], [0.21030000000000001, 53112.2], [0.2102, 31057.9], [0.2101, 16736.7], [0.21, 18484.8]]</t>
  </si>
  <si>
    <t>[[0.2119, 22871.0], [0.21180000000000002, 46037.7], [0.2117, 49791.2], [0.2116, 66571.5], [0.21150000000000002, 52652.4], [0.2114, 46430.5], [0.21130000000000002, 34968.5], [0.2112, 43041.4], [0.2111, 13281.8], [0.211, 17061.5], [0.2109, 32313.0], [0.21080000000000002, 26162.0], [0.2107, 31849.7], [0.2106, 78274.4], [0.21050000000000002, 11817.4], [0.2104, 8414.1], [0.21030000000000001, 53112.2], [0.2102, 31057.9], [0.2101, 16736.7], [0.21, 18484.8]]</t>
  </si>
  <si>
    <t>[[0.212, 101.7], [0.2121, 37081.1], [0.2122, 45983.8], [0.21230000000000002, 71822.8], [0.2124, 93121.1], [0.21250000000000002, 30794.1],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</si>
  <si>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17990.8], [0.21180000000000002, 46037.7], [0.2117, 28767.5], [0.2116, 62042.0], [0.21150000000000002, 52652.4], [0.2114, 69276.7], [0.21130000000000002, 34968.5], [0.2112, 43041.4], [0.2111, 13281.8], [0.211, 17061.5], [0.2109, 32313.0], [0.21080000000000002, 26162.0], [0.2107, 31849.7], [0.2106, 78274.4], [0.21050000000000002, 11817.4], [0.2104, 8414.1], [0.21030000000000001, 53112.2], [0.2102, 31057.9], [0.2101, 16736.7], [0.21, 18484.8]]</t>
  </si>
  <si>
    <t>[[0.212, 12062.9], [0.2121, 49609.3], [0.2122, 50824.7], [0.21230000000000002, 71822.8], [0.2124, 84109.4], [0.21250000000000002, 21002.7],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</si>
  <si>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4897.2], [0.21180000000000002, 47022.3], [0.2117, 28822.6], [0.2116, 65903.7], [0.21150000000000002, 56208.4], [0.2114, 54533.1], [0.21130000000000002, 49437.9], [0.2112, 43041.4], [0.2111, 13281.8], [0.211, 17061.5], [0.2109, 32313.0], [0.21080000000000002, 26162.0], [0.2107, 31849.7], [0.2106, 78274.4], [0.21050000000000002, 9348.0], [0.2104, 10884.7], [0.21030000000000001, 53112.2], [0.2102, 31057.9], [0.2101, 16736.7], [0.21, 18484.8]]</t>
  </si>
  <si>
    <t>[[0.212, 17322.6], [0.2121, 62678.2], [0.2122, 52288.2], [0.21230000000000002, 71822.8], [0.2124, 72570.7], [0.21250000000000002, 21002.7],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</si>
  <si>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4755.2], [0.21180000000000002, 47022.3], [0.2117, 28822.6], [0.2116, 68203.9], [0.21150000000000002, 56208.4], [0.2114, 54533.1], [0.21130000000000002, 49437.9], [0.2112, 43041.4], [0.2111, 13281.8], [0.211, 17061.5], [0.2109, 32313.0], [0.21080000000000002, 26162.0], [0.2107, 31849.7], [0.2106, 78274.4], [0.21050000000000002, 9348.0], [0.2104, 10884.7], [0.21030000000000001, 53112.2], [0.2102, 31057.9], [0.2101, 16736.7], [0.21, 18484.8]]</t>
  </si>
  <si>
    <t>[[0.212, 17322.6], [0.2121, 66060.2], [0.2122, 52288.2], [0.21230000000000002, 71822.8], [0.2124, 72570.7], [0.21250000000000002, 21002.7],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</si>
  <si>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[[0.212, 18382.2], [0.2121, 66060.2], [0.2122, 52288.2], [0.21230000000000002, 76663.8], [0.2124, 67729.8], [0.21250000000000002, 21002.7],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</si>
  <si>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[[0.21180000000000002, 42612.0], [0.2117, 37172.0], [0.2116, 64342.2], [0.21150000000000002, 56208.4], [0.2114, 54533.1], [0.21130000000000002, 49437.9], [0.2112, 43041.4], [0.2111, 13281.8], [0.211, 17061.5], [0.2109, 32313.0], [0.21080000000000002, 26162.0], [0.2107, 31849.7], [0.2106, 78274.4], [0.21050000000000002, 9348.0], [0.2104, 10884.7], [0.21030000000000001, 53112.2], [0.2102, 31057.9], [0.2101, 16736.7], [0.21, 18484.8], [0.2099, 8315.7]]</t>
  </si>
  <si>
    <t>[[0.2119, 6691.4], [0.212, 33525.9], [0.2121, 62548.1], [0.2122, 52288.2], [0.21230000000000002, 57760.3], [0.2124, 67729.8], [0.21250000000000002, 21002.7],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8666.5]]</t>
  </si>
  <si>
    <t>[[0.21180000000000002, 40115.6], [0.2117, 36691.7], [0.2116, 54942.7], [0.21150000000000002, 63560.1], [0.2114, 54533.1], [0.21130000000000002, 54280.9], [0.2112, 43041.4], [0.2111, 13281.8], [0.211, 17061.5], [0.2109, 32313.0], [0.21080000000000002, 26162.0], [0.2107, 31849.7], [0.2106, 78274.4], [0.21050000000000002, 9348.0], [0.2104, 10884.7], [0.21030000000000001, 53112.2], [0.2102, 31057.9], [0.2101, 16736.7], [0.21, 18484.8], [0.2099, 8315.7]]</t>
  </si>
  <si>
    <t>[[0.2119, 5006.9], [0.212, 30729.3], [0.2121, 71192.2], [0.2122, 71191.7], [0.21230000000000002, 57760.3], [0.2124, 67729.8], [0.21250000000000002, 22084.0], [0.2126, 46690.9], [0.2127, 9351.5], [0.21280000000000002, 54582.8], [0.2129, 11750.9], [0.213, 15649.2], [0.2131, 8407.7], [0.2132, 34208.4], [0.21330000000000002, 12742.0], [0.2134, 10314.4], [0.21350000000000002, 6589.6], [0.2136, 26071.5], [0.2137, 3689.9], [0.21380000000000002, 8666.5]]</t>
  </si>
  <si>
    <t>[[0.2119, 7979.5], [0.21180000000000002, 46416.7], [0.2117, 28822.6], [0.2116, 58842.6], [0.21150000000000002, 61421.5], [0.2114, 54533.1], [0.21130000000000002, 77801.5], [0.2112, 19444.7], [0.2111, 13281.8], [0.211, 17061.5], [0.2109, 32313.0], [0.21080000000000002, 26162.0], [0.2107, 31849.7], [0.2106, 78274.4], [0.21050000000000002, 9348.0], [0.2104, 10884.7], [0.21030000000000001, 53112.2], [0.2102, 31057.9], [0.2101, 16736.7], [0.21, 18484.8]]</t>
  </si>
  <si>
    <t>[[0.212, 23105.2], [0.2121, 68864.6], [0.2122, 71191.7], [0.21230000000000002, 57760.3], [0.2124, 67729.8], [0.21250000000000002, 21002.7],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</si>
  <si>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7979.5], [0.21180000000000002, 46416.7], [0.2117, 29302.9], [0.2116, 58362.3], [0.21150000000000002, 61421.5], [0.2114, 54533.1], [0.21130000000000002, 77801.5], [0.2112, 19444.7], [0.2111, 13281.8], [0.211, 17033.0], [0.2109, 32313.0], [0.21080000000000002, 26162.0], [0.2107, 9434.3], [0.2106, 100687.7], [0.21050000000000002, 9348.0], [0.2104, 10884.7], [0.21030000000000001, 53112.2], [0.2102, 31057.9], [0.2101, 16736.7], [0.21, 18484.8]]</t>
  </si>
  <si>
    <t>[[0.2119, 7979.5], [0.21180000000000002, 49416.7], [0.2117, 29302.9], [0.2116, 58842.6], [0.21150000000000002, 61421.5], [0.2114, 54533.1], [0.21130000000000002, 77801.5], [0.2112, 19444.7], [0.2111, 13281.8], [0.211, 17033.0], [0.2109, 32313.0], [0.21080000000000002, 26162.0], [0.2107, 9434.3], [0.2106, 100687.7], [0.21050000000000002, 9348.0], [0.2104, 10884.7], [0.21030000000000001, 53112.2], [0.2102, 31057.9], [0.2101, 16736.7], [0.21, 18484.8]]</t>
  </si>
  <si>
    <t>[[0.212, 26073.7], [0.2121, 68864.6], [0.2122, 71191.7], [0.21230000000000002, 57760.3], [0.2124, 67729.8], [0.21250000000000002, 21002.7],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</si>
  <si>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[[0.21180000000000002, 41115.6], [0.2117, 38603.2], [0.2116, 58842.6], [0.21150000000000002, 61421.5], [0.2114, 54533.1], [0.21130000000000002, 77801.5], [0.2112, 19444.7], [0.2111, 13281.8], [0.211, 17033.0], [0.2109, 32313.0], [0.21080000000000002, 26162.0], [0.2107, 9434.3], [0.2106, 100687.7], [0.21050000000000002, 9348.0], [0.2104, 10884.7], [0.21030000000000001, 53112.2], [0.2102, 31057.9], [0.2101, 16736.7], [0.21, 18484.8], [0.2099, 8315.7]]</t>
  </si>
  <si>
    <t>[[0.2119, 3015.0], [0.212, 33303.5], [0.2121, 66895.2], [0.2122, 71191.7], [0.21230000000000002, 57760.3], [0.2124, 67729.8], [0.21250000000000002, 22084.0], [0.2126, 46690.9], [0.2127, 9351.5], [0.21280000000000002, 54582.8], [0.2129, 11750.9], [0.213, 15649.2], [0.2131, 8407.7], [0.2132, 34208.4], [0.21330000000000002, 12742.0], [0.2134, 10314.4], [0.21350000000000002, 6589.6], [0.2136, 26071.5], [0.2137, 3689.9], [0.21380000000000002, 8666.5]]</t>
  </si>
  <si>
    <t>[[0.2119, 8784.2], [0.21180000000000002, 46814.6], [0.2117, 28822.6], [0.2116, 58842.6], [0.21150000000000002, 54762.7], [0.2114, 54533.1], [0.21130000000000002, 82575.2], [0.2112, 19444.7], [0.2111, 13281.8], [0.211, 17033.0], [0.2109, 32313.0], [0.21080000000000002, 26162.0], [0.2107, 9434.3], [0.2106, 100687.7], [0.21050000000000002, 9348.0], [0.2104, 10884.7], [0.21030000000000001, 53112.2], [0.2102, 31057.9], [0.2101, 16736.7], [0.21, 18484.8]]</t>
  </si>
  <si>
    <t>[[0.212, 26081.1], [0.2121, 66895.2], [0.2122, 71191.7], [0.21230000000000002, 57760.3], [0.2124, 67729.8], [0.21250000000000002, 21002.7], [0.2126, 47773.4],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</si>
  <si>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6509.6], [0.21180000000000002, 48111.7], [0.2117, 31672.5], [0.2116, 60403.0], [0.21150000000000002, 54762.7], [0.2114, 54533.1], [0.21130000000000002, 82575.2], [0.2112, 19444.7], [0.2111, 13281.8], [0.211, 17033.0], [0.2109, 32313.0], [0.21080000000000002, 26162.0], [0.2107, 9434.3], [0.2106, 100687.7], [0.21050000000000002, 9348.0], [0.2104, 10884.7], [0.21030000000000001, 53112.2], [0.2102, 31057.9], [0.2101, 16736.7], [0.21, 18484.8]]</t>
  </si>
  <si>
    <t>[[0.212, 26780.0], [0.2121, 71130.2], [0.2122, 71191.7], [0.21230000000000002, 57760.3], [0.2124, 67729.8], [0.21250000000000002, 21002.7], [0.2126, 47745.1],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</si>
  <si>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3015.0], [0.21180000000000002, 48111.7], [0.2117, 31672.5], [0.2116, 58842.6], [0.21150000000000002, 54762.7], [0.2114, 54533.1], [0.21130000000000002, 82575.2], [0.2112, 19444.7], [0.2111, 13281.8], [0.211, 17033.0], [0.2109, 32313.0], [0.21080000000000002, 26162.0], [0.2107, 9434.3], [0.2106, 100687.7], [0.21050000000000002, 9348.0], [0.2104, 10884.7], [0.21030000000000001, 53112.2], [0.2102, 31057.9], [0.2101, 16736.7], [0.21, 18484.8]]</t>
  </si>
  <si>
    <t>[[0.212, 27692.1], [0.2121, 73361.4], [0.2122, 71191.7], [0.21230000000000002, 57760.3], [0.2124, 67729.8], [0.21250000000000002, 21002.7], [0.2126, 47745.1],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</si>
  <si>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3015.0], [0.21180000000000002, 48111.7], [0.2117, 31672.5], [0.2116, 58842.6], [0.21150000000000002, 54762.7], [0.2114, 54533.1], [0.21130000000000002, 82575.2], [0.2112, 19444.7], [0.2111, 13281.8], [0.211, 17033.0], [0.2109, 32313.0], [0.21080000000000002, 26162.0], [0.2107, 9434.3], [0.2106, 100687.7], [0.21050000000000002, 9348.0], [0.2104, 8414.1], [0.21030000000000001, 55583.9], [0.2102, 31057.9], [0.2101, 16736.7], [0.21, 18484.8]]</t>
  </si>
  <si>
    <t>[[0.212, 27692.1], [0.2121, 73361.4], [0.2122, 71191.7], [0.21230000000000002, 57760.3], [0.2124, 67758.1], [0.21250000000000002, 21002.7], [0.2126, 47745.1],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</si>
  <si>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[[0.21180000000000002, 43115.6], [0.2117, 35127.1], [0.2116, 58842.6], [0.21150000000000002, 54762.7], [0.2114, 54533.1], [0.21130000000000002, 82575.2], [0.2112, 19444.7], [0.2111, 13281.8], [0.211, 16276.0], [0.2109, 32313.0], [0.21080000000000002, 26162.0], [0.2107, 9434.3], [0.2106, 100687.7], [0.21050000000000002, 9348.0], [0.2104, 8414.1], [0.21030000000000001, 55583.9], [0.2102, 31057.9], [0.2101, 16736.7], [0.21, 18484.8], [0.2099, 8315.7]]</t>
  </si>
  <si>
    <t>[[0.2119, 5343.3], [0.212, 34811.7], [0.2121, 69898.1], [0.2122, 71191.7], [0.21230000000000002, 57760.3], [0.2124, 67758.1], [0.21250000000000002, 21002.7], [0.2126, 47745.1], [0.2127, 9351.5], [0.21280000000000002, 54582.8], [0.2129, 11750.9], [0.213, 15649.2], [0.2131, 8407.7], [0.2132, 34208.4], [0.21330000000000002, 12742.0], [0.2134, 10314.4], [0.21350000000000002, 6589.6], [0.2136, 26071.5], [0.2137, 3689.9], [0.21380000000000002, 8666.5]]</t>
  </si>
  <si>
    <t>[[0.2119, 7948.3], [0.21180000000000002, 49557.0], [0.2117, 31672.5], [0.2116, 58842.6], [0.21150000000000002, 54762.7], [0.2114, 54533.1], [0.21130000000000002, 82575.2], [0.2112, 19444.7], [0.2111, 13281.8], [0.211, 16276.0], [0.2109, 32313.0], [0.21080000000000002, 26162.0], [0.2107, 9434.3], [0.2106, 100687.7], [0.21050000000000002, 9348.0], [0.2104, 8414.1], [0.21030000000000001, 55583.9], [0.2102, 31057.9], [0.2101, 16736.7], [0.21, 18484.8]]</t>
  </si>
  <si>
    <t>[[0.212, 26143.7], [0.2121, 69898.1], [0.2122, 71191.7], [0.21230000000000002, 57760.3], [0.2124, 67758.1], [0.21250000000000002, 21002.7], [0.2126, 47745.1], [0.2127, 9351.5], [0.21280000000000002, 54582.8], [0.2129, 11750.9], [0.213, 15649.2], [0.2131, 8407.7], [0.2132, 34208.4], [0.21330000000000002, 12742.0], [0.2134, 10314.4], [0.21350000000000002, 6589.6], [0.2136, 26071.5], [0.2137, 3689.9], [0.21380000000000002, 8666.5], [0.2139, 3269.2]]</t>
  </si>
  <si>
    <t>[[0.2119, 7948.3], [0.21180000000000002, 49557.0], [0.2117, 31672.5], [0.2116, 58842.6], [0.21150000000000002, 54762.7], [0.2114, 54533.1], [0.21130000000000002, 82575.2], [0.2112, 19444.7], [0.2111, 13281.8], [0.211, 16276.0], [0.2109, 32313.0], [0.21080000000000002, 26162.0], [0.2107, 9434.3], [0.2106, 100687.7], [0.21050000000000002, 9348.0], [0.2104, 10884.7], [0.21030000000000001, 53112.2], [0.2102, 31057.9], [0.2101, 16736.7], [0.21, 18484.8]]</t>
  </si>
  <si>
    <t>[[0.21180000000000002, 35372.9], [0.2117, 38126.0], [0.2116, 53124.5], [0.21150000000000002, 54762.7], [0.2114, 54533.1], [0.21130000000000002, 82575.2], [0.2112, 19444.7], [0.2111, 13281.8], [0.211, 16276.0], [0.2109, 32313.0], [0.21080000000000002, 26162.0], [0.2107, 9434.3], [0.2106, 100687.7], [0.21050000000000002, 9348.0], [0.2104, 10884.7], [0.21030000000000001, 53112.2], [0.2102, 31057.9], [0.2101, 16736.7], [0.21, 18484.8], [0.2099, 8315.7]]</t>
  </si>
  <si>
    <t>[[0.2119, 6015.0], [0.212, 31912.4], [0.2121, 74673.8], [0.2122, 57061.7], [0.21230000000000002, 57760.3], [0.2124, 58258.3], [0.21250000000000002, 22084.0], [0.2126, 46662.6], [0.2127, 9351.5], [0.21280000000000002, 54582.8], [0.2129, 11750.9], [0.213, 15649.2], [0.2131, 8407.7], [0.2132, 34208.4], [0.21330000000000002, 12742.0], [0.2134, 10314.4], [0.21350000000000002, 6589.6], [0.2136, 26071.5], [0.2137, 3689.9], [0.21380000000000002, 8666.5]]</t>
  </si>
  <si>
    <t>[[0.21180000000000002, 37429.0], [0.2117, 34651.5], [0.2116, 43577.5], [0.21150000000000002, 58126.4], [0.2114, 54533.1], [0.21130000000000002, 92124.2], [0.2112, 19444.7], [0.2111, 13281.8], [0.211, 16276.0], [0.2109, 32313.0], [0.21080000000000002, 26162.0], [0.2107, 9434.3], [0.2106, 100687.7], [0.21050000000000002, 9348.0], [0.2104, 10884.7], [0.21030000000000001, 53112.2], [0.2102, 31057.9], [0.2101, 16736.7], [0.21, 18484.8], [0.2099, 8315.7]]</t>
  </si>
  <si>
    <t>[[0.2119, 6153.6], [0.212, 43941.7], [0.2121, 74193.5], [0.2122, 70725.8], [0.21230000000000002, 50967.1], [0.2124, 53240.5], [0.21250000000000002, 22084.0], [0.2126, 46662.6], [0.2127, 9351.5], [0.21280000000000002, 54582.8], [0.2129, 11750.9], [0.213, 15649.2], [0.2131, 8407.7], [0.2132, 34208.4], [0.21330000000000002, 12742.0], [0.2134, 10314.4], [0.21350000000000002, 6589.6], [0.2136, 26071.5], [0.2137, 3689.9], [0.21380000000000002, 8666.5]]</t>
  </si>
  <si>
    <t>[[0.21180000000000002, 37429.0], [0.2117, 34887.4], [0.2116, 43577.5], [0.21150000000000002, 58126.4], [0.2114, 54533.1], [0.21130000000000002, 96909.4], [0.2112, 19444.7], [0.2111, 13281.8], [0.211, 16276.0], [0.2109, 32313.0], [0.21080000000000002, 26162.0], [0.2107, 9434.3], [0.2106, 100687.7], [0.21050000000000002, 9348.0], [0.2104, 10884.7], [0.21030000000000001, 53112.2], [0.2102, 31057.9], [0.2101, 16736.7], [0.21, 18484.8], [0.2099, 8315.7]]</t>
  </si>
  <si>
    <t>[[0.2119, 1000.0], [0.212, 43461.4], [0.2121, 74673.8], [0.2122, 70725.8], [0.21230000000000002, 55752.3], [0.2124, 53240.5], [0.21250000000000002, 22084.0], [0.2126, 46662.6], [0.2127, 9351.5], [0.21280000000000002, 54582.8], [0.2129, 11750.9], [0.213, 15649.2], [0.2131, 8407.7], [0.2132, 34208.4], [0.21330000000000002, 12742.0], [0.2134, 10314.4], [0.21350000000000002, 6589.6], [0.2136, 26071.5], [0.2137, 3689.9], [0.21380000000000002, 8666.5]]</t>
  </si>
  <si>
    <t>[[0.21180000000000002, 37429.0], [0.2117, 34887.4], [0.2116, 43577.5], [0.21150000000000002, 58126.4], [0.2114, 55840.1], [0.21130000000000002, 96909.4], [0.2112, 19444.7], [0.2111, 13281.8], [0.211, 16276.0], [0.2109, 32313.0], [0.21080000000000002, 26162.0], [0.2107, 9434.3], [0.2106, 100687.7], [0.21050000000000002, 10168.8], [0.2104, 8414.1], [0.21030000000000001, 55583.9], [0.2102, 31057.9], [0.2101, 16736.7], [0.21, 18484.8], [0.2099, 8315.7]]</t>
  </si>
  <si>
    <t>[[0.21180000000000002, 37429.0], [0.2117, 34887.4], [0.2116, 43577.5], [0.21150000000000002, 58126.4], [0.2114, 54533.1], [0.21130000000000002, 96909.4], [0.2112, 19444.7], [0.2111, 13281.8], [0.211, 16276.0], [0.2109, 32313.0], [0.21080000000000002, 26162.0], [0.2107, 9434.3], [0.2106, 78274.4], [0.21050000000000002, 32585.5], [0.2104, 31014.8], [0.21030000000000001, 55583.9], [0.2102, 8421.6], [0.2101, 16736.7], [0.21, 18484.8], [0.2099, 8315.7]]</t>
  </si>
  <si>
    <t>[[0.2119, 4015.0], [0.212, 43461.4], [0.2121, 74673.8], [0.2122, 70725.8], [0.21230000000000002, 55752.3], [0.2124, 53240.5], [0.21250000000000002, 22084.0], [0.2126, 46662.6], [0.2127, 9351.5], [0.21280000000000002, 54582.8], [0.2129, 11750.9], [0.213, 15649.2], [0.2131, 8407.7], [0.2132, 34208.4], [0.21330000000000002, 12742.0], [0.2134, 10314.4], [0.21350000000000002, 6589.6], [0.2136, 26071.5], [0.2137, 3689.9], [0.21380000000000002, 8666.5]]</t>
  </si>
  <si>
    <t>[[0.2119, 4015.0], [0.212, 43941.7], [0.2121, 74673.8], [0.2122, 70725.8], [0.21230000000000002, 55752.3], [0.2124, 53240.5], [0.21250000000000002, 22084.0], [0.2126, 46662.6], [0.2127, 9351.5], [0.21280000000000002, 54582.8], [0.2129, 11750.9], [0.213, 15649.2], [0.2131, 8407.7], [0.2132, 34208.4], [0.21330000000000002, 12742.0], [0.2134, 10314.4], [0.21350000000000002, 6589.6], [0.2136, 26071.5], [0.2137, 3661.8], [0.21380000000000002, 8666.5]]</t>
  </si>
  <si>
    <t>[[0.21180000000000002, 37429.0], [0.2117, 34651.5], [0.2116, 43577.5], [0.21150000000000002, 58126.4], [0.2114, 54533.1], [0.21130000000000002, 96909.4], [0.2112, 19444.7], [0.2111, 13281.8], [0.211, 16276.0], [0.2109, 32313.0], [0.21080000000000002, 26162.0], [0.2107, 9434.3], [0.2106, 78274.4], [0.21050000000000002, 32585.5], [0.2104, 31014.8], [0.21030000000000001, 55583.9], [0.2102, 8421.6], [0.2101, 16736.7], [0.21, 18484.8], [0.2099, 8315.7]]</t>
  </si>
  <si>
    <t>[[0.2119, 6646.5], [0.212, 43941.7], [0.2121, 74673.8], [0.2122, 70725.8], [0.21230000000000002, 55752.3], [0.2124, 53240.5], [0.21250000000000002, 22084.0], [0.2126, 46662.6], [0.2127, 9351.5], [0.21280000000000002, 54582.8], [0.2129, 11750.9], [0.213, 15649.2], [0.2131, 8407.7], [0.2132, 34208.4], [0.21330000000000002, 12742.0], [0.2134, 10314.4], [0.21350000000000002, 6589.6], [0.2136, 26071.5], [0.2137, 3661.8], [0.21380000000000002, 8666.5]]</t>
  </si>
  <si>
    <t>[[0.21180000000000002, 42149.2], [0.2117, 34651.5], [0.2116, 43577.5], [0.21150000000000002, 58126.4], [0.2114, 54533.1], [0.21130000000000002, 96851.6], [0.2112, 19444.7], [0.2111, 13281.8], [0.211, 16276.0], [0.2109, 32313.0], [0.21080000000000002, 26162.0], [0.2107, 9434.3], [0.2106, 78274.4], [0.21050000000000002, 32585.5], [0.2104, 33485.4], [0.21030000000000001, 53112.2], [0.2102, 8421.6], [0.2101, 16736.7], [0.21, 18484.8], [0.2099, 8315.7]]</t>
  </si>
  <si>
    <t>[[0.2119, 6646.5], [0.212, 43941.7], [0.2121, 74193.5], [0.2122, 70725.8], [0.21230000000000002, 55752.3], [0.2124, 53240.5], [0.21250000000000002, 22084.0], [0.2126, 46662.6], [0.2127, 9351.5], [0.21280000000000002, 54582.8], [0.2129, 11750.9], [0.213, 15649.2], [0.2131, 8407.7], [0.2132, 34208.4], [0.21330000000000002, 12742.0], [0.2134, 10314.4], [0.21350000000000002, 6589.6], [0.2136, 26071.5], [0.2137, 3661.8], [0.21380000000000002, 8666.5]]</t>
  </si>
  <si>
    <t>[[0.21180000000000002, 42149.2], [0.2117, 34651.5], [0.2116, 43577.5], [0.21150000000000002, 62911.6], [0.2114, 54533.1], [0.21130000000000002, 92066.4], [0.2112, 19444.7], [0.2111, 13281.8], [0.211, 16276.0], [0.2109, 32313.0], [0.21080000000000002, 26162.0], [0.2107, 9434.3], [0.2106, 78274.4], [0.21050000000000002, 32585.5], [0.2104, 33485.4], [0.21030000000000001, 53112.2], [0.2102, 8421.6], [0.2101, 16736.7], [0.21, 18484.8], [0.2099, 8315.7]]</t>
  </si>
  <si>
    <t>[[0.2119, 6646.5], [0.212, 43461.4], [0.2121, 74673.8], [0.2122, 70725.8], [0.21230000000000002, 55752.3], [0.2124, 53240.5], [0.21250000000000002, 22084.0], [0.2126, 46662.6], [0.2127, 9351.5], [0.21280000000000002, 54582.8], [0.2129, 11750.9], [0.213, 15649.2], [0.2131, 8407.7], [0.2132, 34208.4], [0.21330000000000002, 12742.0], [0.2134, 10314.4], [0.21350000000000002, 6589.6], [0.2136, 26071.5], [0.2137, 3661.8], [0.21380000000000002, 8694.6]]</t>
  </si>
  <si>
    <t>[[0.21180000000000002, 42149.2], [0.2117, 34887.4], [0.2116, 43577.5], [0.21150000000000002, 62911.6], [0.2114, 54533.1], [0.21130000000000002, 92066.4], [0.2112, 19444.7], [0.2111, 13281.8], [0.211, 16276.0], [0.2109, 32313.0], [0.21080000000000002, 26162.0], [0.2107, 9434.3], [0.2106, 78274.4], [0.21050000000000002, 32585.5], [0.2104, 33485.4], [0.21030000000000001, 53112.2], [0.2102, 8421.6], [0.2101, 16736.7], [0.21, 18484.8], [0.2099, 8315.7]]</t>
  </si>
  <si>
    <t>[[0.2119, 3631.5], [0.212, 43941.7], [0.2121, 74193.5], [0.2122, 70725.8], [0.21230000000000002, 55752.3], [0.2124, 53240.5], [0.21250000000000002, 22084.0], [0.2126, 46662.6], [0.2127, 9351.5], [0.21280000000000002, 54582.8], [0.2129, 11750.9], [0.213, 15649.2], [0.2131, 8407.7], [0.2132, 34208.4], [0.21330000000000002, 12742.0], [0.2134, 10314.4], [0.21350000000000002, 6589.6], [0.2136, 26071.5], [0.2137, 3661.8], [0.21380000000000002, 8694.6]]</t>
  </si>
  <si>
    <t>[[0.2119, 14895.4], [0.21180000000000002, 52109.7], [0.2117, 28828.4], [0.2116, 56549.3], [0.21150000000000002, 60345.0], [0.2114, 65351.1], [0.21130000000000002, 72958.5], [0.2112, 19444.7], [0.2111, 13281.8], [0.211, 16276.0], [0.2109, 32313.0], [0.21080000000000002, 26162.0], [0.2107, 9434.3], [0.2106, 78274.4], [0.21050000000000002, 32585.5], [0.2104, 33485.4], [0.21030000000000001, 53112.2], [0.2102, 8421.6], [0.2101, 16736.7], [0.21, 18484.8]]</t>
  </si>
  <si>
    <t>[[0.212, 13582.0], [0.2121, 66068.8], [0.2122, 70725.8], [0.21230000000000002, 46189.8], [0.2124, 63434.1], [0.21250000000000002, 21002.7], [0.2126, 47745.1], [0.2127, 9351.5], [0.21280000000000002, 54582.8], [0.2129, 11750.9], [0.213, 15649.2], [0.2131, 8407.7], [0.2132, 34208.4], [0.21330000000000002, 12742.0], [0.2134, 10314.4], [0.21350000000000002, 6589.6], [0.2136, 26071.5], [0.2137, 3661.8], [0.21380000000000002, 8694.6], [0.2139, 3269.2]]</t>
  </si>
  <si>
    <t>[[0.2119, 21544.8], [0.21180000000000002, 42714.7], [0.2117, 32658.1], [0.2116, 56549.3], [0.21150000000000002, 62387.8], [0.2114, 65351.1], [0.21130000000000002, 68144.4], [0.2112, 19444.7], [0.2111, 13281.8], [0.211, 16276.0], [0.2109, 32313.0], [0.21080000000000002, 26162.0], [0.2107, 9434.3], [0.2106, 100692.8], [0.21050000000000002, 10168.8], [0.2104, 33485.4], [0.21030000000000001, 53112.2], [0.2102, 8421.6], [0.2101, 16736.7], [0.21, 18484.8]]</t>
  </si>
  <si>
    <t>[[0.212, 6246.7], [0.2121, 69156.8], [0.2122, 74081.1], [0.21230000000000002, 46189.8], [0.2124, 78406.1], [0.21250000000000002, 21002.7], [0.2126, 47745.1], [0.2127, 9351.5], [0.21280000000000002, 54582.8], [0.2129, 11750.9], [0.213, 15649.2], [0.2131, 8407.7], [0.2132, 34208.4], [0.21330000000000002, 12742.0], [0.2134, 10314.4], [0.21350000000000002, 6589.6], [0.2136, 26071.5], [0.2137, 3661.8], [0.21380000000000002, 8694.6], [0.2139, 3269.2]]</t>
  </si>
  <si>
    <t>[[0.2119, 28433.8], [0.21180000000000002, 34387.7], [0.2117, 32658.1], [0.2116, 67036.6], [0.21150000000000002, 67794.3], [0.2114, 59942.3], [0.21130000000000002, 58489.1], [0.2112, 19444.7], [0.2111, 13281.8], [0.211, 16276.0], [0.2109, 32313.0], [0.21080000000000002, 26162.0], [0.2107, 9434.3], [0.2106, 100692.8], [0.21050000000000002, 10168.8], [0.2104, 33485.4], [0.21030000000000001, 53112.2], [0.2102, 8421.6], [0.2101, 16736.7], [0.21, 18484.8]]</t>
  </si>
  <si>
    <t>[[0.2119, 33176.5], [0.21180000000000002, 39366.2], [0.2117, 32658.1], [0.2116, 77346.9], [0.21150000000000002, 67794.3], [0.2114, 54921.8], [0.21130000000000002, 58489.1], [0.2112, 19444.7], [0.2111, 13281.8], [0.211, 16276.0], [0.2109, 32313.0], [0.21080000000000002, 26162.0], [0.2107, 9434.3], [0.2106, 100692.8], [0.21050000000000002, 10168.8], [0.2104, 33485.4], [0.21030000000000001, 53112.2], [0.2102, 8421.6], [0.2101, 16736.7], [0.21, 18484.8]]</t>
  </si>
  <si>
    <t>[[0.212, 6136.7], [0.2121, 68682.6], [0.2122, 64562.5], [0.21230000000000002, 46189.8], [0.2124, 86387.6], [0.21250000000000002, 26232.8], [0.2126, 47745.1], [0.2127, 9351.5], [0.21280000000000002, 54582.8], [0.2129, 11750.9], [0.213, 15649.2], [0.2131, 8407.7], [0.2132, 34208.4], [0.21330000000000002, 12742.0], [0.2134, 10314.4], [0.21350000000000002, 6589.6], [0.2136, 26071.5], [0.2137, 3661.8], [0.21380000000000002, 8694.6], [0.2139, 3269.2]]</t>
  </si>
  <si>
    <t>[[0.2119, 29287.5], [0.21180000000000002, 39366.2], [0.2117, 32658.1], [0.2116, 77346.9], [0.21150000000000002, 67794.3], [0.2114, 54921.8], [0.21130000000000002, 58489.1], [0.2112, 19444.7], [0.2111, 13281.8], [0.211, 16276.0], [0.2109, 32313.0], [0.21080000000000002, 26162.0], [0.2107, 9434.3], [0.2106, 100692.8], [0.21050000000000002, 12638.2], [0.2104, 31014.8], [0.21030000000000001, 53112.2], [0.2102, 8421.6], [0.2101, 16736.7], [0.21, 18484.8]]</t>
  </si>
  <si>
    <t>[[0.212, 2121.7], [0.2121, 64705.3], [0.2122, 64565.3], [0.21230000000000002, 46189.8], [0.2124, 86387.6], [0.21250000000000002, 31462.9], [0.2126, 47745.1], [0.2127, 9351.5], [0.21280000000000002, 54582.8], [0.2129, 11750.9], [0.213, 15649.2], [0.2131, 8407.7], [0.2132, 34208.4], [0.21330000000000002, 12742.0], [0.2134, 10314.4], [0.21350000000000002, 6589.6], [0.2136, 26071.5], [0.2137, 3661.8], [0.21380000000000002, 8694.6], [0.2139, 3269.2]]</t>
  </si>
  <si>
    <t>[[0.212, 2036.7], [0.2121, 64705.3], [0.2122, 64564.9], [0.21230000000000002, 46189.8], [0.2124, 86387.6], [0.21250000000000002, 31462.9], [0.2126, 47745.1], [0.2127, 9351.5], [0.21280000000000002, 54582.8], [0.2129, 11750.9], [0.213, 15649.2], [0.2131, 8407.7], [0.2132, 34208.4], [0.21330000000000002, 12742.0], [0.2134, 10314.4], [0.21350000000000002, 6589.6], [0.2136, 26071.5], [0.2137, 3661.8], [0.21380000000000002, 8694.6], [0.2139, 3269.2]]</t>
  </si>
  <si>
    <t>[[0.212, 5051.7], [0.2121, 64705.3], [0.2122, 64564.9], [0.21230000000000002, 46189.8], [0.2124, 86387.6], [0.21250000000000002, 31462.9], [0.2126, 47745.1], [0.2127, 9351.5], [0.21280000000000002, 54582.8], [0.2129, 11750.9], [0.213, 15649.2], [0.2131, 8407.7], [0.2132, 34208.4], [0.21330000000000002, 12742.0], [0.2134, 10314.4], [0.21350000000000002, 6589.6], [0.2136, 26071.5], [0.2137, 3661.8], [0.21380000000000002, 8694.6], [0.2139, 3269.2]]</t>
  </si>
  <si>
    <t>[[0.2119, 32760.6], [0.21180000000000002, 39130.4], [0.2117, 32658.1], [0.2116, 77346.9], [0.21150000000000002, 67794.3], [0.2114, 54921.8], [0.21130000000000002, 58489.1], [0.2112, 19444.7], [0.2111, 13281.8], [0.211, 16276.0], [0.2109, 32313.0], [0.21080000000000002, 26162.0], [0.2107, 9434.3], [0.2106, 100692.8], [0.21050000000000002, 12638.2], [0.2104, 31014.8], [0.21030000000000001, 53112.2], [0.2102, 8421.6], [0.2101, 16736.7], [0.21, 18484.8]]</t>
  </si>
  <si>
    <t>[[0.212, 8051.7], [0.2121, 61705.3], [0.2122, 64564.9], [0.21230000000000002, 46189.8], [0.2124, 86387.6], [0.21250000000000002, 31462.9], [0.2126, 47773.4], [0.2127, 9351.5], [0.21280000000000002, 54582.8], [0.2129, 11750.9], [0.213, 15649.2], [0.2131, 8407.7], [0.2132, 34208.4], [0.21330000000000002, 12742.0], [0.2134, 10314.4], [0.21350000000000002, 6589.6], [0.2136, 26071.5], [0.2137, 3661.8], [0.21380000000000002, 8694.6], [0.2139, 3269.2]]</t>
  </si>
  <si>
    <t>[[0.21180000000000002, 49743.7], [0.2117, 32268.6], [0.2116, 53477.4], [0.21150000000000002, 74710.1], [0.2114, 60001.8], [0.21130000000000002, 74029.6], [0.2112, 15275.0], [0.2111, 13281.8], [0.211, 16276.0], [0.2109, 32313.0], [0.21080000000000002, 26162.0], [0.2107, 9434.3], [0.2106, 100692.8], [0.21050000000000002, 12638.2], [0.2104, 31014.8], [0.21030000000000001, 53112.2], [0.2102, 8421.6], [0.2101, 16736.7], [0.21, 18484.8], [0.2099, 8315.7]]</t>
  </si>
  <si>
    <t>[[0.2119, 3015.0], [0.212, 41081.0], [0.2121, 81982.4], [0.2122, 69307.6], [0.21230000000000002, 51419.4], [0.2124, 80988.3], [0.21250000000000002, 22084.0], [0.2126, 46690.9], [0.2127, 9351.5], [0.21280000000000002, 54582.8], [0.2129, 11750.9], [0.213, 15649.2], [0.2131, 8407.7], [0.2132, 34208.4], [0.21330000000000002, 12742.0], [0.2134, 10314.4], [0.21350000000000002, 6589.6], [0.2136, 26071.5], [0.2137, 3661.8], [0.21380000000000002, 8694.6]]</t>
  </si>
  <si>
    <t>[[0.21180000000000002, 52103.8], [0.2117, 32749.3], [0.2116, 53477.4], [0.21150000000000002, 75126.5], [0.2114, 50892.3], [0.21130000000000002, 74029.6], [0.2112, 28273.9], [0.2111, 13281.8], [0.211, 16276.0], [0.2109, 50096.2], [0.21080000000000002, 8378.8], [0.2107, 9434.3], [0.2106, 100692.8], [0.21050000000000002, 12638.2], [0.2104, 31014.8], [0.21030000000000001, 53112.2], [0.2102, 8421.6], [0.2101, 16736.7], [0.21, 18484.8], [0.2099, 8315.7]]</t>
  </si>
  <si>
    <t>[[0.2119, 3015.0], [0.212, 43666.6], [0.2121, 79513.2], [0.2122, 69307.6], [0.21230000000000002, 51419.4], [0.2124, 80988.3], [0.21250000000000002, 22084.0], [0.2126, 57102.9], [0.2127, 20914.1], [0.21280000000000002, 54582.8], [0.2129, 11750.9], [0.213, 15649.2], [0.2131, 26344.2], [0.2132, 34208.4], [0.21330000000000002, 12742.0], [0.2134, 10314.4], [0.21350000000000002, 6589.6], [0.2136, 26071.5], [0.2137, 3661.8], [0.21380000000000002, 8694.6]]</t>
  </si>
  <si>
    <t>[[0.2119, 12775.0], [0.21180000000000002, 53884.5], [0.2117, 28822.6], [0.2116, 53477.4], [0.21150000000000002, 75126.5], [0.2114, 50892.3], [0.21130000000000002, 74029.6], [0.2112, 28273.9], [0.2111, 13281.8], [0.211, 16276.0], [0.2109, 50096.2], [0.21080000000000002, 8378.8], [0.2107, 9434.3], [0.2106, 100692.8], [0.21050000000000002, 12638.2], [0.2104, 31014.8], [0.21030000000000001, 53112.2], [0.2102, 8393.0], [0.2101, 16736.7], [0.21, 18484.8]]</t>
  </si>
  <si>
    <t>[[0.212, 22370.0], [0.2121, 79513.2], [0.2122, 69307.6], [0.21230000000000002, 51419.4], [0.2124, 80988.3], [0.21250000000000002, 21002.7], [0.2126, 58185.4], [0.2127, 20914.1], [0.21280000000000002, 54582.8], [0.2129, 11750.9], [0.213, 15649.2], [0.2131, 26344.2], [0.2132, 34208.4], [0.21330000000000002, 12742.0], [0.2134, 10314.4], [0.21350000000000002, 6589.6], [0.2136, 26071.5], [0.2137, 3661.8], [0.21380000000000002, 8694.6], [0.2139, 3269.2]]</t>
  </si>
  <si>
    <t>[[0.21180000000000002, 10709.6], [0.2117, 57777.9], [0.2116, 37514.2], [0.21150000000000002, 65723.9], [0.2114, 45480.3], [0.21130000000000002, 99919.9], [0.2112, 38738.9], [0.2111, 13281.8], [0.211, 16276.0], [0.2109, 50096.2], [0.21080000000000002, 8378.8], [0.2107, 9434.3], [0.2106, 100692.8], [0.21050000000000002, 10168.8], [0.2104, 33485.4], [0.21030000000000001, 53112.2], [0.2102, 8393.0], [0.2101, 16736.7], [0.21, 18484.8], [0.2099, 8315.7]]</t>
  </si>
  <si>
    <t>[[0.2119, 29148.7], [0.212, 51698.7], [0.2121, 98416.7], [0.2122, 47048.8], [0.21230000000000002, 58386.1], [0.2124, 53240.5], [0.21250000000000002, 22084.0], [0.2126, 57102.9], [0.2127, 20914.1], [0.21280000000000002, 54582.8], [0.2129, 11750.9], [0.213, 15649.2], [0.2131, 26344.2], [0.2132, 34208.4], [0.21330000000000002, 12742.0], [0.2134, 10314.4], [0.21350000000000002, 6589.6], [0.2136, 26071.5], [0.2137, 3661.8], [0.21380000000000002, 8694.6]]</t>
  </si>
  <si>
    <t>[[0.21180000000000002, 10709.6], [0.2117, 57777.9], [0.2116, 37514.2], [0.21150000000000002, 65723.9], [0.2114, 45480.3], [0.21130000000000002, 96143.9], [0.2112, 43821.9], [0.2111, 13281.8], [0.211, 16276.0], [0.2109, 50096.2], [0.21080000000000002, 8378.8], [0.2107, 9434.3], [0.2106, 100692.8], [0.21050000000000002, 10168.8], [0.2104, 33485.4], [0.21030000000000001, 53112.2], [0.2102, 8393.0], [0.2101, 16736.7], [0.21, 18484.8], [0.2099, 8315.7]]</t>
  </si>
  <si>
    <t>[[0.2119, 29148.7], [0.212, 51698.7], [0.2121, 98416.7], [0.2122, 47048.8], [0.21230000000000002, 61386.1], [0.2124, 53240.5], [0.21250000000000002, 28082.6], [0.2126, 57102.9], [0.2127, 9351.5], [0.21280000000000002, 54582.8], [0.2129, 11750.9], [0.213, 15649.2], [0.2131, 26344.2], [0.2132, 34208.4], [0.21330000000000002, 12742.0], [0.2134, 10314.4], [0.21350000000000002, 6589.6], [0.2136, 26071.5], [0.2137, 3661.8], [0.21380000000000002, 8694.6]]</t>
  </si>
  <si>
    <t>[[0.21180000000000002, 5029.9], [0.2117, 44545.2], [0.2116, 31441.7], [0.21150000000000002, 59292.9], [0.2114, 47919.0], [0.21130000000000002, 101229.7], [0.2112, 54137.8], [0.2111, 13281.8], [0.211, 16276.0], [0.2109, 50096.2], [0.21080000000000002, 8378.8], [0.2107, 9434.3], [0.2106, 100692.8], [0.21050000000000002, 10168.8], [0.2104, 33485.4], [0.21030000000000001, 53112.2], [0.2102, 8421.6], [0.2101, 16736.7], [0.21, 18484.8], [0.2099, 8315.7]]</t>
  </si>
  <si>
    <t>[[0.2119, 31125.9], [0.212, 61533.3], [0.2121, 100673.9], [0.2122, 44791.6], [0.21230000000000002, 51371.3], [0.2124, 53240.5], [0.21250000000000002, 28082.6], [0.2126, 57102.9], [0.2127, 9351.5], [0.21280000000000002, 54582.8], [0.2129, 11750.9], [0.213, 15649.2], [0.2131, 26344.2], [0.2132, 34208.4], [0.21330000000000002, 12742.0], [0.2134, 10314.4], [0.21350000000000002, 6589.6], [0.2136, 26071.5], [0.2137, 3661.8], [0.21380000000000002, 8694.6]]</t>
  </si>
  <si>
    <t>[[0.21180000000000002, 5029.9], [0.2117, 44545.2], [0.2116, 31441.7], [0.21150000000000002, 59292.9], [0.2114, 47919.0], [0.21130000000000002, 92204.1], [0.2112, 54137.8], [0.2111, 22284.2], [0.211, 16276.0], [0.2109, 50096.2], [0.21080000000000002, 8378.8], [0.2107, 9434.3], [0.2106, 100692.8], [0.21050000000000002, 10168.8], [0.2104, 31014.8], [0.21030000000000001, 55583.9], [0.2102, 8421.6], [0.2101, 16736.7], [0.21, 18484.8], [0.2099, 8315.7]]</t>
  </si>
  <si>
    <t>[[0.2119, 31833.8], [0.212, 61533.3], [0.2121, 100673.9], [0.2122, 44791.6], [0.21230000000000002, 51371.3], [0.2124, 53240.5], [0.21250000000000002, 28082.6], [0.2126, 57102.9], [0.2127, 9351.5], [0.21280000000000002, 54582.8], [0.2129, 11750.9], [0.213, 15649.2], [0.2131, 26344.2], [0.2132, 34208.4], [0.21330000000000002, 12742.0], [0.2134, 10314.4], [0.21350000000000002, 6589.6], [0.2136, 26071.5], [0.2137, 3661.8], [0.21380000000000002, 8694.6]]</t>
  </si>
  <si>
    <t>[[0.2119, 31353.5], [0.212, 61533.3], [0.2121, 100673.9], [0.2122, 44791.6], [0.21230000000000002, 51371.3], [0.2124, 53240.5], [0.21250000000000002, 28082.6],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</si>
  <si>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3090.7], [0.2117, 44545.2], [0.2116, 31441.7], [0.21150000000000002, 59292.9], [0.2114, 47919.0], [0.21130000000000002, 92204.1], [0.2112, 54137.8], [0.2111, 22284.2], [0.211, 16276.0], [0.2109, 50096.2], [0.21080000000000002, 8378.8], [0.2107, 9434.3], [0.2106, 100692.8], [0.21050000000000002, 10168.8], [0.2104, 31014.8], [0.21030000000000001, 55583.9], [0.2102, 8421.6], [0.2101, 16736.7], [0.21, 18484.8], [0.2099, 8315.7]]</t>
  </si>
  <si>
    <t>[[0.2119, 31538.4], [0.212, 62042.0], [0.2121, 94963.2], [0.2122, 44791.6], [0.21230000000000002, 56603.9], [0.2124, 53240.5], [0.21250000000000002, 28082.6],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</si>
  <si>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3090.7], [0.2117, 43628.3], [0.2116, 31441.7], [0.21150000000000002, 61623.7], [0.2114, 47919.0], [0.21130000000000002, 92204.1], [0.2112, 54137.8], [0.2111, 22284.2], [0.211, 16276.0], [0.2109, 50096.2], [0.21080000000000002, 8378.8], [0.2107, 9434.3], [0.2106, 100692.8], [0.21050000000000002, 10168.8], [0.2104, 31014.8], [0.21030000000000001, 55583.9], [0.2102, 8421.6], [0.2101, 16736.7], [0.21, 18484.8], [0.2099, 8315.7]]</t>
  </si>
  <si>
    <t>[[0.2119, 28129.2], [0.212, 62042.0], [0.2121, 94963.2], [0.2122, 44791.6], [0.21230000000000002, 56603.9], [0.2124, 53240.5], [0.21250000000000002, 28082.6],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</si>
  <si>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3090.7], [0.2117, 43628.3], [0.2116, 31441.7], [0.21150000000000002, 61623.7], [0.2114, 47919.0], [0.21130000000000002, 92204.1], [0.2112, 54137.8], [0.2111, 22284.2], [0.211, 16276.0], [0.2109, 50096.2], [0.21080000000000002, 8378.8], [0.2107, 9434.3], [0.2106, 100692.8], [0.21050000000000002, 10168.8], [0.2104, 31014.8], [0.21030000000000001, 55583.9], [0.2102, 8393.0], [0.2101, 16736.7], [0.21, 18484.8], [0.2099, 8315.7]]</t>
  </si>
  <si>
    <t>[[0.21180000000000002, 3090.7], [0.2117, 43628.3], [0.2116, 31441.7], [0.21150000000000002, 61625.9], [0.2114, 47919.0], [0.21130000000000002, 90897.1], [0.2112, 54137.8], [0.2111, 22284.2], [0.211, 16276.0], [0.2109, 50096.2], [0.21080000000000002, 8378.8], [0.2107, 9434.3], [0.2106, 78274.4], [0.21050000000000002, 32590.1], [0.2104, 31014.8], [0.21030000000000001, 55583.9], [0.2102, 8393.0], [0.2101, 16736.7], [0.21, 18484.8], [0.2099, 8315.7]]</t>
  </si>
  <si>
    <t>[[0.2119, 29418.6], [0.212, 67397.3], [0.2121, 94963.2], [0.2122, 44791.6], [0.21230000000000002, 51626.5], [0.2124, 53240.5], [0.21250000000000002, 28082.6],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</si>
  <si>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75.7], [0.2117, 41248.1], [0.2116, 31441.7], [0.21150000000000002, 45255.5], [0.2114, 38025.0], [0.21130000000000002, 94926.4], [0.2112, 64665.6], [0.2111, 22284.2], [0.211, 16276.0], [0.2109, 50096.2], [0.21080000000000002, 8378.8], [0.2107, 9434.3], [0.2106, 78274.4], [0.21050000000000002, 32590.1], [0.2104, 31014.8], [0.21030000000000001, 55583.9], [0.2102, 8393.0], [0.2101, 16736.7], [0.21, 18484.8], [0.2099, 8315.7]]</t>
  </si>
  <si>
    <t>[[0.2119, 44768.6], [0.212, 91948.3], [0.2121, 61889.7], [0.2122, 50147.3], [0.21230000000000002, 41602.7], [0.2124, 53240.5], [0.21250000000000002, 28082.6],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</si>
  <si>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[[0.2117, 41248.1], [0.2116, 34888.0], [0.21150000000000002, 36538.2], [0.2114, 38025.0], [0.21130000000000002, 74405.8], [0.2112, 69838.2], [0.2111, 32812.2], [0.211, 16276.0], [0.2109, 50096.2], [0.21080000000000002, 8378.8], [0.2107, 9434.3], [0.2106, 78274.4], [0.21050000000000002, 32590.1], [0.2104, 31014.8], [0.21030000000000001, 55583.9], [0.2102, 8393.0], [0.2101, 16736.7], [0.21, 18484.8], [0.2099, 8315.7], [0.20980000000000001, 8352.8]]</t>
  </si>
  <si>
    <t>[[0.21180000000000002, 4788.8], [0.2119, 61378.1], [0.212, 81441.4], [0.2121, 59658.5], [0.2122, 59406.8], [0.21230000000000002, 35820.1], [0.2124, 45033.9], [0.21250000000000002, 27001.3], [0.2126, 57102.9], [0.2127, 9351.5], [0.21280000000000002, 54582.8], [0.2129, 11750.9], [0.213, 18068.1], [0.2131, 26344.2], [0.2132, 31789.5], [0.21330000000000002, 12742.0], [0.2134, 10314.4], [0.21350000000000002, 6589.6], [0.2136, 26071.5], [0.2137, 3661.8]]</t>
  </si>
  <si>
    <t>[[0.2117, 41248.1], [0.2116, 34888.0], [0.21150000000000002, 36538.2], [0.2114, 38025.0], [0.21130000000000002, 74405.8], [0.2112, 69838.2], [0.2111, 56466.4], [0.211, 16276.0], [0.2109, 50096.2], [0.21080000000000002, 8378.8], [0.2107, 9434.3], [0.2106, 78274.4], [0.21050000000000002, 32590.1], [0.2104, 31014.8], [0.21030000000000001, 53112.2], [0.2102, 10865.9], [0.2101, 16736.7], [0.21, 18484.8], [0.2099, 8315.7], [0.20980000000000001, 8352.8]]</t>
  </si>
  <si>
    <t>[[0.21180000000000002, 5960.6], [0.2119, 60204.1], [0.212, 81441.4], [0.2121, 59658.5], [0.2122, 59406.8], [0.21230000000000002, 35820.1], [0.2124, 40484.6], [0.21250000000000002, 27001.3], [0.2126, 57102.9], [0.2127, 9351.5], [0.21280000000000002, 54582.8], [0.2129, 11750.9], [0.213, 18068.1], [0.2131, 26344.2], [0.2132, 31789.5], [0.21330000000000002, 12742.0], [0.2134, 10314.4], [0.21350000000000002, 6589.6], [0.2136, 26071.5], [0.2137, 3661.8]]</t>
  </si>
  <si>
    <t>[[0.2117, 41188.1], [0.2116, 34888.0], [0.21150000000000002, 33178.5], [0.2114, 41927.6], [0.21130000000000002, 65256.0], [0.2112, 69838.2], [0.2111, 65639.3], [0.211, 16276.0], [0.2109, 50096.2], [0.21080000000000002, 8378.8], [0.2107, 9434.3], [0.2106, 78274.4], [0.21050000000000002, 32590.1], [0.2104, 31014.8], [0.21030000000000001, 53112.2], [0.2102, 10865.9], [0.2101, 16736.7], [0.21, 18484.8], [0.2099, 8315.7], [0.20980000000000001, 8352.8]]</t>
  </si>
  <si>
    <t>[[0.2117, 25251.1], [0.2116, 49066.7], [0.21150000000000002, 36535.4], [0.2114, 41927.6], [0.21130000000000002, 65256.0], [0.2112, 69838.2], [0.2111, 65639.3], [0.211, 16276.0], [0.2109, 50096.2], [0.21080000000000002, 8378.8], [0.2107, 9434.3], [0.2106, 78274.4], [0.21050000000000002, 32590.1], [0.2104, 31014.8], [0.21030000000000001, 53112.2], [0.2102, 10865.9], [0.2101, 16736.7], [0.21, 18484.8], [0.2099, 8315.7], [0.20980000000000001, 8352.8]]</t>
  </si>
  <si>
    <t>[[0.2117, 25251.1], [0.2116, 49066.7], [0.21150000000000002, 36535.4], [0.2114, 41927.6], [0.21130000000000002, 65256.0], [0.2112, 69838.2], [0.2111, 65639.3], [0.211, 16276.0], [0.2109, 50096.2], [0.21080000000000002, 8378.8], [0.2107, 9434.3], [0.2106, 78274.4], [0.21050000000000002, 32590.1], [0.2104, 31014.8], [0.21030000000000001, 55583.9], [0.2102, 8393.0], [0.2101, 16736.7], [0.21, 18484.8], [0.2099, 8315.7], [0.20980000000000001, 8352.8]]</t>
  </si>
  <si>
    <t>[[0.2117, 25251.1], [0.2116, 49066.7], [0.21150000000000002, 38373.2], [0.2114, 41927.6], [0.21130000000000002, 65256.0], [0.2112, 69838.2], [0.2111, 70750.3], [0.211, 16276.0], [0.2109, 50096.2], [0.21080000000000002, 8378.8], [0.2107, 9434.3], [0.2106, 78274.4], [0.21050000000000002, 32590.1], [0.2104, 31014.8], [0.21030000000000001, 55583.9], [0.2102, 8393.0], [0.2101, 16736.7], [0.21, 18484.8], [0.2099, 8315.7], [0.20980000000000001, 8352.8]]</t>
  </si>
  <si>
    <t>[[0.21180000000000002, 5960.6], [0.2119, 60204.1], [0.212, 81441.4], [0.2121, 59658.5], [0.2122, 64517.8], [0.21230000000000002, 35820.1], [0.2124, 40484.6], [0.21250000000000002, 27001.3], [0.2126, 57074.6], [0.2127, 9351.5], [0.21280000000000002, 54582.8], [0.2129, 11750.9], [0.213, 18068.1], [0.2131, 26344.2], [0.2132, 31789.5], [0.21330000000000002, 12742.0], [0.2134, 10314.4], [0.21350000000000002, 6589.6], [0.2136, 26071.5], [0.2137, 3661.8]]</t>
  </si>
  <si>
    <t>[[0.2117, 27631.3], [0.2116, 49066.7], [0.21150000000000002, 49322.4], [0.2114, 41927.6], [0.21130000000000002, 65256.0], [0.2112, 69838.2], [0.2111, 60222.3], [0.211, 16276.0], [0.2109, 50096.2], [0.21080000000000002, 8378.8], [0.2107, 9434.3], [0.2106, 78274.4], [0.21050000000000002, 32590.1], [0.2104, 31014.8], [0.21030000000000001, 55583.9], [0.2102, 8393.0], [0.2101, 16736.7], [0.21, 18484.8], [0.2099, 8315.7], [0.20980000000000001, 8352.8]]</t>
  </si>
  <si>
    <t>[[0.21180000000000002, 807.0], [0.2119, 60204.1], [0.212, 62057.9], [0.2121, 78562.0], [0.2122, 64517.8], [0.21230000000000002, 35820.1], [0.2124, 40484.6], [0.21250000000000002, 27001.3], [0.2126, 57074.6], [0.2127, 9351.5], [0.21280000000000002, 54582.8], [0.2129, 11750.9], [0.213, 18068.1], [0.2131, 26344.2], [0.2132, 31789.5], [0.21330000000000002, 12742.0], [0.2134, 10314.4], [0.21350000000000002, 6589.6], [0.2136, 26071.5], [0.2137, 3661.8]]</t>
  </si>
  <si>
    <t>[[0.21180000000000002, 14626.0], [0.2117, 33973.2], [0.2116, 43777.5], [0.21150000000000002, 46588.0], [0.2114, 57983.1], [0.21130000000000002, 65256.0], [0.2112, 68696.7], [0.2111, 45938.4], [0.211, 17033.1], [0.2109, 50096.2], [0.21080000000000002, 8378.8], [0.2107, 9434.3], [0.2106, 78274.4], [0.21050000000000002, 32590.1], [0.2104, 31014.8], [0.21030000000000001, 55583.9], [0.2102, 8393.0], [0.2101, 16736.7], [0.21, 18484.8], [0.2099, 8315.7]]</t>
  </si>
  <si>
    <t>[[0.2119, 25497.9], [0.212, 69110.7], [0.2121, 73331.9], [0.2122, 59676.8], [0.21230000000000002, 46769.5], [0.2124, 40484.6], [0.21250000000000002, 27001.3],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</si>
  <si>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14626.0], [0.2117, 33973.2], [0.2116, 43777.5], [0.21150000000000002, 46588.0], [0.2114, 63818.8], [0.21130000000000002, 75356.5], [0.2112, 63341.4], [0.2111, 36936.0], [0.211, 17033.1], [0.2109, 50096.2], [0.21080000000000002, 8378.8], [0.2107, 9434.3], [0.2106, 78274.4], [0.21050000000000002, 32590.1], [0.2104, 31014.8], [0.21030000000000001, 55583.9], [0.2102, 8393.0], [0.2101, 16736.7], [0.21, 18484.8], [0.2099, 8315.7]]</t>
  </si>
  <si>
    <t>[[0.2119, 21962.8], [0.212, 54344.5], [0.2121, 76685.3], [0.2122, 69737.6], [0.21230000000000002, 63549.9], [0.2124, 40484.6], [0.21250000000000002, 27001.3],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</si>
  <si>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14626.0], [0.2117, 33973.2], [0.2116, 43777.5], [0.21150000000000002, 46588.0], [0.2114, 63818.8], [0.21130000000000002, 75356.5], [0.2112, 86907.7], [0.2111, 13281.8], [0.211, 17033.1], [0.2109, 50096.2], [0.21080000000000002, 8378.8], [0.2107, 9434.3], [0.2106, 78274.4], [0.21050000000000002, 32590.1], [0.2104, 31014.8], [0.21030000000000001, 55583.9], [0.2102, 8393.0], [0.2101, 16736.7], [0.21, 18484.8], [0.2099, 8315.7]]</t>
  </si>
  <si>
    <t>[[0.2119, 26313.3], [0.212, 64676.7], [0.2121, 76685.3], [0.2122, 75573.3], [0.21230000000000002, 46769.5], [0.2124, 40484.6], [0.21250000000000002, 27001.3],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</si>
  <si>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14626.0], [0.2117, 33973.2], [0.2116, 43777.5], [0.21150000000000002, 53495.6], [0.2114, 57199.7], [0.21130000000000002, 85171.2], [0.2112, 86907.7], [0.2111, 13281.8], [0.211, 17033.1], [0.2109, 50096.2], [0.21080000000000002, 8378.8], [0.2107, 9434.3], [0.2106, 78274.4], [0.21050000000000002, 32590.1], [0.2104, 31014.8], [0.21030000000000001, 55583.9], [0.2102, 8393.0], [0.2101, 16736.7], [0.21, 18484.8], [0.2099, 8315.7]]</t>
  </si>
  <si>
    <t>[[0.2119, 22903.5], [0.212, 70512.3], [0.2121, 76685.3], [0.2122, 73434.7], [0.21230000000000002, 46769.5], [0.2124, 40484.6], [0.21250000000000002, 27001.3],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</si>
  <si>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8516.1], [0.2117, 33973.2], [0.2116, 43777.5], [0.21150000000000002, 53495.6], [0.2114, 57199.7], [0.21130000000000002, 75356.5], [0.2112, 86907.7], [0.2111, 13281.8], [0.211, 17033.1], [0.2109, 50096.2], [0.21080000000000002, 8378.8], [0.2107, 9434.3], [0.2106, 78274.4], [0.21050000000000002, 32590.1], [0.2104, 31014.8], [0.21030000000000001, 55583.9], [0.2102, 8393.0], [0.2101, 16736.7], [0.21, 18484.8], [0.2099, 8315.7]]</t>
  </si>
  <si>
    <t>[[0.2119, 23185.5], [0.212, 70512.3], [0.2121, 76685.3], [0.2122, 73434.7], [0.21230000000000002, 46769.5], [0.2124, 49658.5], [0.21250000000000002, 17804.5],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</si>
  <si>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11531.1], [0.2117, 33973.2], [0.2116, 43777.5], [0.21150000000000002, 53495.6], [0.2114, 57199.7], [0.21130000000000002, 64893.2], [0.2112, 92743.3], [0.2111, 19117.4], [0.211, 17033.1], [0.2109, 50096.2], [0.21080000000000002, 8378.8], [0.2107, 9434.3], [0.2106, 78274.4], [0.21050000000000002, 32590.1], [0.2104, 31014.8], [0.21030000000000001, 55583.9], [0.2102, 8393.0], [0.2101, 16736.7], [0.21, 18484.8], [0.2099, 8315.7]]</t>
  </si>
  <si>
    <t>[[0.2119, 26463.2], [0.212, 81457.1], [0.2121, 76685.3], [0.2122, 65512.5], [0.21230000000000002, 40929.3], [0.2124, 49658.5], [0.21250000000000002, 17804.5],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</si>
  <si>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9545.7], [0.2117, 35799.6], [0.2116, 43777.5], [0.21150000000000002, 53495.6], [0.2114, 57199.7], [0.21130000000000002, 64893.2], [0.2112, 92743.3], [0.2111, 19117.4], [0.211, 17033.1], [0.2109, 50096.2], [0.21080000000000002, 8378.8], [0.2107, 9434.3], [0.2106, 78274.4], [0.21050000000000002, 32590.1], [0.2104, 31014.8], [0.21030000000000001, 55583.9], [0.2102, 8393.0], [0.2101, 16736.7], [0.21, 18484.8], [0.2099, 8315.7]]</t>
  </si>
  <si>
    <t>[[0.2119, 25511.5], [0.212, 81457.1], [0.2121, 76685.3], [0.2122, 65512.5], [0.21230000000000002, 40929.3], [0.2124, 49658.5], [0.21250000000000002, 17804.5],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</si>
  <si>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9545.7], [0.2117, 35799.6], [0.2116, 43777.5], [0.21150000000000002, 53495.6], [0.2114, 52088.8], [0.21130000000000002, 64893.2], [0.2112, 97852.5], [0.2111, 19117.4], [0.211, 17033.1], [0.2109, 50096.2], [0.21080000000000002, 8378.8], [0.2107, 9434.3], [0.2106, 78274.4], [0.21050000000000002, 32590.1], [0.2104, 31014.8], [0.21030000000000001, 55583.9], [0.2102, 8421.6], [0.2101, 16736.7], [0.21, 18484.8], [0.2099, 8315.7]]</t>
  </si>
  <si>
    <t>[[0.2119, 22342.2], [0.212, 84815.9], [0.2121, 73331.9], [0.2122, 65512.5], [0.21230000000000002, 40929.3], [0.2124, 49658.5], [0.21250000000000002, 17804.5],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</si>
  <si>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11692.8], [0.2117, 33973.2], [0.2116, 43777.5], [0.21150000000000002, 53495.6], [0.2114, 57197.5], [0.21130000000000002, 64893.2], [0.2112, 92769.5], [0.2111, 19117.4], [0.211, 17033.1], [0.2109, 50096.2], [0.21080000000000002, 8378.8], [0.2107, 9434.3], [0.2106, 78274.4], [0.21050000000000002, 32590.1], [0.2104, 31014.8], [0.21030000000000001, 55583.9], [0.2102, 8421.6], [0.2101, 16736.7], [0.21, 18484.8], [0.2099, 8315.7]]</t>
  </si>
  <si>
    <t>[[0.2119, 21951.8], [0.212, 79592.9], [0.2121, 73331.9], [0.2122, 65512.5], [0.21230000000000002, 40929.3], [0.2124, 49658.5], [0.21250000000000002, 17804.5],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</si>
  <si>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11692.8], [0.2117, 33973.2], [0.2116, 43777.5], [0.21150000000000002, 53495.6], [0.2114, 57197.5], [0.21130000000000002, 64893.2], [0.2112, 92769.5], [0.2111, 19117.4], [0.211, 16276.0], [0.2109, 50096.2], [0.21080000000000002, 8378.8], [0.2107, 9434.3], [0.2106, 78274.4], [0.21050000000000002, 32590.1], [0.2104, 31014.8], [0.21030000000000001, 55583.9], [0.2102, 8421.6], [0.2101, 16736.7], [0.21, 18484.8], [0.2099, 8315.7]]</t>
  </si>
  <si>
    <t>[[0.2119, 14972.2], [0.212, 80073.2], [0.2121, 73331.9], [0.2122, 65512.5], [0.21230000000000002, 40929.3], [0.2124, 49658.5], [0.21250000000000002, 17804.5],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</si>
  <si>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11692.8], [0.2117, 33973.2], [0.2116, 43777.5], [0.21150000000000002, 53495.6], [0.2114, 57197.5], [0.21130000000000002, 64893.2], [0.2112, 92769.5], [0.2111, 19117.4], [0.211, 16276.0], [0.2109, 50096.2], [0.21080000000000002, 8378.8], [0.2107, 9434.3], [0.2106, 78274.4], [0.21050000000000002, 31769.3], [0.2104, 31014.8], [0.21030000000000001, 55583.9], [0.2102, 8421.6], [0.2101, 16736.7], [0.21, 18484.8], [0.2099, 8315.7]]</t>
  </si>
  <si>
    <t>[[0.2119, 14972.2], [0.212, 80073.2], [0.2121, 73331.9], [0.2122, 65512.5], [0.21230000000000002, 40929.3], [0.2124, 40484.6], [0.21250000000000002, 26978.5],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</si>
  <si>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11662.7], [0.2117, 33973.2], [0.2116, 43777.5], [0.21150000000000002, 53495.6], [0.2114, 57197.5], [0.21130000000000002, 64893.2], [0.2112, 92769.5], [0.2111, 19117.4], [0.211, 16276.0], [0.2109, 50096.2], [0.21080000000000002, 8378.8], [0.2107, 9434.3], [0.2106, 78274.4], [0.21050000000000002, 31769.3], [0.2104, 31014.8], [0.21030000000000001, 55583.9], [0.2102, 8421.6], [0.2101, 16736.7], [0.21, 18484.8], [0.2099, 8315.7]]</t>
  </si>
  <si>
    <t>[[0.21180000000000002, 11662.7], [0.2117, 33973.2], [0.2116, 44257.8], [0.21150000000000002, 53015.3], [0.2114, 57197.5], [0.21130000000000002, 74066.7], [0.2112, 83595.1], [0.2111, 19117.4], [0.211, 16276.0], [0.2109, 50096.2], [0.21080000000000002, 8378.8], [0.2107, 9434.3], [0.2106, 78274.4], [0.21050000000000002, 31769.3], [0.2104, 31014.8], [0.21030000000000001, 55583.9], [0.2102, 8421.6], [0.2101, 16736.7], [0.21, 18484.8], [0.2099, 8315.7]]</t>
  </si>
  <si>
    <t>[[0.2119, 12377.4], [0.212, 80073.2], [0.2121, 73331.9], [0.2122, 65512.5], [0.21230000000000002, 40929.3], [0.2124, 40484.6], [0.21250000000000002, 26978.5],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</si>
  <si>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[[0.2119, 13559.5], [0.21180000000000002, 39090.5], [0.2117, 24452.6], [0.2116, 34560.0], [0.21150000000000002, 64020.3], [0.2114, 76573.7], [0.21130000000000002, 88657.8], [0.2112, 31452.4], [0.2111, 13281.8], [0.211, 16276.0], [0.2109, 50096.2], [0.21080000000000002, 8378.8], [0.2107, 9434.3], [0.2106, 78274.4], [0.21050000000000002, 31769.3], [0.2104, 31014.8], [0.21030000000000001, 55583.9], [0.2102, 8421.6], [0.2101, 16736.7], [0.21, 18484.8]]</t>
  </si>
  <si>
    <t>[[0.212, 9544.8], [0.2121, 71976.2], [0.2122, 78509.0], [0.21230000000000002, 75167.3], [0.2124, 66931.2], [0.21250000000000002, 17979.9], [0.2126, 58158.3], [0.2127, 21592.6],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</si>
  <si>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13559.5], [0.21180000000000002, 39090.5], [0.2117, 24452.6], [0.2116, 36266.8], [0.21150000000000002, 64020.3], [0.2114, 76756.1], [0.21130000000000002, 94309.5], [0.2112, 26219.8], [0.2111, 13281.8], [0.211, 16276.0], [0.2109, 50096.2], [0.21080000000000002, 8378.8], [0.2107, 9434.3], [0.2106, 78274.4], [0.21050000000000002, 31769.3], [0.2104, 33485.4], [0.21030000000000001, 53112.2], [0.2102, 8393.0], [0.2101, 16736.7], [0.21, 18484.8]]</t>
  </si>
  <si>
    <t>[[0.212, 9507.0], [0.2121, 72897.8], [0.2122, 78509.0], [0.21230000000000002, 81593.1], [0.2124, 72325.2], [0.21250000000000002, 17979.9], [0.2126, 58158.3], [0.2127, 21592.6],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</si>
  <si>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13559.5], [0.21180000000000002, 39090.5], [0.2117, 27841.3], [0.2116, 47061.9], [0.21150000000000002, 57112.7], [0.2114, 76756.1], [0.21130000000000002, 94309.5], [0.2112, 26219.8], [0.2111, 13281.8], [0.211, 16276.0], [0.2109, 50096.2], [0.21080000000000002, 8378.8], [0.2107, 9434.3], [0.2106, 78274.4], [0.21050000000000002, 31769.3], [0.2104, 33485.4], [0.21030000000000001, 53112.2], [0.2102, 8393.0], [0.2101, 16736.7], [0.21, 18484.8]]</t>
  </si>
  <si>
    <t>[[0.212, 12719.5], [0.2121, 75481.8], [0.2122, 78509.0], [0.21230000000000002, 81593.1], [0.2124, 72325.2], [0.21250000000000002, 17979.9], [0.2126, 58158.3], [0.2127, 21592.6],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</si>
  <si>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13559.5], [0.21180000000000002, 39118.9], [0.2117, 27841.3], [0.2116, 47061.9], [0.21150000000000002, 57112.7], [0.2114, 76756.1], [0.21130000000000002, 94309.5], [0.2112, 26219.8], [0.2111, 13281.8], [0.211, 16276.0], [0.2109, 50096.2], [0.21080000000000002, 8378.8], [0.2107, 9434.3], [0.2106, 78274.4], [0.21050000000000002, 31769.3], [0.2104, 31014.8], [0.21030000000000001, 55583.9], [0.2102, 8393.0], [0.2101, 16736.7], [0.21, 18484.8]]</t>
  </si>
  <si>
    <t>[[0.212, 12347.6], [0.2121, 75481.8], [0.2122, 78509.0], [0.21230000000000002, 81593.1], [0.2124, 72325.2], [0.21250000000000002, 17979.9], [0.2126, 58158.3], [0.2127, 21592.6],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</si>
  <si>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[[0.212, 12296.1], [0.2121, 75481.8], [0.2122, 78509.0], [0.21230000000000002, 81593.1], [0.2124, 72325.2], [0.21250000000000002, 17979.9], [0.2126, 58158.3], [0.2127, 21592.6],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</si>
  <si>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13259.5], [0.21180000000000002, 39118.9], [0.2117, 27841.3], [0.2116, 47061.9], [0.21150000000000002, 57112.7], [0.2114, 76756.1], [0.21130000000000002, 94309.5], [0.2112, 21110.6], [0.2111, 13281.8], [0.211, 16276.0], [0.2109, 50096.2], [0.21080000000000002, 8378.8], [0.2107, 9434.3], [0.2106, 100691.1], [0.21050000000000002, 9348.0], [0.2104, 31014.8], [0.21030000000000001, 55583.9], [0.2102, 8393.0], [0.2101, 16736.7], [0.21, 18484.8]]</t>
  </si>
  <si>
    <t>[[0.212, 12486.7], [0.2121, 75481.8], [0.2122, 78509.0], [0.21230000000000002, 81593.1], [0.2124, 67127.0], [0.21250000000000002, 17979.9], [0.2126, 58158.3], [0.2127, 21592.6],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</si>
  <si>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13259.5], [0.21180000000000002, 39118.9], [0.2117, 27841.3], [0.2116, 47061.9], [0.21150000000000002, 62556.2], [0.2114, 86566.2], [0.21130000000000002, 94309.5], [0.2112, 15275.0], [0.2111, 13281.8], [0.211, 16276.0], [0.2109, 50096.2], [0.21080000000000002, 8378.8], [0.2107, 9434.3], [0.2106, 100691.1], [0.21050000000000002, 9348.0], [0.2104, 31014.8], [0.21030000000000001, 55583.9], [0.2102, 8393.0], [0.2101, 16736.7], [0.21, 18484.8]]</t>
  </si>
  <si>
    <t>[[0.212, 12334.2], [0.2121, 75481.8], [0.2122, 78509.0], [0.21230000000000002, 81593.1], [0.2124, 67127.0], [0.21250000000000002, 17979.9], [0.2126, 58186.6], [0.2127, 21592.6],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</si>
  <si>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13200.4], [0.21180000000000002, 39118.9], [0.2117, 27841.3], [0.2116, 52464.4], [0.21150000000000002, 62556.2], [0.2114, 86566.2], [0.21130000000000002, 89226.5], [0.2112, 15275.0], [0.2111, 13281.8], [0.211, 16276.0], [0.2109, 50096.2], [0.21080000000000002, 8378.8], [0.2107, 9434.3], [0.2106, 100691.1], [0.21050000000000002, 9348.0], [0.2104, 33485.4], [0.21030000000000001, 53112.2], [0.2102, 8393.0], [0.2101, 16736.7], [0.21, 18484.8]]</t>
  </si>
  <si>
    <t>[[0.212, 12334.2], [0.2121, 75481.8], [0.2122, 78509.0], [0.21230000000000002, 76392.3], [0.2124, 72529.5], [0.21250000000000002, 17979.9], [0.2126, 58186.6], [0.2127, 21592.6],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</si>
  <si>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13200.4], [0.21180000000000002, 39118.9], [0.2117, 33284.8], [0.2116, 52464.4], [0.21150000000000002, 62556.2], [0.2114, 86566.2], [0.21130000000000002, 83994.1], [0.2112, 15275.0], [0.2111, 13281.8], [0.211, 16276.0], [0.2109, 50096.2], [0.21080000000000002, 8378.8], [0.2107, 9434.3], [0.2106, 100691.1], [0.21050000000000002, 9348.0], [0.2104, 33485.4], [0.21030000000000001, 53112.2], [0.2102, 8393.0], [0.2101, 16736.7], [0.21, 18484.8]]</t>
  </si>
  <si>
    <t>[[0.2119, 8420.9], [0.21180000000000002, 42177.0], [0.2117, 38687.3], [0.2116, 53425.4], [0.21150000000000002, 62556.2], [0.2114, 76727.7], [0.21130000000000002, 73681.7], [0.2112, 15275.0], [0.2111, 13281.8], [0.211, 16276.0], [0.2109, 50096.2], [0.21080000000000002, 8378.8], [0.2107, 9434.3], [0.2106, 100691.1], [0.21050000000000002, 9348.0], [0.2104, 33485.4], [0.21030000000000001, 53112.2], [0.2102, 8393.0], [0.2101, 16736.7], [0.21, 18484.8]]</t>
  </si>
  <si>
    <t>[[0.212, 12596.1], [0.2121, 75481.8], [0.2122, 78509.0], [0.21230000000000002, 76392.3], [0.2124, 72529.5], [0.21250000000000002, 17979.9], [0.2126, 58186.6], [0.2127, 21592.6],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</si>
  <si>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7878.0], [0.21180000000000002, 49469.4], [0.2117, 28784.8], [0.2116, 39889.6], [0.21150000000000002, 65756.2], [0.2114, 66460.8], [0.21130000000000002, 95373.1], [0.2112, 26250.1], [0.2111, 13281.8], [0.211, 16276.0], [0.2109, 50096.2], [0.21080000000000002, 8378.8], [0.2107, 9434.3], [0.2106, 100691.1], [0.21050000000000002, 9348.0], [0.2104, 31014.8], [0.21030000000000001, 55583.9], [0.2102, 8393.0], [0.2101, 16736.7], [0.21, 18484.8]]</t>
  </si>
  <si>
    <t>[[0.212, 22227.3], [0.2121, 82505.8], [0.2122, 77091.2], [0.21230000000000002, 81382.4], [0.2124, 59586.2], [0.21250000000000002, 27758.1], [0.2126, 58185.4],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</si>
  <si>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7878.0], [0.21180000000000002, 49469.4], [0.2117, 27841.3], [0.2116, 39889.6], [0.21150000000000002, 65339.8], [0.2114, 66460.8], [0.21130000000000002, 95373.1], [0.2112, 26250.1], [0.2111, 13281.8], [0.211, 16276.0], [0.2109, 50096.2], [0.21080000000000002, 8378.8], [0.2107, 9434.3], [0.2106, 100691.1], [0.21050000000000002, 9348.0], [0.2104, 31014.8], [0.21030000000000001, 55583.9], [0.2102, 8393.0], [0.2101, 16736.7], [0.21, 18484.8]]</t>
  </si>
  <si>
    <t>[[0.212, 21499.1], [0.2121, 82505.8], [0.2122, 77091.2], [0.21230000000000002, 81382.4], [0.2124, 60242.1], [0.21250000000000002, 27758.1], [0.2126, 58185.4],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</si>
  <si>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8515.8], [0.21180000000000002, 49469.4], [0.2117, 27841.3], [0.2116, 42594.5], [0.21150000000000002, 65339.8], [0.2114, 66460.8], [0.21130000000000002, 95373.1], [0.2112, 26250.1], [0.2111, 13281.8], [0.211, 16721.8], [0.2109, 50096.2], [0.21080000000000002, 8378.8], [0.2107, 9434.3], [0.2106, 78274.4], [0.21050000000000002, 31763.4], [0.2104, 31014.8], [0.21030000000000001, 55583.9], [0.2102, 8393.0], [0.2101, 16736.7], [0.21, 18484.8]]</t>
  </si>
  <si>
    <t>[[0.212, 17769.1], [0.2121, 80911.4], [0.2122, 77091.2], [0.21230000000000002, 75546.0], [0.2124, 65685.4], [0.21250000000000002, 27758.1], [0.2126, 58185.4],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</si>
  <si>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8515.8], [0.21180000000000002, 49469.4], [0.2117, 27841.3], [0.2116, 39889.6], [0.21150000000000002, 65339.8], [0.2114, 66460.8], [0.21130000000000002, 95373.1], [0.2112, 26250.1], [0.2111, 13281.8], [0.211, 16721.8], [0.2109, 50096.2], [0.21080000000000002, 8378.8], [0.2107, 9434.3], [0.2106, 78274.4], [0.21050000000000002, 31763.4], [0.2104, 31014.8], [0.21030000000000001, 55583.9], [0.2102, 8393.0], [0.2101, 16736.7], [0.21, 18484.8]]</t>
  </si>
  <si>
    <t>[[0.212, 17770.0], [0.2121, 80911.4], [0.2122, 77091.2], [0.21230000000000002, 68298.7], [0.2124, 73452.1], [0.21250000000000002, 27758.1], [0.2126, 58185.4],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</si>
  <si>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10718.8], [0.21180000000000002, 47394.1], [0.2117, 27841.3], [0.2116, 52486.3], [0.21150000000000002, 58784.5], [0.2114, 75574.3], [0.21130000000000002, 89969.8], [0.2112, 15275.0], [0.2111, 13281.8], [0.211, 16721.8], [0.2109, 50096.2], [0.21080000000000002, 8378.8], [0.2107, 9434.3], [0.2106, 78274.4], [0.21050000000000002, 31763.4], [0.2104, 31014.8], [0.21030000000000001, 55583.9], [0.2102, 8393.0], [0.2101, 16736.7], [0.21, 18484.8]]</t>
  </si>
  <si>
    <t>[[0.212, 17732.9], [0.2121, 77555.9], [0.2122, 80438.4], [0.21230000000000002, 68298.7], [0.2124, 73452.1], [0.21250000000000002, 27758.1], [0.2126, 58157.1],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</si>
  <si>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10718.8], [0.21180000000000002, 47394.1], [0.2117, 29289.1], [0.2116, 57929.2], [0.21150000000000002, 58784.5], [0.2114, 75574.3], [0.21130000000000002, 84527.1], [0.2112, 15275.0], [0.2111, 13281.8], [0.211, 16721.8], [0.2109, 50096.2], [0.21080000000000002, 8378.8], [0.2107, 9434.3], [0.2106, 100690.1], [0.21050000000000002, 9348.0], [0.2104, 31014.8], [0.21030000000000001, 55583.9], [0.2102, 8393.0], [0.2101, 16736.7], [0.21, 18484.8]]</t>
  </si>
  <si>
    <t>[[0.212, 17722.6], [0.2121, 77555.9], [0.2122, 80438.4], [0.21230000000000002, 68298.7], [0.2124, 73452.1], [0.21250000000000002, 27758.1], [0.2126, 58157.1],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</si>
  <si>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[[0.21180000000000002, 43272.4], [0.2117, 32733.8], [0.2116, 41140.1], [0.21150000000000002, 66101.9], [0.2114, 75574.3], [0.21130000000000002, 95411.1], [0.2112, 15275.0], [0.2111, 13281.8], [0.211, 16721.8], [0.2109, 50096.2], [0.21080000000000002, 36192.2], [0.2107, 9434.3], [0.2106, 72876.7], [0.21050000000000002, 9348.0], [0.2104, 31014.8], [0.21030000000000001, 55583.9], [0.2102, 8393.0], [0.2101, 16736.7], [0.21, 18484.8], [0.2099, 8315.7]]</t>
  </si>
  <si>
    <t>[[0.2119, 3015.0], [0.212, 38139.6], [0.2121, 76900.5], [0.2122, 80438.4], [0.21230000000000002, 75831.1], [0.2124, 65685.4], [0.21250000000000002, 28839.4],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</si>
  <si>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43272.4], [0.2117, 32733.8], [0.2116, 41140.1], [0.21150000000000002, 66101.9], [0.2114, 66460.8], [0.21130000000000002, 95411.1], [0.2112, 26821.3], [0.2111, 13281.8], [0.211, 16721.8], [0.2109, 50096.2], [0.21080000000000002, 36192.2], [0.2107, 9434.3], [0.2106, 72876.7], [0.21050000000000002, 9348.0], [0.2104, 31014.8], [0.21030000000000001, 55583.9], [0.2102, 8393.0], [0.2101, 16736.7], [0.21, 18484.8], [0.2099, 8315.7]]</t>
  </si>
  <si>
    <t>[[0.2119, 1773.5], [0.212, 38139.6], [0.2121, 76900.5], [0.2122, 80438.4], [0.21230000000000002, 75831.1], [0.2124, 65685.4], [0.21250000000000002, 28839.4],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</si>
  <si>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[[0.2119, 9357.1], [0.21180000000000002, 47153.1], [0.2117, 29289.1], [0.2116, 39883.0], [0.21150000000000002, 66101.9], [0.2114, 66460.8], [0.21130000000000002, 95411.1], [0.2112, 26821.3], [0.2111, 13281.8], [0.211, 16721.8], [0.2109, 50096.2], [0.21080000000000002, 36192.2], [0.2107, 9434.3], [0.2106, 72876.7], [0.21050000000000002, 9348.0], [0.2104, 31014.8], [0.21030000000000001, 55583.9], [0.2102, 8393.0], [0.2101, 16736.7], [0.21, 18484.8]]</t>
  </si>
  <si>
    <t>[[0.212, 23079.9], [0.2121, 76900.5], [0.2122, 80438.4], [0.21230000000000002, 75831.1], [0.2124, 65685.4], [0.21250000000000002, 27758.1], [0.2126, 58157.1],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</si>
  <si>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9357.1], [0.21180000000000002, 47153.1], [0.2117, 29289.1], [0.2116, 39883.0], [0.21150000000000002, 66101.9], [0.2114, 66460.8], [0.21130000000000002, 95411.1], [0.2112, 26821.3], [0.2111, 13281.8], [0.211, 16693.3], [0.2109, 50096.2], [0.21080000000000002, 36192.2], [0.2107, 9434.3], [0.2106, 72876.7], [0.21050000000000002, 9348.0], [0.2104, 31014.8], [0.21030000000000001, 55583.9], [0.2102, 8393.0], [0.2101, 16736.7], [0.21, 18484.8]]</t>
  </si>
  <si>
    <t>[[0.2119, 11326.6], [0.21180000000000002, 45013.9], [0.2117, 29289.1], [0.2116, 57158.8], [0.21150000000000002, 58784.5], [0.2114, 75934.4], [0.21130000000000002, 84546.4], [0.2112, 15275.0], [0.2111, 13281.8], [0.211, 16693.3], [0.2109, 50096.2], [0.21080000000000002, 36192.2], [0.2107, 9434.3], [0.2106, 72876.7], [0.21050000000000002, 9348.0], [0.2104, 31014.8], [0.21030000000000001, 55583.9], [0.2102, 8393.0], [0.2101, 16736.7], [0.21, 18484.8]]</t>
  </si>
  <si>
    <t>[[0.212, 19517.6], [0.2121, 80243.0], [0.2122, 77091.2], [0.21230000000000002, 57261.9], [0.2124, 83813.4], [0.21250000000000002, 27758.1], [0.2126, 58157.1],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</si>
  <si>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11326.6], [0.21180000000000002, 45013.9], [0.2117, 29289.1], [0.2116, 57158.8], [0.21150000000000002, 58784.5], [0.2114, 75934.4], [0.21130000000000002, 84546.4], [0.2112, 15275.0], [0.2111, 13281.8], [0.211, 16693.3], [0.2109, 50096.2], [0.21080000000000002, 36220.7], [0.2107, 9434.3], [0.2106, 72876.7], [0.21050000000000002, 9348.0], [0.2104, 31014.8], [0.21030000000000001, 55583.9], [0.2102, 8393.0], [0.2101, 16736.7], [0.21, 18484.8]]</t>
  </si>
  <si>
    <t>[[0.2119, 3015.0], [0.21180000000000002, 49293.3], [0.2117, 29289.1], [0.2116, 57158.8], [0.21150000000000002, 58784.5], [0.2114, 66460.8], [0.21130000000000002, 84546.4], [0.2112, 28163.3], [0.2111, 13281.8], [0.211, 16693.3], [0.2109, 50096.2], [0.21080000000000002, 36220.7], [0.2107, 9434.3], [0.2106, 72876.7], [0.21050000000000002, 9348.0], [0.2104, 31014.8], [0.21030000000000001, 55583.9], [0.2102, 8393.0], [0.2101, 16736.7], [0.21, 18484.8]]</t>
  </si>
  <si>
    <t>[[0.212, 21514.0], [0.2121, 80240.5], [0.2122, 77091.2], [0.21230000000000002, 57261.9], [0.2124, 83813.4], [0.21250000000000002, 27758.1], [0.2126, 58157.1],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</si>
  <si>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[[0.21180000000000002, 45412.6], [0.2117, 32733.8], [0.2116, 57158.8], [0.21150000000000002, 58784.5], [0.2114, 66460.8], [0.21130000000000002, 84546.4], [0.2112, 28163.3], [0.2111, 13281.8], [0.211, 16693.3], [0.2109, 50096.2], [0.21080000000000002, 36220.7], [0.2107, 9434.3], [0.2106, 72876.7], [0.21050000000000002, 9348.0], [0.2104, 31014.8], [0.21030000000000001, 55583.9], [0.2102, 8393.0], [0.2101, 16736.7], [0.21, 18484.8], [0.2099, 8315.7]]</t>
  </si>
  <si>
    <t>[[0.2119, 3082.5], [0.212, 37266.6], [0.2121, 80240.5], [0.2122, 77091.2], [0.21230000000000002, 57261.9], [0.2124, 83813.4], [0.21250000000000002, 27758.1], [0.2126, 58157.1],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</si>
  <si>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[[0.2119, 10938.4], [0.21180000000000002, 49933.7], [0.2117, 29289.1], [0.2116, 57158.8], [0.21150000000000002, 58784.5], [0.2114, 66460.8], [0.21130000000000002, 84546.4], [0.2112, 28163.3], [0.2111, 13281.8], [0.211, 16693.3], [0.2109, 50096.2], [0.21080000000000002, 36220.7], [0.2107, 9434.3], [0.2106, 72876.7], [0.21050000000000002, 9348.0], [0.2104, 31014.8], [0.21030000000000001, 55583.9], [0.2102, 8393.0], [0.2101, 16736.7], [0.21, 18484.8]]</t>
  </si>
  <si>
    <t>[[0.212, 24256.0], [0.2121, 80240.5], [0.2122, 77091.2], [0.21230000000000002, 57261.9], [0.2124, 83813.4], [0.21250000000000002, 27758.1], [0.2126, 58158.3],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</si>
  <si>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8277.6], [0.21180000000000002, 49933.7], [0.2117, 29289.1], [0.2116, 57158.8], [0.21150000000000002, 58784.5], [0.2114, 66460.8], [0.21130000000000002, 84546.4], [0.2112, 28163.3], [0.2111, 13281.8], [0.211, 16693.3], [0.2109, 50096.2], [0.21080000000000002, 36220.7], [0.2107, 9434.3], [0.2106, 72876.7], [0.21050000000000002, 9348.0], [0.2104, 31014.8], [0.21030000000000001, 55583.9], [0.2102, 8393.0], [0.2101, 16736.7], [0.21, 18484.8]]</t>
  </si>
  <si>
    <t>[[0.2119, 6465.8], [0.21180000000000002, 49933.7], [0.2117, 29289.1], [0.2116, 57158.8], [0.21150000000000002, 58784.5], [0.2114, 66460.8], [0.21130000000000002, 84546.4], [0.2112, 28163.3], [0.2111, 13281.8], [0.211, 16693.3], [0.2109, 50096.2], [0.21080000000000002, 36220.7], [0.2107, 9434.3], [0.2106, 72876.7], [0.21050000000000002, 9348.0], [0.2104, 31014.8], [0.21030000000000001, 55583.9], [0.2102, 8393.0], [0.2101, 16736.7], [0.21, 18484.8]]</t>
  </si>
  <si>
    <t>[[0.212, 38909.8], [0.2121, 66073.2], [0.2122, 77091.2], [0.21230000000000002, 57261.9], [0.2124, 83813.4], [0.21250000000000002, 27758.1], [0.2126, 58158.3],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</si>
  <si>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8354.8], [0.21180000000000002, 48034.5], [0.2117, 29289.1], [0.2116, 57158.8], [0.21150000000000002, 58784.5], [0.2114, 76278.4], [0.21130000000000002, 89631.2], [0.2112, 28163.3], [0.2111, 13281.8], [0.211, 16693.3], [0.2109, 50096.2], [0.21080000000000002, 36220.7], [0.2107, 9434.3], [0.2106, 72876.7], [0.21050000000000002, 9348.0], [0.2104, 31014.8], [0.21030000000000001, 55583.9], [0.2102, 8393.0], [0.2101, 16736.7], [0.21, 18484.8]]</t>
  </si>
  <si>
    <t>[[0.212, 38401.0], [0.2121, 61259.1], [0.2122, 77091.2], [0.21230000000000002, 57261.9], [0.2124, 94357.6], [0.21250000000000002, 27758.1], [0.2126, 58186.6],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</si>
  <si>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8354.8], [0.21180000000000002, 48034.5], [0.2117, 29289.1], [0.2116, 57158.8], [0.21150000000000002, 63869.3], [0.2114, 76278.4], [0.21130000000000002, 84209.2], [0.2112, 28163.3], [0.2111, 13281.8], [0.211, 16693.3], [0.2109, 50096.2], [0.21080000000000002, 36220.7], [0.2107, 9434.3], [0.2106, 72876.7], [0.21050000000000002, 9348.0], [0.2104, 31014.8], [0.21030000000000001, 55583.9], [0.2102, 8393.0], [0.2101, 16736.7], [0.21, 18484.8]]</t>
  </si>
  <si>
    <t>[[0.212, 38373.0], [0.2121, 56179.1], [0.2122, 77091.2], [0.21230000000000002, 57261.9], [0.2124, 94357.6], [0.21250000000000002, 32842.9], [0.2126, 58186.6],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</si>
  <si>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[[0.212, 38494.1], [0.2121, 56179.1], [0.2122, 77091.2], [0.21230000000000002, 57261.9], [0.2124, 94357.6], [0.21250000000000002, 32842.9], [0.2126, 58186.6],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</si>
  <si>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8354.8], [0.21180000000000002, 48034.5], [0.2117, 29289.1], [0.2116, 57158.8], [0.21150000000000002, 63869.3], [0.2114, 76278.4], [0.21130000000000002, 84209.2], [0.2112, 28163.3], [0.2111, 13281.8], [0.211, 16693.3], [0.2109, 50096.2], [0.21080000000000002, 36192.2], [0.2107, 9434.3], [0.2106, 72876.7], [0.21050000000000002, 9348.0], [0.2104, 31014.8], [0.21030000000000001, 55583.9], [0.2102, 8393.0], [0.2101, 16736.7], [0.21, 18484.8]]</t>
  </si>
  <si>
    <t>[[0.212, 38536.5], [0.2121, 56179.1], [0.2122, 77091.2], [0.21230000000000002, 57261.9], [0.2124, 94357.6], [0.21250000000000002, 32842.9], [0.2126, 58186.6], [0.2127, 9351.5], [0.21280000000000002, 54582.8], [0.2129, 11750.9], [0.213, 18068.1], [0.2131, 26344.2], [0.2132, 31789.5], [0.21330000000000002, 12742.0], [0.2134, 10314.4], [0.21350000000000002, 6589.6], [0.2136, 26071.5], [0.2137, 3661.8], [0.21380000000000002, 8694.6], [0.2139, 3269.2]]</t>
  </si>
  <si>
    <t>[[0.2119, 8354.8], [0.21180000000000002, 48034.5], [0.2117, 29289.1], [0.2116, 67824.9], [0.21150000000000002, 63869.3], [0.2114, 76278.4], [0.21130000000000002, 73290.3], [0.2112, 28163.3], [0.2111, 13281.8], [0.211, 16721.8], [0.2109, 50096.2], [0.21080000000000002, 36192.2], [0.2107, 9434.3], [0.2106, 72876.7], [0.21050000000000002, 8353.9], [0.2104, 31014.8], [0.21030000000000001, 55583.9], [0.2102, 8393.0], [0.2101, 16736.7], [0.21, 18484.8]]</t>
  </si>
  <si>
    <t>[[0.21180000000000002, 42133.2], [0.2117, 38615.0], [0.2116, 67824.9], [0.21150000000000002, 63869.3], [0.2114, 66460.8], [0.21130000000000002, 73290.3], [0.2112, 28163.3], [0.2111, 13281.8], [0.211, 16721.8], [0.2109, 50096.2], [0.21080000000000002, 36192.2], [0.2107, 9434.3], [0.2106, 72876.7], [0.21050000000000002, 8353.9], [0.2104, 31014.8], [0.21030000000000001, 55583.9], [0.2102, 8393.0], [0.2101, 16736.7], [0.21, 18484.8], [0.2099, 8315.7]]</t>
  </si>
  <si>
    <t>[[0.2119, 3015.0], [0.212, 44701.8], [0.2121, 56179.1], [0.2122, 77091.2], [0.21230000000000002, 64150.6], [0.2124, 87107.5], [0.21250000000000002, 32842.9], [0.2126, 58186.6],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</si>
  <si>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40886.0], [0.2117, 35734.3], [0.2116, 46351.2], [0.21150000000000002, 59652.8], [0.2114, 87800.0], [0.21130000000000002, 78879.8], [0.2112, 28163.3], [0.2111, 13281.8], [0.211, 16721.8], [0.2109, 50096.2], [0.21080000000000002, 36192.2], [0.2107, 9434.3], [0.2106, 50461.0], [0.21050000000000002, 30769.5], [0.2104, 31014.8], [0.21030000000000001, 55583.9], [0.2102, 8393.0], [0.2101, 16736.7], [0.21, 18484.8], [0.2099, 8315.7]]</t>
  </si>
  <si>
    <t>[[0.2119, 4015.0], [0.212, 47700.0], [0.2121, 75082.6], [0.2122, 58187.7], [0.21230000000000002, 64150.6], [0.2124, 87107.5], [0.21250000000000002, 33924.2],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</si>
  <si>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[[0.2119, 4015.0], [0.212, 42937.7], [0.2121, 56179.1], [0.2122, 77091.2], [0.21230000000000002, 64150.6], [0.2124, 87107.5], [0.21250000000000002, 33924.2],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</si>
  <si>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40886.0], [0.2117, 35734.3], [0.2116, 46351.2], [0.21150000000000002, 65235.9], [0.2114, 87800.0], [0.21130000000000002, 73296.7], [0.2112, 28163.3], [0.2111, 13281.8], [0.211, 16721.8], [0.2109, 49018.0], [0.21080000000000002, 36192.2], [0.2107, 9434.3], [0.2106, 50461.0], [0.21050000000000002, 30769.5], [0.2104, 31014.8], [0.21030000000000001, 55583.9], [0.2102, 8393.0], [0.2101, 16736.7], [0.21, 18484.8], [0.2099, 8315.7]]</t>
  </si>
  <si>
    <t>[[0.21180000000000002, 41886.0], [0.2117, 34734.3], [0.2116, 51472.6], [0.21150000000000002, 65235.9], [0.2114, 87800.0], [0.21130000000000002, 68210.2], [0.2112, 28163.3], [0.2111, 13281.8], [0.211, 16721.8], [0.2109, 49018.0], [0.21080000000000002, 36192.2], [0.2107, 9434.3], [0.2106, 50461.0], [0.21050000000000002, 30769.5], [0.2104, 31014.8], [0.21030000000000001, 55583.9], [0.2102, 8393.0], [0.2101, 16736.7], [0.21, 18484.8], [0.2099, 8315.7]]</t>
  </si>
  <si>
    <t>[[0.21180000000000002, 40886.0], [0.2117, 35734.3], [0.2116, 51472.6], [0.21150000000000002, 65235.9], [0.2114, 87800.0], [0.21130000000000002, 68210.2], [0.2112, 28163.3], [0.2111, 13281.8], [0.211, 16721.8], [0.2109, 49018.0], [0.21080000000000002, 36192.2], [0.2107, 9434.3], [0.2106, 50461.0], [0.21050000000000002, 30769.5], [0.2104, 31014.8], [0.21030000000000001, 55583.9], [0.2102, 8393.0], [0.2101, 16736.7], [0.21, 18484.8], [0.2099, 8315.7]]</t>
  </si>
  <si>
    <t>[[0.21180000000000002, 40886.0], [0.2117, 35734.3], [0.2116, 51472.6], [0.21150000000000002, 65235.9], [0.2114, 87800.0], [0.21130000000000002, 68210.2], [0.2112, 28163.3], [0.2111, 13281.8], [0.211, 16693.3], [0.2109, 49018.0], [0.21080000000000002, 36192.2], [0.2107, 9434.3], [0.2106, 50461.0], [0.21050000000000002, 30769.5], [0.2104, 31014.8], [0.21030000000000001, 55583.9], [0.2102, 8393.0], [0.2101, 16736.7], [0.21, 18484.8], [0.2099, 8315.7]]</t>
  </si>
  <si>
    <t>[[0.21180000000000002, 40886.0], [0.2117, 35734.3], [0.2116, 51472.6], [0.21150000000000002, 65235.9], [0.2114, 87800.0], [0.21130000000000002, 59036.7], [0.2112, 37335.1], [0.2111, 13281.8], [0.211, 16693.3], [0.2109, 49018.0], [0.21080000000000002, 36192.2], [0.2107, 9434.3], [0.2106, 50461.0], [0.21050000000000002, 30769.5], [0.2104, 31014.8], [0.21030000000000001, 55583.9], [0.2102, 8393.0], [0.2101, 16736.7], [0.21, 18484.8], [0.2099, 8315.7]]</t>
  </si>
  <si>
    <t>[[0.2119, 8929.4], [0.212, 47361.6], [0.2121, 75082.6], [0.2122, 58187.7], [0.21230000000000002, 64150.6], [0.2124, 87107.5], [0.21250000000000002, 33924.2],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</si>
  <si>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[[0.2119, 7880.8], [0.212, 42618.9], [0.2121, 75082.6], [0.2122, 58187.7], [0.21230000000000002, 64150.6], [0.2124, 87107.5], [0.21250000000000002, 33924.2],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</si>
  <si>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40886.0], [0.2117, 35734.3], [0.2116, 51472.6], [0.21150000000000002, 65235.9], [0.2114, 87828.4], [0.21130000000000002, 59036.7], [0.2112, 37335.1], [0.2111, 13281.8], [0.211, 16693.3], [0.2109, 49018.0], [0.21080000000000002, 36192.2], [0.2107, 9434.3], [0.2106, 50461.0], [0.21050000000000002, 30769.5], [0.2104, 31014.8], [0.21030000000000001, 55583.9], [0.2102, 8393.0], [0.2101, 16736.7], [0.21, 18484.8], [0.2099, 8315.7]]</t>
  </si>
  <si>
    <t>[[0.21180000000000002, 40886.0], [0.2117, 35734.3], [0.2116, 51472.6], [0.21150000000000002, 65235.9], [0.2114, 87828.4], [0.21130000000000002, 59036.7], [0.2112, 37335.1], [0.2111, 13281.8], [0.211, 16693.3], [0.2109, 49018.0], [0.21080000000000002, 36192.2], [0.2107, 8475.2], [0.2106, 50461.0], [0.21050000000000002, 30769.5], [0.2104, 31014.8], [0.21030000000000001, 55583.9], [0.2102, 8393.0], [0.2101, 16736.7], [0.21, 18484.8], [0.2099, 8315.7]]</t>
  </si>
  <si>
    <t>[[0.2119, 6130.5], [0.212, 46268.2], [0.2121, 75082.6], [0.2122, 58187.7], [0.21230000000000002, 64150.6], [0.2124, 87107.5], [0.21250000000000002, 33924.2],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</si>
  <si>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41886.0], [0.2117, 34734.3], [0.2116, 51472.6], [0.21150000000000002, 65235.9], [0.2114, 87828.4], [0.21130000000000002, 59036.7], [0.2112, 37335.1], [0.2111, 13281.8], [0.211, 16693.3], [0.2109, 49018.0], [0.21080000000000002, 36192.2], [0.2107, 8475.2], [0.2106, 50461.0], [0.21050000000000002, 30769.5], [0.2104, 31014.8], [0.21030000000000001, 55583.9], [0.2102, 8393.0], [0.2101, 16736.7], [0.21, 18484.8], [0.2099, 8315.7]]</t>
  </si>
  <si>
    <t>[[0.2119, 3606.1], [0.212, 41225.6], [0.2121, 75082.6], [0.2122, 58187.7], [0.21230000000000002, 64150.6], [0.2124, 87107.5], [0.21250000000000002, 33924.2],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</si>
  <si>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[[0.2119, 3606.1], [0.212, 47039.4], [0.2121, 75082.6], [0.2122, 58187.7], [0.21230000000000002, 64150.6], [0.2124, 87107.5], [0.21250000000000002, 33924.2],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</si>
  <si>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40886.0], [0.2117, 35734.3], [0.2116, 51472.6], [0.21150000000000002, 65235.9], [0.2114, 87828.4], [0.21130000000000002, 78031.1], [0.2112, 28163.3], [0.2111, 13281.8], [0.211, 16693.3], [0.2109, 49018.0], [0.21080000000000002, 36192.2], [0.2107, 8475.2], [0.2106, 50461.0], [0.21050000000000002, 30769.5], [0.2104, 31014.8], [0.21030000000000001, 55583.9], [0.2102, 8393.0], [0.2101, 16736.7], [0.21, 18484.8], [0.2099, 8315.7]]</t>
  </si>
  <si>
    <t>[[0.2119, 5104.4], [0.212, 47039.4], [0.2121, 75082.6], [0.2122, 58187.7], [0.21230000000000002, 64150.6], [0.2124, 87107.5], [0.21250000000000002, 33924.2],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</si>
  <si>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40688.3], [0.2117, 35734.3], [0.2116, 51472.6], [0.21150000000000002, 65235.9], [0.2114, 87828.4], [0.21130000000000002, 68208.9], [0.2112, 28163.3], [0.2111, 13281.8], [0.211, 16693.3], [0.2109, 49018.0], [0.21080000000000002, 36192.2], [0.2107, 8475.2], [0.2106, 50461.0], [0.21050000000000002, 30769.5], [0.2104, 31014.8], [0.21030000000000001, 55583.9], [0.2102, 8393.0], [0.2101, 16736.7], [0.21, 18484.8], [0.2099, 8315.7]]</t>
  </si>
  <si>
    <t>[[0.2119, 4984.7], [0.212, 47039.4], [0.2121, 75082.6], [0.2122, 58187.7], [0.21230000000000002, 64150.6], [0.2124, 87107.5], [0.21250000000000002, 33924.2],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</si>
  <si>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[[0.2119, 3576.1], [0.212, 47039.4], [0.2121, 75082.6], [0.2122, 58187.7], [0.21230000000000002, 64150.6], [0.2124, 87107.5], [0.21250000000000002, 33924.2],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</si>
  <si>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40688.3], [0.2117, 35734.3], [0.2116, 57042.2], [0.21150000000000002, 65235.9], [0.2114, 87828.4], [0.21130000000000002, 62766.2], [0.2112, 28163.3], [0.2111, 13281.8], [0.211, 16693.3], [0.2109, 49018.0], [0.21080000000000002, 36192.2], [0.2107, 8475.2], [0.2106, 50461.0], [0.21050000000000002, 30769.5], [0.2104, 31014.8], [0.21030000000000001, 55583.9], [0.2102, 8393.0], [0.2101, 16736.7], [0.21, 18484.8], [0.2099, 8315.7]]</t>
  </si>
  <si>
    <t>[[0.2119, 3623.8], [0.212, 41183.2], [0.2121, 75082.6], [0.2122, 58187.7], [0.21230000000000002, 64150.6], [0.2124, 87107.5], [0.21250000000000002, 33924.2],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</si>
  <si>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[[0.2119, 4921.1], [0.212, 46997.0], [0.2121, 75082.6], [0.2122, 58187.7], [0.21230000000000002, 64150.6], [0.2124, 87107.5], [0.21250000000000002, 33924.2],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</si>
  <si>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38328.7], [0.2117, 35259.8], [0.2116, 43038.6], [0.21150000000000002, 65235.9], [0.2114, 87800.0], [0.21130000000000002, 53594.0], [0.2112, 37335.5], [0.2111, 13281.8], [0.211, 16693.3], [0.2109, 49018.0], [0.21080000000000002, 36192.2], [0.2107, 8475.2], [0.2106, 50461.0], [0.21050000000000002, 30769.5], [0.2104, 31014.8], [0.21030000000000001, 55583.9], [0.2102, 8393.0], [0.2101, 16736.7], [0.21, 18484.8], [0.2099, 8315.7]]</t>
  </si>
  <si>
    <t>[[0.2119, 8031.1], [0.212, 43997.0], [0.2121, 75082.6], [0.2122, 58187.7], [0.21230000000000002, 64150.6], [0.2124, 87107.5], [0.21250000000000002, 33924.2],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</si>
  <si>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8443.7], [0.2117, 52221.1], [0.2116, 41005.8], [0.21150000000000002, 69054.1], [0.2114, 87617.6], [0.21130000000000002, 64263.2], [0.2112, 37335.5], [0.2111, 13281.8], [0.211, 16693.3], [0.2109, 49018.0], [0.21080000000000002, 36192.2], [0.2107, 8475.2], [0.2106, 50461.0], [0.21050000000000002, 30769.5], [0.2104, 31014.8], [0.21030000000000001, 55583.9], [0.2102, 8393.0], [0.2101, 16736.7], [0.21, 18484.8], [0.2099, 8315.7]]</t>
  </si>
  <si>
    <t>[[0.2119, 17664.0], [0.212, 48739.7], [0.2121, 75082.6], [0.2122, 58187.7], [0.21230000000000002, 69163.7], [0.2124, 87107.5], [0.21250000000000002, 28839.4],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</si>
  <si>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8443.7], [0.2117, 52221.1], [0.2116, 41005.8], [0.21150000000000002, 69054.1], [0.2114, 87617.6], [0.21130000000000002, 64263.2], [0.2112, 37335.5], [0.2111, 13281.8], [0.211, 16693.3], [0.2109, 49018.0], [0.21080000000000002, 36192.2], [0.2107, 8475.2], [0.2106, 50461.0], [0.21050000000000002, 30769.5], [0.2104, 31014.8], [0.21030000000000001, 53112.2], [0.2102, 10865.9], [0.2101, 16736.7], [0.21, 18484.8], [0.2099, 8315.7]]</t>
  </si>
  <si>
    <t>[[0.2119, 17664.0], [0.212, 51167.0], [0.2121, 75082.6], [0.2122, 58187.7], [0.21230000000000002, 69163.7], [0.2124, 87107.5], [0.21250000000000002, 28839.4],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</si>
  <si>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11458.7], [0.2117, 52221.1], [0.2116, 41005.8], [0.21150000000000002, 69054.1], [0.2114, 87617.6], [0.21130000000000002, 64263.2], [0.2112, 37335.5], [0.2111, 13281.8], [0.211, 16693.3], [0.2109, 49018.0], [0.21080000000000002, 36192.2], [0.2107, 8475.2], [0.2106, 50461.0], [0.21050000000000002, 30769.5], [0.2104, 8414.1], [0.21030000000000001, 53112.2], [0.2102, 10894.5], [0.2101, 16736.7], [0.21, 18484.8], [0.2099, 8315.7]]</t>
  </si>
  <si>
    <t>[[0.21180000000000002, 11458.7], [0.2117, 52221.1], [0.2116, 41005.8], [0.21150000000000002, 59082.4], [0.2114, 87617.6], [0.21130000000000002, 74750.9], [0.2112, 37335.5], [0.2111, 13281.8], [0.211, 16693.3], [0.2109, 49018.0], [0.21080000000000002, 36192.2], [0.2107, 8475.2], [0.2106, 50461.0], [0.21050000000000002, 30769.5], [0.2104, 8414.1], [0.21030000000000001, 75723.6], [0.2102, 10894.5], [0.2101, 16736.7], [0.21, 18484.8], [0.2099, 8315.7]]</t>
  </si>
  <si>
    <t>[[0.2119, 18597.1], [0.212, 51167.0], [0.2121, 75082.6], [0.2122, 58187.7], [0.21230000000000002, 69163.7], [0.2124, 96280.6], [0.21250000000000002, 19665.4],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</si>
  <si>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11458.7], [0.2117, 57233.7], [0.2116, 41005.8], [0.21150000000000002, 64556.6], [0.2114, 87617.6], [0.21130000000000002, 64264.1], [0.2112, 37335.5], [0.2111, 13281.8], [0.211, 16693.3], [0.2109, 49018.0], [0.21080000000000002, 36192.2], [0.2107, 8475.2], [0.2106, 50461.0], [0.21050000000000002, 30769.5], [0.2104, 8414.1], [0.21030000000000001, 75723.6], [0.2102, 10894.5], [0.2101, 16736.7], [0.21, 18484.8], [0.2099, 8315.7]]</t>
  </si>
  <si>
    <t>[[0.2119, 13014.0], [0.212, 43997.0], [0.2121, 75082.6], [0.2122, 58187.7], [0.21230000000000002, 69163.7], [0.2124, 96280.6], [0.21250000000000002, 19665.4], [0.2126, 57102.9],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</si>
  <si>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11458.7], [0.2117, 57233.7], [0.2116, 41005.8], [0.21150000000000002, 64557.0], [0.2114, 87617.6], [0.21130000000000002, 64264.1], [0.2112, 37335.5], [0.2111, 13281.8], [0.211, 16693.3], [0.2109, 49018.0], [0.21080000000000002, 36192.2], [0.2107, 8475.2], [0.2106, 50461.0], [0.21050000000000002, 30769.5], [0.2104, 8414.1], [0.21030000000000001, 75723.6], [0.2102, 10894.5], [0.2101, 16736.7], [0.21, 18484.8], [0.2099, 8315.7]]</t>
  </si>
  <si>
    <t>[[0.2119, 13014.0], [0.212, 43997.0], [0.2121, 75082.6], [0.2122, 58187.7], [0.21230000000000002, 69163.7], [0.2124, 96280.6], [0.21250000000000002, 19665.4],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</si>
  <si>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[[0.2119, 13146.7], [0.212, 48259.4], [0.2121, 75082.6], [0.2122, 58187.7], [0.21230000000000002, 69163.7], [0.2124, 96280.6], [0.21250000000000002, 19665.4],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</si>
  <si>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[[0.2119, 13627.0], [0.212, 48259.4], [0.2121, 75082.6], [0.2122, 58187.7], [0.21230000000000002, 69163.7], [0.2124, 96280.6], [0.21250000000000002, 19665.4], [0.2126, 57074.6], [0.2127, 9351.5], [0.21280000000000002, 54582.8], [0.2129, 11750.9], [0.213, 18068.1], [0.2131, 26344.2], [0.2132, 31789.5], [0.21330000000000002, 12742.0], [0.2134, 10314.4], [0.21350000000000002, 6589.6], [0.2136, 26071.5], [0.2137, 3661.8], [0.21380000000000002, 8694.6]]</t>
  </si>
  <si>
    <t>[[0.21180000000000002, 11458.7], [0.2117, 57233.7], [0.2116, 41005.8], [0.21150000000000002, 64557.0], [0.2114, 87617.6], [0.21130000000000002, 64264.1], [0.2112, 37335.5], [0.2111, 13281.8], [0.211, 16693.3], [0.2109, 49018.0], [0.21080000000000002, 36192.2], [0.2107, 8475.2], [0.2106, 50461.0], [0.21050000000000002, 30769.5], [0.2104, 8414.1], [0.21030000000000001, 78195.3], [0.2102, 8421.6], [0.2101, 16736.7], [0.21, 18484.8], [0.2099, 8315.7]]</t>
  </si>
  <si>
    <t>[[0.2119, 13627.0], [0.212, 48259.4], [0.2121, 75082.6], [0.2122, 58187.7], [0.21230000000000002, 69163.7], [0.2124, 96280.6], [0.21250000000000002, 19665.4], [0.2126, 57074.6], [0.2127, 9351.5], [0.21280000000000002, 54582.8], [0.2129, 11750.9], [0.213, 18068.1], [0.2131, 48769.4], [0.2132, 9308.4], [0.21330000000000002, 12742.0], [0.2134, 10314.4], [0.21350000000000002, 6589.6], [0.2136, 26071.5], [0.2137, 3661.8], [0.21380000000000002, 8694.6]]</t>
  </si>
  <si>
    <t>[[0.21180000000000002, 11458.7], [0.2117, 59469.1], [0.2116, 41005.8], [0.21150000000000002, 64557.0], [0.2114, 87617.6], [0.21130000000000002, 64264.1], [0.2112, 37335.5], [0.2111, 13281.8], [0.211, 16693.3], [0.2109, 49018.0], [0.21080000000000002, 36192.2], [0.2107, 8475.2], [0.2106, 50461.0], [0.21050000000000002, 30769.5], [0.2104, 8414.1], [0.21030000000000001, 78195.3], [0.2102, 8393.0], [0.2101, 16736.7], [0.21, 18484.8], [0.2099, 8315.7]]</t>
  </si>
  <si>
    <t>[[0.21180000000000002, 8443.7], [0.2117, 59469.1], [0.2116, 41005.8], [0.21150000000000002, 64557.0], [0.2114, 87617.6], [0.21130000000000002, 64264.1], [0.2112, 37335.5], [0.2111, 13281.8], [0.211, 16693.3], [0.2109, 49018.0], [0.21080000000000002, 36192.2], [0.2107, 8475.2], [0.2106, 50461.0], [0.21050000000000002, 30769.5], [0.2104, 8414.1], [0.21030000000000001, 78195.3], [0.2102, 8393.0], [0.2101, 16736.7], [0.21, 18484.8], [0.2099, 8315.7]]</t>
  </si>
  <si>
    <t>[[0.2119, 32167.2], [0.212, 34090.7], [0.2121, 75082.6], [0.2122, 58187.7], [0.21230000000000002, 69163.7], [0.2124, 96280.6], [0.21250000000000002, 19665.4], [0.2126, 57074.6], [0.2127, 9351.5], [0.21280000000000002, 54582.8], [0.2129, 11750.9], [0.213, 18068.1], [0.2131, 48769.4], [0.2132, 9308.4], [0.21330000000000002, 12742.0], [0.2134, 10314.4], [0.21350000000000002, 6589.6], [0.2136, 26071.5], [0.2137, 3661.8], [0.21380000000000002, 8694.6]]</t>
  </si>
  <si>
    <t>[[0.2119, 33086.0], [0.212, 34090.7], [0.2121, 75082.6], [0.2122, 58187.7], [0.21230000000000002, 69163.7], [0.2124, 96280.6], [0.21250000000000002, 19665.4], [0.2126, 57074.6], [0.2127, 9351.5], [0.21280000000000002, 54582.8], [0.2129, 11750.9], [0.213, 18068.1], [0.2131, 48769.4], [0.2132, 9308.4], [0.21330000000000002, 12742.0], [0.2134, 10314.4], [0.21350000000000002, 6589.6], [0.2136, 26071.5], [0.2137, 3661.8], [0.21380000000000002, 8694.6]]</t>
  </si>
  <si>
    <t>[[0.21180000000000002, 28.4], [0.2117, 54450.3], [0.2116, 42907.0], [0.21150000000000002, 59472.2], [0.2114, 82413.6], [0.21130000000000002, 79828.4], [0.2112, 37335.5], [0.2111, 13281.8], [0.211, 16693.3], [0.2109, 49018.0], [0.21080000000000002, 36192.2], [0.2107, 8475.2], [0.2106, 50461.0], [0.21050000000000002, 30769.5], [0.2104, 8414.1], [0.21030000000000001, 78195.3], [0.2102, 8393.0], [0.2101, 16736.7], [0.21, 18484.8], [0.2099, 8315.7]]</t>
  </si>
  <si>
    <t>[[0.2119, 38810.0], [0.212, 34090.7], [0.2121, 82362.4], [0.2122, 62917.2], [0.21230000000000002, 62275.0], [0.2124, 99795.1], [0.21250000000000002, 19665.4], [0.2126, 46662.6], [0.2127, 9351.5], [0.21280000000000002, 54582.8], [0.2129, 32235.1], [0.213, 18068.1], [0.2131, 30832.9], [0.2132, 9308.4], [0.21330000000000002, 12742.0], [0.2134, 10314.4], [0.21350000000000002, 6589.6], [0.2136, 26071.5], [0.2137, 3661.8], [0.21380000000000002, 8694.6]]</t>
  </si>
  <si>
    <t>[[0.21180000000000002, 28.4], [0.2117, 54450.3], [0.2116, 42907.0], [0.21150000000000002, 59472.2], [0.2114, 82413.6], [0.21130000000000002, 79828.4], [0.2112, 47157.7], [0.2111, 13281.8], [0.211, 16693.3], [0.2109, 49018.0], [0.21080000000000002, 36192.2], [0.2107, 8475.2], [0.2106, 50461.0], [0.21050000000000002, 30769.5], [0.2104, 8414.1], [0.21030000000000001, 78195.3], [0.2102, 8393.0], [0.2101, 16736.7], [0.21, 18484.8], [0.2099, 8315.7]]</t>
  </si>
  <si>
    <t>[[0.21180000000000002, 10570.5], [0.2117, 56450.3], [0.2116, 40907.0], [0.21150000000000002, 59472.2], [0.2114, 82413.6], [0.21130000000000002, 79828.4], [0.2112, 47157.7], [0.2111, 13281.8], [0.211, 16693.3], [0.2109, 49018.0], [0.21080000000000002, 36192.2], [0.2107, 8475.2], [0.2106, 50461.0], [0.21050000000000002, 30769.5], [0.2104, 8414.1], [0.21030000000000001, 78195.3], [0.2102, 8393.0], [0.2101, 16736.7], [0.21, 18484.8], [0.2099, 8315.7]]</t>
  </si>
  <si>
    <t>[[0.2119, 34550.3], [0.212, 34090.7], [0.2121, 82362.4], [0.2122, 62917.2], [0.21230000000000002, 62275.0], [0.2124, 99795.1], [0.21250000000000002, 19665.4], [0.2126, 46662.6], [0.2127, 9351.5], [0.21280000000000002, 54582.8], [0.2129, 32235.1], [0.213, 18068.1], [0.2131, 30832.9], [0.2132, 9308.4], [0.21330000000000002, 12742.0], [0.2134, 10314.4], [0.21350000000000002, 6589.6], [0.2136, 26071.5], [0.2137, 3661.8], [0.21380000000000002, 8694.6]]</t>
  </si>
  <si>
    <t>[[0.21180000000000002, 28.4], [0.2117, 54450.3], [0.2116, 42907.0], [0.21150000000000002, 59472.2], [0.2114, 82413.6], [0.21130000000000002, 79828.4], [0.2112, 47157.7], [0.2111, 13281.8], [0.211, 16693.3], [0.2109, 49018.0], [0.21080000000000002, 36192.2], [0.2107, 8475.2], [0.2106, 50461.0], [0.21050000000000002, 30769.5], [0.2104, 8414.1], [0.21030000000000001, 75723.6], [0.2102, 10865.9], [0.2101, 16736.7], [0.21, 18484.8], [0.2099, 8315.7]]</t>
  </si>
  <si>
    <t>[[0.2119, 34550.3], [0.212, 36053.7], [0.2121, 80782.0], [0.2122, 62917.2], [0.21230000000000002, 62275.0], [0.2124, 99795.1], [0.21250000000000002, 19665.4], [0.2126, 46662.6], [0.2127, 9351.5], [0.21280000000000002, 54582.8], [0.2129, 32235.1], [0.213, 18068.1], [0.2131, 30832.9], [0.2132, 9308.4], [0.21330000000000002, 12742.0], [0.2134, 10314.4], [0.21350000000000002, 6589.6], [0.2136, 26071.5], [0.2137, 3661.8], [0.21380000000000002, 8694.6]]</t>
  </si>
  <si>
    <t>[[0.21180000000000002, 28.4], [0.2117, 47386.9], [0.2116, 34255.8], [0.21150000000000002, 52300.7], [0.2114, 82895.6], [0.21130000000000002, 96384.2], [0.2112, 47157.7], [0.2111, 13281.8], [0.211, 16693.3], [0.2109, 49018.0], [0.21080000000000002, 36192.2], [0.2107, 8475.2], [0.2106, 50461.0], [0.21050000000000002, 8353.9], [0.2104, 30841.6], [0.21030000000000001, 75723.6], [0.2102, 10865.9], [0.2101, 16736.7], [0.21, 18484.8], [0.2099, 8315.7]]</t>
  </si>
  <si>
    <t>[[0.2119, 38177.7], [0.212, 54957.2], [0.2121, 61878.5], [0.2122, 62917.2], [0.21230000000000002, 67793.6], [0.2124, 94336.2], [0.21250000000000002, 19665.4], [0.2126, 46662.6], [0.2127, 9351.5], [0.21280000000000002, 54582.8], [0.2129, 32235.1], [0.213, 18068.1], [0.2131, 30832.9], [0.2132, 9308.4], [0.21330000000000002, 12742.0], [0.2134, 10314.4], [0.21350000000000002, 6589.6], [0.2136, 26071.5], [0.2137, 3661.8], [0.21380000000000002, 8694.6]]</t>
  </si>
  <si>
    <t>[[0.2117, 11881.1], [0.2116, 52639.6], [0.21150000000000002, 40563.1], [0.2114, 70661.0], [0.21130000000000002, 101851.1], [0.2112, 52904.1], [0.2111, 21980.0], [0.211, 16693.3], [0.2109, 49018.0], [0.21080000000000002, 36192.2], [0.2107, 8475.2], [0.2106, 50461.0], [0.21050000000000002, 8353.9], [0.2104, 30841.6], [0.21030000000000001, 75723.6], [0.2102, 10865.9], [0.2101, 16736.7], [0.21, 18484.8], [0.2099, 8315.7], [0.20980000000000001, 8352.8]]</t>
  </si>
  <si>
    <t>[[0.21180000000000002, 10211.1], [0.2119, 44596.2], [0.212, 64243.0], [0.2121, 59647.3], [0.2122, 72202.7], [0.21230000000000002, 67793.6], [0.2124, 62195.5], [0.21250000000000002, 18584.1], [0.2126, 46690.9], [0.2127, 9351.5], [0.21280000000000002, 54582.8], [0.2129, 32235.1], [0.213, 18068.1], [0.2131, 30832.9], [0.2132, 9308.4], [0.21330000000000002, 12742.0], [0.2134, 10314.4], [0.21350000000000002, 6589.6], [0.2136, 26071.5], [0.2137, 3661.8]]</t>
  </si>
  <si>
    <t>[[0.2117, 11810.1], [0.2116, 57403.3], [0.21150000000000002, 58951.1], [0.2114, 46645.7], [0.21130000000000002, 84471.5], [0.2112, 40015.8], [0.2111, 21980.0], [0.211, 29112.5], [0.2109, 49018.0], [0.21080000000000002, 36192.2], [0.2107, 8475.2], [0.2106, 50461.0], [0.21050000000000002, 8353.9], [0.2104, 30841.6], [0.21030000000000001, 75723.6], [0.2102, 10865.9], [0.2101, 16736.7], [0.21, 18484.8], [0.2099, 8315.7], [0.20980000000000001, 8352.8]]</t>
  </si>
  <si>
    <t>[[0.21180000000000002, 13828.7], [0.2119, 52175.9], [0.212, 69882.9], [0.2121, 54050.1], [0.2122, 72202.7], [0.21230000000000002, 67793.6], [0.2124, 56752.2], [0.21250000000000002, 18584.1], [0.2126, 46690.9], [0.2127, 9351.5], [0.21280000000000002, 54582.8], [0.2129, 32235.1], [0.213, 18068.1], [0.2131, 30832.9], [0.2132, 9308.4], [0.21330000000000002, 12742.0], [0.2134, 10314.4], [0.21350000000000002, 6589.6], [0.2136, 26071.5], [0.2137, 3661.8]]</t>
  </si>
  <si>
    <t>[[0.21180000000000002, 13828.7], [0.2119, 54603.0], [0.212, 69882.9], [0.2121, 54050.1], [0.2122, 72202.7], [0.21230000000000002, 67793.6], [0.2124, 56752.2], [0.21250000000000002, 18584.1], [0.2126, 46690.9], [0.2127, 9351.5], [0.21280000000000002, 54582.8], [0.2129, 32235.1], [0.213, 18068.1], [0.2131, 30832.9], [0.2132, 9308.4], [0.21330000000000002, 12742.0], [0.2134, 10314.4], [0.21350000000000002, 6589.6], [0.2136, 26071.5], [0.2137, 3661.8]]</t>
  </si>
  <si>
    <t>[[0.2117, 11810.1], [0.2116, 57403.3], [0.21150000000000002, 63976.2], [0.2114, 57192.4], [0.21130000000000002, 84471.5], [0.2112, 24447.2], [0.2111, 45560.8], [0.211, 29112.5], [0.2109, 49018.0], [0.21080000000000002, 36192.2], [0.2107, 8475.2], [0.2106, 50461.0], [0.21050000000000002, 8353.9], [0.2104, 30841.6], [0.21030000000000001, 75723.6], [0.2102, 10865.9], [0.2101, 16736.7], [0.21, 18484.8], [0.2099, 8315.7], [0.20980000000000001, 8352.8]]</t>
  </si>
  <si>
    <t>[[0.21180000000000002, 13828.7], [0.2119, 68606.8], [0.212, 69882.9], [0.2121, 54050.1], [0.2122, 72202.7], [0.21230000000000002, 67793.6], [0.2124, 56752.2], [0.21250000000000002, 18584.1], [0.2126, 46690.9], [0.2127, 9351.5], [0.21280000000000002, 54582.8], [0.2129, 32235.1], [0.213, 18068.1], [0.2131, 30832.9], [0.2132, 9308.4], [0.21330000000000002, 12742.0], [0.2134, 10314.4], [0.21350000000000002, 6589.6], [0.2136, 26071.5], [0.2137, 3661.8]]</t>
  </si>
  <si>
    <t>[[0.2117, 11810.1], [0.2116, 57403.3], [0.21150000000000002, 63976.2], [0.2114, 57192.4], [0.21130000000000002, 81778.0], [0.2112, 36747.3], [0.2111, 45560.8], [0.211, 29112.5], [0.2109, 49018.0], [0.21080000000000002, 36192.2], [0.2107, 8475.2], [0.2106, 50461.0], [0.21050000000000002, 8353.9], [0.2104, 30841.6], [0.21030000000000001, 75723.6], [0.2102, 8393.0], [0.2101, 19210.8], [0.21, 18484.8], [0.2099, 8315.7], [0.20980000000000001, 8352.8]]</t>
  </si>
  <si>
    <t>[[0.21180000000000002, 13828.7], [0.2119, 58871.0], [0.212, 69882.9], [0.2121, 54050.1], [0.2122, 72202.7], [0.21230000000000002, 67793.6], [0.2124, 56752.2], [0.21250000000000002, 18584.1], [0.2126, 46690.9], [0.2127, 9351.5], [0.21280000000000002, 54582.8], [0.2129, 32235.1], [0.213, 18068.1], [0.2131, 30832.9], [0.2132, 9308.4], [0.21330000000000002, 12742.0], [0.2134, 10314.4], [0.21350000000000002, 6589.6], [0.2136, 26071.5], [0.2137, 3661.8]]</t>
  </si>
  <si>
    <t>[[0.21180000000000002, 14756.3], [0.2119, 54603.0], [0.212, 69882.9], [0.2121, 54050.1], [0.2122, 72202.7], [0.21230000000000002, 67793.6], [0.2124, 56752.2], [0.21250000000000002, 18584.1], [0.2126, 46690.9], [0.2127, 9351.5], [0.21280000000000002, 54582.8], [0.2129, 32235.1], [0.213, 18068.1], [0.2131, 30832.9], [0.2132, 9308.4], [0.21330000000000002, 12742.0], [0.2134, 10314.4], [0.21350000000000002, 6589.6], [0.2136, 26071.5], [0.2137, 3661.8]]</t>
  </si>
  <si>
    <t>[[0.2117, 11760.3], [0.2116, 57403.3], [0.21150000000000002, 63976.2], [0.2114, 57192.4], [0.21130000000000002, 81778.0], [0.2112, 36747.3], [0.2111, 45560.8], [0.211, 29112.5], [0.2109, 49018.0], [0.21080000000000002, 36192.2], [0.2107, 8475.2], [0.2106, 50461.0], [0.21050000000000002, 8353.9], [0.2104, 30841.6], [0.21030000000000001, 75723.6], [0.2102, 8393.0], [0.2101, 19210.8], [0.21, 18484.8], [0.2099, 8315.7], [0.20980000000000001, 8352.8]]</t>
  </si>
  <si>
    <t>[[0.21180000000000002, 14756.3], [0.2119, 54603.0], [0.212, 69882.9], [0.2121, 54050.1], [0.2122, 68397.1], [0.21230000000000002, 67793.6], [0.2124, 56752.2], [0.21250000000000002, 18584.1], [0.2126, 46690.9], [0.2127, 9351.5], [0.21280000000000002, 54582.8], [0.2129, 32235.1], [0.213, 18068.1], [0.2131, 30832.9], [0.2132, 9308.4], [0.21330000000000002, 12742.0], [0.2134, 10314.4], [0.21350000000000002, 6589.6], [0.2136, 26071.5], [0.2137, 3661.8]]</t>
  </si>
  <si>
    <t>[[0.2117, 11760.3], [0.2116, 57403.3], [0.21150000000000002, 63976.2], [0.2114, 57192.4], [0.21130000000000002, 81778.0], [0.2112, 36747.3], [0.2111, 45560.8], [0.211, 29112.5], [0.2109, 49018.0], [0.21080000000000002, 36192.2], [0.2107, 8475.2], [0.2106, 50461.0], [0.21050000000000002, 8353.9], [0.2104, 30841.6], [0.21030000000000001, 75723.6], [0.2102, 10865.9], [0.2101, 16736.7], [0.21, 18484.8], [0.2099, 8315.7], [0.20980000000000001, 8352.8]]</t>
  </si>
  <si>
    <t>[[0.2117, 11760.3], [0.2116, 57403.3], [0.21150000000000002, 63976.2], [0.2114, 57192.4], [0.21130000000000002, 81778.0], [0.2112, 27575.1], [0.2111, 54738.1], [0.211, 29112.5], [0.2109, 49018.0], [0.21080000000000002, 36192.2], [0.2107, 8475.2], [0.2106, 50461.0], [0.21050000000000002, 8353.9], [0.2104, 30841.6], [0.21030000000000001, 75723.6], [0.2102, 10865.9], [0.2101, 16736.7], [0.21, 18484.8], [0.2099, 8315.7], [0.20980000000000001, 8352.8]]</t>
  </si>
  <si>
    <t>[[0.21180000000000002, 14284.2], [0.2119, 58408.6], [0.212, 69882.9], [0.2121, 54050.1], [0.2122, 68397.1], [0.21230000000000002, 67793.6], [0.2124, 56752.2], [0.21250000000000002, 18584.1], [0.2126, 46690.9], [0.2127, 9351.5], [0.21280000000000002, 54582.8], [0.2129, 32235.1], [0.213, 18068.1], [0.2131, 30832.9], [0.2132, 9308.4], [0.21330000000000002, 12742.0], [0.2134, 10314.4], [0.21350000000000002, 6589.6], [0.2136, 26071.5], [0.2137, 3661.8]]</t>
  </si>
  <si>
    <t>[[0.2117, 2048.2], [0.2116, 54403.3], [0.21150000000000002, 63976.2], [0.2114, 53854.0], [0.21130000000000002, 73936.8], [0.2112, 35416.4], [0.2111, 54738.1], [0.211, 28695.2], [0.2109, 49018.0],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</si>
  <si>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[[0.21180000000000002, 17084.2], [0.2119, 58408.6], [0.212, 75013.9], [0.2121, 49567.4], [0.2122, 69045.4], [0.21230000000000002, 67793.6], [0.2124, 56752.2], [0.21250000000000002, 18584.1], [0.2126, 46690.9], [0.2127, 9351.5], [0.21280000000000002, 54582.8], [0.2129, 32235.1], [0.213, 18068.1], [0.2131, 30832.9], [0.2132, 9308.4], [0.21330000000000002, 12742.0], [0.2134, 10314.4], [0.21350000000000002, 6589.6], [0.2136, 26071.5], [0.2137, 3661.8]]</t>
  </si>
  <si>
    <t>[[0.2117, 9857.9], [0.2116, 54403.3], [0.21150000000000002, 63976.2], [0.2114, 57193.2], [0.21130000000000002, 63395.3], [0.2112, 46227.3], [0.2111, 54738.1], [0.211, 28695.2], [0.2109, 49018.0],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</si>
  <si>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[[0.21180000000000002, 18858.9], [0.2119, 53665.9], [0.212, 75013.9], [0.2121, 49567.4], [0.2122, 69045.4], [0.21230000000000002, 67793.6], [0.2124, 56752.2], [0.21250000000000002, 18584.1], [0.2126, 46690.9], [0.2127, 9351.5], [0.21280000000000002, 54582.8], [0.2129, 32235.1], [0.213, 18068.1], [0.2131, 30832.9], [0.2132, 9308.4], [0.21330000000000002, 12742.0], [0.2134, 10314.4], [0.21350000000000002, 6589.6], [0.2136, 26071.5], [0.2137, 3661.8]]</t>
  </si>
  <si>
    <t>[[0.2117, 9857.9], [0.2116, 56639.8], [0.21150000000000002, 63976.2], [0.2114, 57193.2], [0.21130000000000002, 63811.9], [0.2112, 46227.3], [0.2111, 54738.1], [0.211, 28695.2], [0.2109, 49018.0], [0.21080000000000002, 36192.2], [0.2107, 8475.2], [0.2106, 49455.7], [0.21050000000000002, 8353.9], [0.2104, 30841.6], [0.21030000000000001, 75723.6], [0.2102, 8393.0], [0.2101, 19210.8], [0.21, 18484.8], [0.2099, 8315.7], [0.20980000000000001, 8352.8]]</t>
  </si>
  <si>
    <t>[[0.21180000000000002, 19716.5], [0.2119, 58408.6], [0.212, 75013.9], [0.2121, 49567.4], [0.2122, 69045.4], [0.21230000000000002, 67793.6], [0.2124, 56752.2], [0.21250000000000002, 18584.1], [0.2126, 46690.9], [0.2127, 9351.5], [0.21280000000000002, 54582.8], [0.2129, 32235.1], [0.213, 18068.1], [0.2131, 30832.9], [0.2132, 9308.4], [0.21330000000000002, 12742.0], [0.2134, 10314.4], [0.21350000000000002, 6589.6], [0.2136, 26071.5], [0.2137, 3661.8]]</t>
  </si>
  <si>
    <t>[[0.21180000000000002, 19548.8], [0.2119, 58408.6], [0.212, 75013.9], [0.2121, 49567.4], [0.2122, 69045.4], [0.21230000000000002, 67793.6], [0.2124, 56752.2], [0.21250000000000002, 18584.1], [0.2126, 46662.6], [0.2127, 9351.5], [0.21280000000000002, 54582.8], [0.2129, 32235.1], [0.213, 18068.1], [0.2131, 30832.9], [0.2132, 9308.4], [0.21330000000000002, 12742.0], [0.2134, 10314.4], [0.21350000000000002, 6589.6], [0.2136, 26071.5], [0.2137, 3661.8]]</t>
  </si>
  <si>
    <t>[[0.21180000000000002, 19548.8], [0.2119, 58408.6], [0.212, 75013.9], [0.2121, 49567.4], [0.2122, 69045.4], [0.21230000000000002, 76971.3], [0.2124, 47579.1], [0.21250000000000002, 18584.1], [0.2126, 46662.6], [0.2127, 9351.5], [0.21280000000000002, 54582.8], [0.2129, 32235.1], [0.213, 18068.1], [0.2131, 30832.9], [0.2132, 9308.4], [0.21330000000000002, 12742.0], [0.2134, 10314.4], [0.21350000000000002, 6589.6], [0.2136, 26071.5], [0.2137, 3661.8]]</t>
  </si>
  <si>
    <t>[[0.2117, 54.4], [0.2116, 56639.8], [0.21150000000000002, 63976.2], [0.2114, 57193.2], [0.21130000000000002, 63811.9], [0.2112, 46227.3], [0.2111, 64565.0], [0.211, 28695.2], [0.2109, 49018.0], [0.21080000000000002, 36192.2], [0.2107, 8475.2], [0.2106, 49455.7], [0.21050000000000002, 8353.9], [0.2104, 30841.6], [0.21030000000000001, 75723.6], [0.2102, 8393.0], [0.2101, 19210.8], [0.21, 18484.8], [0.2099, 8315.7], [0.20980000000000001, 8352.8]]</t>
  </si>
  <si>
    <t>[[0.21180000000000002, 19979.5], [0.2119, 58437.0], [0.212, 75013.9], [0.2121, 49567.4], [0.2122, 69045.4], [0.21230000000000002, 76971.3], [0.2124, 47579.1], [0.21250000000000002, 18584.1], [0.2126, 46662.6], [0.2127, 9351.5], [0.21280000000000002, 54582.8], [0.2129, 32235.1], [0.213, 18068.1], [0.2131, 30832.9], [0.2132, 9308.4], [0.21330000000000002, 12742.0], [0.2134, 10314.4], [0.21350000000000002, 6589.6], [0.2136, 26071.5], [0.2137, 3661.8]]</t>
  </si>
  <si>
    <t>[[0.2117, 54.4], [0.2116, 58606.5], [0.21150000000000002, 63976.2], [0.2114, 57193.2], [0.21130000000000002, 63811.9], [0.2112, 46227.3], [0.2111, 64565.0], [0.211, 28695.2], [0.2109, 49018.0], [0.21080000000000002, 36192.2], [0.2107, 8475.2], [0.2106, 49455.7], [0.21050000000000002, 8353.9], [0.2104, 30841.6], [0.21030000000000001, 75723.6], [0.2102, 8393.0], [0.2101, 19210.8], [0.21, 18484.8], [0.2099, 8315.7], [0.20980000000000001, 8352.8]]</t>
  </si>
  <si>
    <t>[[0.2117, 10148.5], [0.2116, 56639.8], [0.21150000000000002, 63976.2], [0.2114, 57193.2], [0.21130000000000002, 63811.9], [0.2112, 46227.3], [0.2111, 64565.0], [0.211, 28695.2], [0.2109, 49018.0], [0.21080000000000002, 36192.2], [0.2107, 8475.2], [0.2106, 49455.7], [0.21050000000000002, 8353.9], [0.2104, 30841.6], [0.21030000000000001, 75723.6], [0.2102, 8393.0], [0.2101, 19210.8], [0.21, 18484.8], [0.2099, 8315.7], [0.20980000000000001, 8352.8]]</t>
  </si>
  <si>
    <t>[[0.21180000000000002, 17024.8], [0.2119, 51267.2], [0.212, 62346.6], [0.2121, 49567.4], [0.2122, 69045.4], [0.21230000000000002, 76971.3], [0.2124, 47579.1], [0.21250000000000002, 18584.1], [0.2126, 46662.6], [0.2127, 9351.5], [0.21280000000000002, 54582.8], [0.2129, 32235.1], [0.213, 18068.1], [0.2131, 30832.9], [0.2132, 9308.4], [0.21330000000000002, 12742.0], [0.2134, 10314.4], [0.21350000000000002, 6589.6], [0.2136, 26071.5], [0.2137, 3661.8]]</t>
  </si>
  <si>
    <t>[[0.2117, 10148.5], [0.2116, 56639.8], [0.21150000000000002, 63976.2], [0.2114, 57193.2], [0.21130000000000002, 63811.9], [0.2112, 46227.3], [0.2111, 64565.0], [0.211, 28695.2], [0.2109, 49018.0],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</si>
  <si>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[[0.21180000000000002, 16597.3], [0.2119, 51699.9], [0.212, 75013.9], [0.2121, 49567.4], [0.2122, 69045.4], [0.21230000000000002, 76971.3], [0.2124, 47579.1], [0.21250000000000002, 18584.1], [0.2126, 46662.6], [0.2127, 9351.5], [0.21280000000000002, 54582.8], [0.2129, 32235.1], [0.213, 40504.2], [0.2131, 8407.7], [0.2132, 9308.4], [0.21330000000000002, 12742.0], [0.2134, 10314.4], [0.21350000000000002, 6589.6], [0.2136, 26071.5], [0.2137, 3661.8]]</t>
  </si>
  <si>
    <t>[[0.2117, 10148.5], [0.2116, 46928.1], [0.21150000000000002, 63976.2], [0.2114, 64056.8], [0.21130000000000002, 57491.1], [0.2112, 55720.2], [0.2111, 64565.0], [0.211, 16276.0], [0.2109, 49018.0],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</si>
  <si>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[[0.21180000000000002, 5158.5], [0.2119, 44555.9], [0.212, 77027.9], [0.2121, 49567.4], [0.2122, 69045.4], [0.21230000000000002, 71134.6], [0.2124, 58595.8], [0.21250000000000002, 18584.1], [0.2126, 46662.6], [0.2127, 9351.5], [0.21280000000000002, 54582.8], [0.2129, 32235.1], [0.213, 40504.2], [0.2131, 8407.7], [0.2132, 9308.4], [0.21330000000000002, 12742.0], [0.2134, 10314.4], [0.21350000000000002, 6589.6], [0.2136, 26071.5], [0.2137, 3661.8]]</t>
  </si>
  <si>
    <t>[[0.21180000000000002, 5209.8], [0.2119, 44555.9], [0.212, 75198.0], [0.2121, 35098.5], [0.2122, 69409.1], [0.21230000000000002, 76946.7], [0.2124, 69612.5], [0.21250000000000002, 18584.1], [0.2126, 46662.6], [0.2127, 9351.5], [0.21280000000000002, 54582.8], [0.2129, 32235.1], [0.213, 40504.2], [0.2131, 8407.7], [0.2132, 9308.4], [0.21330000000000002, 12742.0], [0.2134, 10314.4], [0.21350000000000002, 6589.6], [0.2136, 26071.5], [0.2137, 3661.8]]</t>
  </si>
  <si>
    <t>[[0.2117, 10148.5], [0.2116, 46928.1], [0.21150000000000002, 63976.2], [0.2114, 64056.8], [0.21130000000000002, 57491.1], [0.2112, 55720.2], [0.2111, 64565.0], [0.211, 16304.5], [0.2109, 49018.0],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</si>
  <si>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[[0.21180000000000002, 5244.9], [0.2119, 44555.9], [0.212, 75198.0], [0.2121, 35098.5], [0.2122, 69409.1], [0.21230000000000002, 76946.7], [0.2124, 69612.5], [0.21250000000000002, 18584.1], [0.2126, 46662.6], [0.2127, 9351.5], [0.21280000000000002, 54582.8], [0.2129, 32235.1], [0.213, 40504.2], [0.2131, 8407.7], [0.2132, 9308.4], [0.21330000000000002, 12742.0], [0.2134, 10314.4], [0.21350000000000002, 6589.6], [0.2136, 26071.5], [0.2137, 3661.8]]</t>
  </si>
  <si>
    <t>[[0.2117, 10148.5], [0.2116, 51743.0], [0.21150000000000002, 63542.3], [0.2114, 64056.8], [0.21130000000000002, 57491.1], [0.2112, 55720.2], [0.2111, 64565.0], [0.211, 16304.5], [0.2109, 49018.0],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</si>
  <si>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[[0.21180000000000002, 5103.4], [0.2119, 44555.9], [0.212, 75198.0], [0.2121, 35098.5], [0.2122, 69409.1], [0.21230000000000002, 76946.7], [0.2124, 69612.5], [0.21250000000000002, 18584.1], [0.2126, 46662.6], [0.2127, 9351.5], [0.21280000000000002, 54582.8], [0.2129, 32235.1], [0.213, 18068.1], [0.2131, 30843.0], [0.2132, 9308.4], [0.21330000000000002, 12742.0], [0.2134, 10314.4], [0.21350000000000002, 6589.6], [0.2136, 26071.5], [0.2137, 3661.8]]</t>
  </si>
  <si>
    <t>[[0.21180000000000002, 5259.8], [0.2119, 44555.9], [0.212, 75198.0], [0.2121, 35098.5], [0.2122, 69409.1], [0.21230000000000002, 76946.7], [0.2124, 69612.5], [0.21250000000000002, 18584.1], [0.2126, 46662.6], [0.2127, 9351.5], [0.21280000000000002, 54582.8], [0.2129, 32235.1], [0.213, 18068.1], [0.2131, 30843.0], [0.2132, 9308.4], [0.21330000000000002, 12713.8], [0.2134, 10314.4], [0.21350000000000002, 6589.6], [0.2136, 26071.5], [0.2137, 3661.8]]</t>
  </si>
  <si>
    <t>[[0.21180000000000002, 5259.8], [0.2119, 44555.9], [0.212, 75198.0], [0.2121, 35098.5], [0.2122, 75221.2], [0.21230000000000002, 76946.7], [0.2124, 63800.4], [0.21250000000000002, 18584.1], [0.2126, 46662.6], [0.2127, 9351.5], [0.21280000000000002, 54582.8], [0.2129, 32235.1], [0.213, 18068.1], [0.2131, 30843.0], [0.2132, 9308.4], [0.21330000000000002, 12713.8], [0.2134, 10314.4], [0.21350000000000002, 6589.6], [0.2136, 26071.5], [0.2137, 3661.8]]</t>
  </si>
  <si>
    <t>[[0.21180000000000002, 3283.5], [0.2119, 44555.9], [0.212, 75197.4], [0.2121, 35098.5], [0.2122, 75221.2], [0.21230000000000002, 76946.7], [0.2124, 63800.4], [0.21250000000000002, 18584.1], [0.2126, 46662.6], [0.2127, 9351.5], [0.21280000000000002, 54582.8], [0.2129, 32235.1], [0.213, 18068.1], [0.2131, 30843.0], [0.2132, 9308.4], [0.21330000000000002, 12713.8], [0.2134, 10314.4], [0.21350000000000002, 6589.6], [0.2136, 26071.5], [0.2137, 3661.8]]</t>
  </si>
  <si>
    <t>[[0.2117, 10148.5], [0.2116, 51743.0], [0.21150000000000002, 64022.6], [0.2114, 69388.9], [0.21130000000000002, 57491.1], [0.2112, 50198.6], [0.2111, 64565.0], [0.211, 16304.5], [0.2109, 49018.0],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</si>
  <si>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[[0.21180000000000002, 3173.5], [0.2119, 48599.7], [0.212, 69676.1], [0.2121, 35098.5], [0.2122, 75221.2], [0.21230000000000002, 67769.0], [0.2124, 78790.0], [0.21250000000000002, 18584.1], [0.2126, 46662.6], [0.2127, 9351.5], [0.21280000000000002, 54582.8], [0.2129, 32235.1], [0.213, 18068.1], [0.2131, 30843.0], [0.2132, 9308.4], [0.21330000000000002, 12713.8], [0.2134, 10314.4], [0.21350000000000002, 6589.6], [0.2136, 26071.5], [0.2137, 3661.8]]</t>
  </si>
  <si>
    <t>[[0.2117, 10148.5], [0.2116, 51743.0], [0.21150000000000002, 64022.6], [0.2114, 74593.5], [0.21130000000000002, 62695.7], [0.2112, 40042.8], [0.2111, 64565.0], [0.211, 16304.5], [0.2109, 49018.0],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</si>
  <si>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[[0.21180000000000002, 3173.5], [0.2119, 46239.6], [0.212, 60845.9], [0.2121, 38904.1], [0.2122, 75221.2], [0.21230000000000002, 67769.0], [0.2124, 83994.1], [0.21250000000000002, 18584.1], [0.2126, 46662.6], [0.2127, 9351.5], [0.21280000000000002, 54582.8], [0.2129, 32235.1], [0.213, 18068.1], [0.2131, 30843.0], [0.2132, 9308.4], [0.21330000000000002, 12713.8], [0.2134, 10314.4], [0.21350000000000002, 6589.6], [0.2136, 26071.5], [0.2137, 3661.8]]</t>
  </si>
  <si>
    <t>[[0.2117, 10148.5], [0.2116, 51743.0], [0.21150000000000002, 64022.6], [0.2114, 74593.5], [0.21130000000000002, 62695.7], [0.2112, 40042.8], [0.2111, 64565.0], [0.211, 16276.0], [0.2109, 49018.0],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</si>
  <si>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[[0.2117, 10148.5], [0.2116, 51743.0], [0.21150000000000002, 64022.6], [0.2114, 74593.5], [0.21130000000000002, 62695.7], [0.2112, 40042.8], [0.2111, 64565.0], [0.211, 34059.2], [0.2109, 31234.8],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</si>
  <si>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[[0.2117, 12528.7], [0.2116, 51743.0], [0.21150000000000002, 64022.6], [0.2114, 74593.5], [0.21130000000000002, 62695.7], [0.2112, 40042.8], [0.2111, 64565.0], [0.211, 34059.2], [0.2109, 31234.8],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</si>
  <si>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[[0.21180000000000002, 105.7], [0.2119, 41474.8], [0.212, 50304.3], [0.2121, 44146.0], [0.2122, 75221.2], [0.21230000000000002, 67769.0], [0.2124, 89884.6], [0.21250000000000002, 18584.1], [0.2126, 46662.6], [0.2127, 9351.5], [0.21280000000000002, 54582.8], [0.2129, 32235.1], [0.213, 18068.1], [0.2131, 30843.0], [0.2132, 9308.4], [0.21330000000000002, 12713.8], [0.2134, 10314.4], [0.21350000000000002, 6589.6], [0.2136, 26071.5], [0.2137, 3661.8]]</t>
  </si>
  <si>
    <t>[[0.2117, 12528.7], [0.2116, 51743.0], [0.21150000000000002, 64022.6], [0.2114, 74593.5], [0.21130000000000002, 62695.7], [0.2112, 49869.7], [0.2111, 54738.1], [0.211, 34059.2], [0.2109, 31234.8],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</si>
  <si>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[[0.21180000000000002, 3120.7], [0.2119, 41474.8], [0.212, 53068.8], [0.2121, 50036.5], [0.2122, 75221.2], [0.21230000000000002, 67769.0], [0.2124, 83994.1], [0.21250000000000002, 18584.1], [0.2126, 46662.6], [0.2127, 9351.5], [0.21280000000000002, 54582.8], [0.2129, 32235.1], [0.213, 18068.1], [0.2131, 30843.0], [0.2132, 9308.4], [0.21330000000000002, 12713.8], [0.2134, 10314.4], [0.21350000000000002, 6589.6], [0.2136, 26071.5], [0.2137, 3661.8]]</t>
  </si>
  <si>
    <t>[[0.2117, 27404.3], [0.2116, 37563.7], [0.21150000000000002, 64022.6], [0.2114, 74593.5], [0.21130000000000002, 62695.7], [0.2112, 59046.3], [0.2111, 45560.8], [0.211, 34059.2], [0.2109, 31234.8], [0.21080000000000002, 36192.2], [0.2107, 8475.2], [0.2106, 49455.7], [0.21050000000000002, 8353.9], [0.2104, 30841.6], [0.21030000000000001, 75723.6], [0.2102, 10865.9], [0.2101, 16736.7], [0.21, 18484.8], [0.2099, 8315.7], [0.20980000000000001, 8352.8]]</t>
  </si>
  <si>
    <t>[[0.21180000000000002, 105.7], [0.2119, 41474.8], [0.212, 53068.8], [0.2121, 50036.5], [0.2122, 75221.2], [0.21230000000000002, 67769.0], [0.2124, 83994.1], [0.21250000000000002, 18584.1], [0.2126, 46662.6], [0.2127, 9351.5], [0.21280000000000002, 54582.8], [0.2129, 32235.1], [0.213, 18068.1], [0.2131, 30843.0], [0.2132, 9308.4], [0.21330000000000002, 12713.8], [0.2134, 10314.4], [0.21350000000000002, 6589.6], [0.2136, 26071.5], [0.2137, 3661.8]]</t>
  </si>
  <si>
    <t>[[0.21180000000000002, 9861.1], [0.2117, 37128.6], [0.2116, 29300.8], [0.21150000000000002, 64022.6], [0.2114, 74593.5], [0.21130000000000002, 62695.7], [0.2112, 82721.1], [0.2111, 21980.0], [0.211, 34059.2], [0.2109, 31234.8], [0.21080000000000002, 36192.2], [0.2107, 8475.2], [0.2106, 49455.7], [0.21050000000000002, 8353.9], [0.2104, 30841.6], [0.21030000000000001, 75723.6], [0.2102, 10865.9], [0.2101, 16736.7], [0.21, 18484.8], [0.2099, 8315.7]]</t>
  </si>
  <si>
    <t>[[0.2119, 18005.5], [0.212, 53666.8], [0.2121, 68940.0], [0.2122, 75221.2], [0.21230000000000002, 67769.0], [0.2124, 83994.1], [0.21250000000000002, 18584.1], [0.2126, 46662.6], [0.2127, 9351.5], [0.21280000000000002, 54582.8], [0.2129, 32235.1], [0.213, 18068.1], [0.2131, 30843.0], [0.2132, 9308.4], [0.21330000000000002, 12713.8], [0.2134, 10314.4], [0.21350000000000002, 6589.6], [0.2136, 26071.5], [0.2137, 3661.8], [0.21380000000000002, 8694.6]]</t>
  </si>
  <si>
    <t>[[0.21180000000000002, 12015.6], [0.2117, 52343.9], [0.2116, 35014.6], [0.21150000000000002, 71677.8], [0.2114, 67729.9], [0.21130000000000002, 55696.7], [0.2112, 77040.9], [0.2111, 13281.8], [0.211, 34059.2], [0.2109, 31234.8], [0.21080000000000002, 36192.2], [0.2107, 8475.2], [0.2106, 49455.7], [0.21050000000000002, 8353.9], [0.2104, 30841.6], [0.21030000000000001, 75723.6], [0.2102, 10865.9], [0.2101, 16736.7], [0.21, 18484.8], [0.2099, 8315.7]]</t>
  </si>
  <si>
    <t>[[0.2119, 4212.0], [0.212, 43328.5], [0.2121, 67255.3], [0.2122, 65360.7], [0.21230000000000002, 81887.6], [0.2124, 94472.3], [0.21250000000000002, 18584.1], [0.2126, 46662.6], [0.2127, 9351.5], [0.21280000000000002, 54582.8], [0.2129, 32235.1], [0.213, 18068.1], [0.2131, 30843.0], [0.2132, 9308.4], [0.21330000000000002, 12713.8], [0.2134, 10314.4], [0.21350000000000002, 6589.6], [0.2136, 26071.5], [0.2137, 3661.8], [0.21380000000000002, 8694.6]]</t>
  </si>
  <si>
    <t>[[0.21180000000000002, 12015.6], [0.2117, 52343.9], [0.2116, 35014.6], [0.21150000000000002, 71677.8], [0.2114, 67912.3], [0.21130000000000002, 55514.3], [0.2112, 77040.9], [0.2111, 13281.8], [0.211, 34059.2], [0.2109, 31234.8], [0.21080000000000002, 36192.2], [0.2107, 8475.2], [0.2106, 49455.7], [0.21050000000000002, 30784.0], [0.2104, 8414.1], [0.21030000000000001, 75723.6], [0.2102, 10865.9], [0.2101, 16736.7], [0.21, 18484.8], [0.2099, 8315.7]]</t>
  </si>
  <si>
    <t>[[0.2119, 4102.0], [0.212, 43328.5], [0.2121, 67255.2], [0.2122, 65360.7], [0.21230000000000002, 81887.6], [0.2124, 85873.0], [0.21250000000000002, 18584.1], [0.2126, 57965.5], [0.2127, 9351.5], [0.21280000000000002, 54582.8], [0.2129, 32235.1], [0.213, 18068.1], [0.2131, 30843.0], [0.2132, 9308.4], [0.21330000000000002, 12713.8], [0.2134, 10314.4], [0.21350000000000002, 6589.6], [0.2136, 26071.5], [0.2137, 3661.8], [0.21380000000000002, 8694.6]]</t>
  </si>
  <si>
    <t>[[0.21180000000000002, 12015.6], [0.2117, 46455.8], [0.2116, 35014.6], [0.21150000000000002, 71677.8], [0.2114, 64573.1], [0.21130000000000002, 61402.1], [0.2112, 77040.9], [0.2111, 13281.8], [0.211, 34059.2], [0.2109, 31234.8], [0.21080000000000002, 36192.2], [0.2107, 8475.2], [0.2106, 49455.7], [0.21050000000000002, 30784.0], [0.2104, 8414.1], [0.21030000000000001, 78195.3], [0.2102, 8393.0], [0.2101, 16736.7], [0.21, 18484.8], [0.2099, 8315.7]]</t>
  </si>
  <si>
    <t>[[0.2119, 8818.9], [0.212, 48071.2], [0.2121, 72453.6], [0.2122, 65360.7], [0.21230000000000002, 81887.6], [0.2124, 80668.4], [0.21250000000000002, 18584.1], [0.2126, 57965.5], [0.2127, 9351.5], [0.21280000000000002, 54582.8], [0.2129, 32235.1], [0.213, 18068.1], [0.2131, 30843.0], [0.2132, 9308.4], [0.21330000000000002, 12713.8], [0.2134, 10314.4], [0.21350000000000002, 6589.6], [0.2136, 26071.5], [0.2137, 3661.8], [0.21380000000000002, 8694.6]]</t>
  </si>
  <si>
    <t>[[0.21180000000000002, 12015.6], [0.2117, 46455.8], [0.2116, 35014.6], [0.21150000000000002, 75015.6], [0.2114, 64573.1], [0.21130000000000002, 52655.0], [0.2112, 77040.9], [0.2111, 25118.4], [0.211, 34059.2], [0.2109, 31234.8], [0.21080000000000002, 36192.2], [0.2107, 8475.2], [0.2106, 49455.7], [0.21050000000000002, 30784.0], [0.2104, 8414.1], [0.21030000000000001, 78195.3], [0.2102, 8393.0], [0.2101, 16736.7], [0.21, 18484.8], [0.2099, 8315.7]]</t>
  </si>
  <si>
    <t>[[0.2119, 15151.7], [0.212, 48071.2], [0.2121, 72453.6], [0.2122, 70559.6], [0.21230000000000002, 81887.6], [0.2124, 75463.8], [0.21250000000000002, 18584.1], [0.2126, 57965.5], [0.2127, 9351.5], [0.21280000000000002, 54582.8], [0.2129, 32235.1], [0.213, 18068.1], [0.2131, 30843.0], [0.2132, 9308.4], [0.21330000000000002, 12713.8], [0.2134, 10314.4], [0.21350000000000002, 6589.6], [0.2136, 26071.5], [0.2137, 3661.8], [0.21380000000000002, 8694.6]]</t>
  </si>
  <si>
    <t>[[0.21180000000000002, 12015.6], [0.2117, 41217.2], [0.2116, 35014.6], [0.21150000000000002, 75015.6], [0.2114, 64573.1], [0.21130000000000002, 57853.9], [0.2112, 77040.9], [0.2111, 25118.4], [0.211, 34059.2], [0.2109, 31234.8], [0.21080000000000002, 36192.2], [0.2107, 8475.2], [0.2106, 49455.7], [0.21050000000000002, 30784.0], [0.2104, 8414.1], [0.21030000000000001, 78195.3], [0.2102, 8421.6], [0.2101, 16736.7], [0.21, 18484.8], [0.2099, 8315.7]]</t>
  </si>
  <si>
    <t>[[0.2117, 31270.3], [0.2116, 39004.0], [0.21150000000000002, 67360.4], [0.2114, 72201.6], [0.21130000000000002, 68875.3], [0.2112, 77040.9], [0.2111, 25118.4], [0.211, 34059.2], [0.2109, 31234.8], [0.21080000000000002, 36192.2], [0.2107, 8475.2], [0.2106, 49455.7], [0.21050000000000002, 30784.0], [0.2104, 8414.1], [0.21030000000000001, 78195.3], [0.2102, 8421.6], [0.2101, 16736.7], [0.21, 18484.8], [0.2099, 8315.7], [0.20980000000000001, 8352.8]]</t>
  </si>
  <si>
    <t>[[0.21180000000000002, 104.3], [0.2119, 23078.6], [0.212, 51552.0], [0.2121, 72453.6], [0.2122, 70559.6], [0.21230000000000002, 80312.1], [0.2124, 85175.4], [0.21250000000000002, 18584.1], [0.2126, 46662.6], [0.2127, 9351.5], [0.21280000000000002, 54582.8], [0.2129, 32235.1], [0.213, 18068.1], [0.2131, 30843.0], [0.2132, 9308.4], [0.21330000000000002, 12713.8], [0.2134, 10314.4], [0.21350000000000002, 6589.6], [0.2136, 26071.5], [0.2137, 3661.8]]</t>
  </si>
  <si>
    <t>[[0.21180000000000002, 8250.4], [0.2117, 49249.7], [0.2116, 44314.2], [0.21150000000000002, 71850.0], [0.2114, 64573.1], [0.21130000000000002, 57456.9], [0.2112, 77040.9], [0.2111, 13281.8], [0.211, 34059.2], [0.2109, 31234.8], [0.21080000000000002, 36192.2], [0.2107, 8475.2], [0.2106, 49455.7], [0.21050000000000002, 30784.0], [0.2104, 8414.1], [0.21030000000000001, 75723.6], [0.2102, 10894.5], [0.2101, 16736.7], [0.21, 18484.8], [0.2099, 8315.7]]</t>
  </si>
  <si>
    <t>[[0.2119, 5048.4], [0.212, 39553.3], [0.2121, 53550.1], [0.2122, 70559.6], [0.21230000000000002, 80312.1], [0.2124, 75463.8], [0.21250000000000002, 18584.1], [0.2126, 57234.8], [0.2127, 9351.5], [0.21280000000000002, 54582.8], [0.2129, 32235.1], [0.213, 18068.1], [0.2131, 30843.0], [0.2132, 9308.4], [0.21330000000000002, 12713.8], [0.2134, 10314.4], [0.21350000000000002, 6589.6], [0.2136, 26071.5], [0.2137, 3661.8], [0.21380000000000002, 8694.6]]</t>
  </si>
  <si>
    <t>[[0.2119, 5048.4], [0.212, 44188.8], [0.2121, 72453.6], [0.2122, 70559.6], [0.21230000000000002, 80312.1], [0.2124, 75463.8], [0.21250000000000002, 18584.1], [0.2126, 57234.8], [0.2127, 9351.5], [0.21280000000000002, 54582.8], [0.2129, 32235.1], [0.213, 18068.1], [0.2131, 30843.0], [0.2132, 9308.4], [0.21330000000000002, 12713.8], [0.2134, 10314.4], [0.21350000000000002, 6589.6], [0.2136, 26071.5], [0.2137, 3661.8], [0.21380000000000002, 8694.6]]</t>
  </si>
  <si>
    <t>[[0.21180000000000002, 11868.2], [0.2117, 49249.7], [0.2116, 55810.3], [0.21150000000000002, 71369.7], [0.2114, 64573.1], [0.21130000000000002, 46546.5], [0.2112, 77040.9], [0.2111, 13281.8], [0.211, 34059.2], [0.2109, 31234.8], [0.21080000000000002, 36192.2], [0.2107, 8475.2], [0.2106, 49455.7], [0.21050000000000002, 30784.0], [0.2104, 8414.1], [0.21030000000000001, 75723.6], [0.2102, 10894.5], [0.2101, 16736.7], [0.21, 18484.8], [0.2099, 8315.7]]</t>
  </si>
  <si>
    <t>[[0.2119, 1512.6], [0.212, 39631.8], [0.2121, 56122.0], [0.2122, 59542.9], [0.21230000000000002, 80312.1], [0.2124, 82501.1], [0.21250000000000002, 38774.2], [0.2126, 57234.8], [0.2127, 9351.5], [0.21280000000000002, 54582.8], [0.2129, 32235.1], [0.213, 18068.1], [0.2131, 30843.0], [0.2132, 9308.4], [0.21330000000000002, 12742.0], [0.2134, 10314.4], [0.21350000000000002, 6589.6], [0.2136, 26071.5], [0.2137, 3661.8], [0.21380000000000002, 8694.6]]</t>
  </si>
  <si>
    <t>[[0.2119, 13187.6], [0.21180000000000002, 32093.2], [0.2117, 42242.8], [0.2116, 47486.1], [0.21150000000000002, 71369.7], [0.2114, 64573.1], [0.21130000000000002, 46546.5], [0.2112, 77040.9], [0.2111, 13281.8], [0.211, 34059.2], [0.2109, 31234.8], [0.21080000000000002, 36192.2], [0.2107, 8475.2], [0.2106, 49455.7], [0.21050000000000002, 30784.0], [0.2104, 8414.1], [0.21030000000000001, 75723.6], [0.2102, 10894.5], [0.2101, 16736.7], [0.21, 18484.8]]</t>
  </si>
  <si>
    <t>[[0.212, 34043.9], [0.2121, 33412.9], [0.2122, 69160.9], [0.21230000000000002, 80312.1], [0.2124, 102340.0], [0.21250000000000002, 38774.2], [0.2126, 58317.3], [0.2127, 9351.5], [0.21280000000000002, 54582.8], [0.2129, 32235.1], [0.213, 18068.1], [0.2131, 30843.0], [0.2132, 9308.4], [0.21330000000000002, 12742.0], [0.2134, 10314.4], [0.21350000000000002, 6589.6], [0.2136, 26071.5], [0.2137, 3661.8], [0.21380000000000002, 8694.6], [0.2139, 3269.2]]</t>
  </si>
  <si>
    <t>[[0.2119, 13187.6], [0.21180000000000002, 32093.2], [0.2117, 42242.8], [0.2116, 58496.8], [0.21150000000000002, 71369.7], [0.2114, 64573.1], [0.21130000000000002, 36049.3], [0.2112, 77040.9], [0.2111, 13281.8], [0.211, 34059.2], [0.2109, 31234.8], [0.21080000000000002, 36192.2], [0.2107, 8475.2], [0.2106, 49455.7], [0.21050000000000002, 30784.0], [0.2104, 8414.1], [0.21030000000000001, 78195.3], [0.2102, 8421.6], [0.2101, 16736.7], [0.21, 18484.8]]</t>
  </si>
  <si>
    <t>[[0.212, 18545.5], [0.2121, 30075.9], [0.2122, 76303.5], [0.21230000000000002, 68134.0], [0.2124, 109854.4], [0.21250000000000002, 44589.2], [0.2126, 58317.3], [0.2127, 9351.5], [0.21280000000000002, 54582.8], [0.2129, 32235.1], [0.213, 18068.1], [0.2131, 30843.0], [0.2132, 9308.4], [0.21330000000000002, 12742.0], [0.2134, 10314.4], [0.21350000000000002, 6589.6], [0.2136, 26071.5], [0.2137, 3661.8], [0.21380000000000002, 8694.6], [0.2139, 3269.2]]</t>
  </si>
  <si>
    <t>[[0.2119, 13187.6], [0.21180000000000002, 32093.2], [0.2117, 42242.8], [0.2116, 58496.8], [0.21150000000000002, 71369.7], [0.2114, 64573.1], [0.21130000000000002, 36049.3], [0.2112, 77040.9], [0.2111, 13281.8], [0.211, 34059.2], [0.2109, 31234.8], [0.21080000000000002, 36192.2], [0.2107, 8475.2], [0.2106, 49455.7], [0.21050000000000002, 30784.0], [0.2104, 8414.1], [0.21030000000000001, 78195.3], [0.2102, 8393.0], [0.2101, 16736.7], [0.21, 18484.8]]</t>
  </si>
  <si>
    <t>[[0.212, 18634.4], [0.2121, 30075.9], [0.2122, 76303.5], [0.21230000000000002, 68134.0], [0.2124, 109854.4], [0.21250000000000002, 44589.2], [0.2126, 58317.3], [0.2127, 9351.5], [0.21280000000000002, 54582.8], [0.2129, 32235.1], [0.213, 15649.2], [0.2131, 30843.0], [0.2132, 9308.4], [0.21330000000000002, 12742.0], [0.2134, 10314.4], [0.21350000000000002, 6589.6], [0.2136, 26071.5], [0.2137, 3661.8], [0.21380000000000002, 8694.6], [0.2139, 3269.2]]</t>
  </si>
  <si>
    <t>[[0.212, 18634.4], [0.2121, 30075.9], [0.2122, 76303.5], [0.21230000000000002, 68134.0], [0.2124, 109854.4], [0.21250000000000002, 44589.2], [0.2126, 58317.3], [0.2127, 9351.5], [0.21280000000000002, 54582.8], [0.2129, 32235.1], [0.213, 15649.2], [0.2131, 30843.0], [0.2132, 11727.3], [0.21330000000000002, 12742.0], [0.2134, 10314.4], [0.21350000000000002, 6589.6], [0.2136, 26071.5], [0.2137, 3661.8], [0.21380000000000002, 8694.6], [0.2139, 3269.2]]</t>
  </si>
  <si>
    <t>[[0.2119, 15129.6], [0.21180000000000002, 30270.4], [0.2117, 47438.5], [0.2116, 58496.8], [0.21150000000000002, 71369.7], [0.2114, 59548.0], [0.21130000000000002, 45866.9], [0.2112, 67214.0], [0.2111, 13281.8], [0.211, 34059.2], [0.2109, 31234.8], [0.21080000000000002, 36192.2], [0.2107, 8475.2], [0.2106, 49455.7], [0.21050000000000002, 30784.0], [0.2104, 8414.1], [0.21030000000000001, 78195.3], [0.2102, 8393.0], [0.2101, 16736.7], [0.21, 18484.8]]</t>
  </si>
  <si>
    <t>[[0.212, 12828.2], [0.2121, 25333.2], [0.2122, 71103.9], [0.21230000000000002, 68134.0], [0.2124, 109854.4], [0.21250000000000002, 39907.3], [0.2126, 58317.3], [0.2127, 21663.4], [0.21280000000000002, 54582.8], [0.2129, 31709.1], [0.213, 15649.2], [0.2131, 30843.0], [0.2132, 11727.3], [0.21330000000000002, 12742.0], [0.2134, 10314.4], [0.21350000000000002, 6589.6], [0.2136, 26071.5], [0.2137, 3661.8], [0.21380000000000002, 8694.6], [0.2139, 3269.2]]</t>
  </si>
  <si>
    <t>[[0.2119, 15129.6], [0.21180000000000002, 30298.8], [0.2117, 47912.7], [0.2116, 58496.8], [0.21150000000000002, 71369.7], [0.2114, 59548.0], [0.21130000000000002, 45866.9], [0.2112, 67214.0], [0.2111, 13281.8], [0.211, 34059.2], [0.2109, 31234.8], [0.21080000000000002, 36192.2], [0.2107, 8475.2], [0.2106, 49455.7], [0.21050000000000002, 30784.0], [0.2104, 8414.1], [0.21030000000000001, 78195.3], [0.2102, 8393.0], [0.2101, 12368.3], [0.21, 18484.8]]</t>
  </si>
  <si>
    <t>[[0.212, 13327.9], [0.2121, 25333.2], [0.2122, 71103.5], [0.21230000000000002, 68134.0], [0.2124, 109854.4], [0.21250000000000002, 39907.3], [0.2126, 58317.3], [0.2127, 21663.4], [0.21280000000000002, 54582.8], [0.2129, 31709.1], [0.213, 15649.2], [0.2131, 30843.0], [0.2132, 11727.3], [0.21330000000000002, 12742.0], [0.2134, 10314.4], [0.21350000000000002, 6589.6], [0.2136, 26071.5], [0.2137, 3661.8], [0.21380000000000002, 8694.6], [0.2139, 3269.2]]</t>
  </si>
  <si>
    <t>[[0.2119, 15129.6], [0.21180000000000002, 30298.8], [0.2117, 53009.0], [0.2116, 58496.8], [0.21150000000000002, 71369.7], [0.2114, 50792.8], [0.21130000000000002, 45866.9], [0.2112, 67214.0], [0.2111, 13281.8], [0.211, 34059.2], [0.2109, 31234.8], [0.21080000000000002, 36192.2], [0.2107, 8475.2], [0.2106, 49455.7], [0.21050000000000002, 30784.0], [0.2104, 8414.1], [0.21030000000000001, 78195.3], [0.2102, 8393.0], [0.2101, 12368.3], [0.21, 18484.8]]</t>
  </si>
  <si>
    <t>[[0.212, 7527.9], [0.2121, 25333.2], [0.2122, 71103.5], [0.21230000000000002, 68134.0], [0.2124, 109854.4], [0.21250000000000002, 39907.3], [0.2126, 58317.3], [0.2127, 21663.4], [0.21280000000000002, 54582.8], [0.2129, 31709.1], [0.213, 15649.2], [0.2131, 30843.0], [0.2132, 11727.3], [0.21330000000000002, 12742.0], [0.2134, 10314.4], [0.21350000000000002, 6589.6], [0.2136, 26071.5], [0.2137, 3661.8], [0.21380000000000002, 8694.6], [0.2139, 3269.2]]</t>
  </si>
  <si>
    <t>[[0.2119, 15129.6], [0.21180000000000002, 36008.0], [0.2117, 53009.0], [0.2116, 62329.4], [0.21150000000000002, 71369.7], [0.2114, 50792.8], [0.21130000000000002, 40347.8], [0.2112, 67214.0], [0.2111, 13281.8], [0.211, 34059.2], [0.2109, 31234.8], [0.21080000000000002, 36192.2], [0.2107, 8475.2], [0.2106, 49455.7], [0.21050000000000002, 30784.0], [0.2104, 10884.7], [0.21030000000000001, 75723.6], [0.2102, 8393.0], [0.2101, 12368.3], [0.21, 18484.8]]</t>
  </si>
  <si>
    <t>[[0.212, 5742.7], [0.2121, 39500.5], [0.2122, 67018.8], [0.21230000000000002, 57308.8], [0.2124, 109854.4], [0.21250000000000002, 50712.2], [0.2126, 58317.3], [0.2127, 21663.4], [0.21280000000000002, 54582.8], [0.2129, 31709.1], [0.213, 15649.2], [0.2131, 30843.0], [0.2132, 11727.3], [0.21330000000000002, 12742.0], [0.2134, 10314.4], [0.21350000000000002, 6589.6], [0.2136, 26071.5], [0.2137, 3661.8], [0.21380000000000002, 8694.6], [0.2139, 3269.2]]</t>
  </si>
  <si>
    <t>[[0.212, 5742.7], [0.2121, 39500.5], [0.2122, 67018.8], [0.21230000000000002, 57308.8], [0.2124, 112922.6], [0.21250000000000002, 50712.2], [0.2126, 58345.6], [0.2127, 21663.4], [0.21280000000000002, 54582.8], [0.2129, 31709.1], [0.213, 15649.2], [0.2131, 8407.7], [0.2132, 11727.3], [0.21330000000000002, 35161.7], [0.2134, 10314.4], [0.21350000000000002, 6589.6], [0.2136, 26071.5], [0.2137, 3661.8], [0.21380000000000002, 8694.6], [0.2139, 3269.2]]</t>
  </si>
  <si>
    <t>[[0.212, 13133.2], [0.2119, 26431.3], [0.21180000000000002, 43409.3], [0.2117, 52879.2], [0.2116, 67444.3], [0.21150000000000002, 83453.0], [0.2114, 50724.3], [0.21130000000000002, 37347.8], [0.2112, 34046.3], [0.2111, 13281.8], [0.211, 34059.2], [0.2109, 31234.8], [0.21080000000000002, 36166.1], [0.2107, 8475.2], [0.2106, 49455.7], [0.21050000000000002, 30784.0], [0.2104, 10884.7], [0.21030000000000001, 75723.6], [0.2102, 8393.0], [0.2101, 12368.3]]</t>
  </si>
  <si>
    <t>[[0.2121, 29230.4], [0.2122, 47336.7], [0.21230000000000002, 70328.7], [0.2124, 80895.6], [0.21250000000000002, 81347.8], [0.2126, 69151.9], [0.2127, 48602.1], [0.21280000000000002, 53319.7], [0.2129, 31709.1], [0.213, 15675.1], [0.2131, 8407.7], [0.2132, 11727.3], [0.21330000000000002, 35161.7], [0.2134, 11577.5], [0.21350000000000002, 6589.6], [0.2136, 26071.5], [0.2137, 3661.8], [0.21380000000000002, 8694.6], [0.2139, 3269.2], [0.214, 8622.6]]</t>
  </si>
  <si>
    <t>[[0.2121, 29180.7], [0.2122, 47336.7], [0.21230000000000002, 70328.7], [0.2124, 80895.6], [0.21250000000000002, 81347.8], [0.2126, 69151.9], [0.2127, 48602.1], [0.21280000000000002, 53319.7], [0.2129, 31709.1], [0.213, 15675.1], [0.2131, 8407.7], [0.2132, 11727.3], [0.21330000000000002, 35161.7], [0.2134, 11577.5], [0.21350000000000002, 6589.6], [0.2136, 26071.5], [0.2137, 3661.8], [0.21380000000000002, 8694.6], [0.2139, 3269.2], [0.214, 8622.6]]</t>
  </si>
  <si>
    <t>[[0.2119, 26502.1], [0.21180000000000002, 46862.6], [0.2117, 52879.2], [0.2116, 67444.3], [0.21150000000000002, 76824.8], [0.2114, 60284.8], [0.21130000000000002, 37347.8], [0.2112, 34046.3], [0.2111, 13281.8], [0.211, 34059.2], [0.2109, 31234.8], [0.21080000000000002, 36166.1], [0.2107, 8475.2], [0.2106, 49455.7], [0.21050000000000002, 30784.0], [0.2104, 10884.7], [0.21030000000000001, 75723.6], [0.2102, 8393.0], [0.2101, 12368.3], [0.21, 18484.8]]</t>
  </si>
  <si>
    <t>[[0.2121, 38253.7], [0.2122, 47336.7], [0.21230000000000002, 70328.7], [0.2124, 75443.7], [0.21250000000000002, 81347.8], [0.2126, 69151.9], [0.2127, 48602.1], [0.21280000000000002, 53319.7], [0.2129, 31709.1], [0.213, 15675.1], [0.2131, 8407.7], [0.2132, 11727.3], [0.21330000000000002, 35161.7], [0.2134, 11577.5], [0.21350000000000002, 6589.6], [0.2136, 26071.5], [0.2137, 3661.8], [0.21380000000000002, 8694.6], [0.2139, 3269.2], [0.214, 8622.6]]</t>
  </si>
  <si>
    <t>[[0.2121, 38437.9], [0.2122, 47336.7], [0.21230000000000002, 70328.7], [0.2124, 75443.7], [0.21250000000000002, 81347.8], [0.2126, 69151.9], [0.2127, 48602.1], [0.21280000000000002, 53319.7], [0.2129, 31709.1], [0.213, 15675.1], [0.2131, 8407.7], [0.2132, 11727.3], [0.21330000000000002, 35161.7], [0.2134, 11577.5], [0.21350000000000002, 6589.6], [0.2136, 26071.5], [0.2137, 3661.8], [0.21380000000000002, 8694.6], [0.2139, 3269.2], [0.214, 8622.6]]</t>
  </si>
  <si>
    <t>[[0.212, 8714.1], [0.2119, 30457.4], [0.21180000000000002, 41285.3], [0.2117, 61546.1], [0.2116, 67444.3], [0.21150000000000002, 71799.7], [0.2114, 63642.8], [0.21130000000000002, 37347.8], [0.2112, 24869.7], [0.2111, 13281.8], [0.211, 34059.2], [0.2109, 31234.8], [0.21080000000000002, 36166.1], [0.2107, 8475.2], [0.2106, 49455.7], [0.21050000000000002, 30784.0], [0.2104, 10884.7], [0.21030000000000001, 75723.6], [0.2102, 8393.0], [0.2101, 12368.3]]</t>
  </si>
  <si>
    <t>[[0.2121, 29131.0], [0.2122, 47336.7], [0.21230000000000002, 70328.7], [0.2124, 75443.7], [0.21250000000000002, 81347.8], [0.2126, 69151.9], [0.2127, 48602.1], [0.21280000000000002, 53319.7], [0.2129, 31709.1], [0.213, 15675.1], [0.2131, 8407.7], [0.2132, 11727.3], [0.21330000000000002, 35161.7], [0.2134, 11577.5], [0.21350000000000002, 6589.6], [0.2136, 26071.5], [0.2137, 3661.8], [0.21380000000000002, 8694.6], [0.2139, 3269.2], [0.214, 8622.6]]</t>
  </si>
  <si>
    <t>[[0.212, 8714.1], [0.2119, 30457.4], [0.21180000000000002, 41285.3], [0.2117, 61546.1], [0.2116, 67444.3], [0.21150000000000002, 71799.7], [0.2114, 63614.4], [0.21130000000000002, 37347.8], [0.2112, 24869.7], [0.2111, 13281.8], [0.211, 34059.2], [0.2109, 31234.8], [0.21080000000000002, 36166.1], [0.2107, 8475.2], [0.2106, 49455.7], [0.21050000000000002, 30784.0], [0.2104, 10884.7], [0.21030000000000001, 75723.6], [0.2102, 8393.0], [0.2101, 12368.3]]</t>
  </si>
  <si>
    <t>[[0.2121, 27288.3], [0.2122, 44001.2], [0.21230000000000002, 59986.9], [0.2124, 75443.7], [0.21250000000000002, 81347.8], [0.2126, 69151.9], [0.2127, 48602.1], [0.21280000000000002, 53319.7], [0.2129, 31709.1], [0.213, 15675.1], [0.2131, 8407.7], [0.2132, 11727.3], [0.21330000000000002, 35161.7], [0.2134, 11577.5], [0.21350000000000002, 6589.6], [0.2136, 26071.5], [0.2137, 3661.8], [0.21380000000000002, 8694.6], [0.2139, 3269.2], [0.214, 8622.6]]</t>
  </si>
  <si>
    <t>[[0.212, 10899.5], [0.2119, 28515.4], [0.21180000000000002, 46379.1], [0.2117, 66639.9], [0.2116, 67444.3], [0.21150000000000002, 61750.5], [0.2114, 63614.4], [0.21130000000000002, 37347.8], [0.2112, 24869.7], [0.2111, 13281.8], [0.211, 34059.2], [0.2109, 31234.8], [0.21080000000000002, 36166.1], [0.2107, 8475.2], [0.2106, 49455.7], [0.21050000000000002, 30784.0], [0.2104, 10884.7], [0.21030000000000001, 75723.6], [0.2102, 8393.0], [0.2101, 12368.3]]</t>
  </si>
  <si>
    <t>[[0.2121, 12717.0], [0.2122, 56588.1], [0.21230000000000002, 63321.4], [0.2124, 73636.3], [0.21250000000000002, 87775.8], [0.2126, 74245.6], [0.2127, 48602.1], [0.21280000000000002, 53319.7], [0.2129, 31709.1], [0.213, 15675.1], [0.2131, 8407.7], [0.2132, 11727.3], [0.21330000000000002, 35161.7], [0.2134, 11577.5], [0.21350000000000002, 6589.6], [0.2136, 26071.5], [0.2137, 3661.8], [0.21380000000000002, 8694.6], [0.2139, 3269.2], [0.214, 8622.6]]</t>
  </si>
  <si>
    <t>[[0.212, 10899.5], [0.2119, 28515.4], [0.21180000000000002, 46379.1], [0.2117, 70448.2], [0.2116, 67444.3], [0.21150000000000002, 57888.1], [0.2114, 63614.4], [0.21130000000000002, 37347.8], [0.2112, 24869.7], [0.2111, 13281.8], [0.211, 34059.2], [0.2109, 31234.8], [0.21080000000000002, 36166.1], [0.2107, 8475.2], [0.2106, 49455.7], [0.21050000000000002, 30784.0], [0.2104, 10884.7], [0.21030000000000001, 75723.6], [0.2102, 8393.0], [0.2101, 12368.3]]</t>
  </si>
  <si>
    <t>[[0.2121, 11331.0], [0.2122, 60393.7], [0.21230000000000002, 63321.4], [0.2124, 73636.3], [0.21250000000000002, 87775.8], [0.2126, 74245.6], [0.2127, 48602.1], [0.21280000000000002, 53319.7], [0.2129, 31709.1], [0.213, 15675.1], [0.2131, 8407.7], [0.2132, 11727.3], [0.21330000000000002, 35161.7], [0.2134, 11577.5], [0.21350000000000002, 6589.6], [0.2136, 26071.5], [0.2137, 3661.8], [0.21380000000000002, 8694.6], [0.2139, 3269.2], [0.214, 8622.6]]</t>
  </si>
  <si>
    <t>[[0.212, 10899.5], [0.2119, 31543.8], [0.21180000000000002, 46379.1], [0.2117, 70448.2], [0.2116, 67444.3], [0.21150000000000002, 57888.1], [0.2114, 63614.4], [0.21130000000000002, 37347.8], [0.2112, 24869.7], [0.2111, 13281.8], [0.211, 34059.2], [0.2109, 31234.8], [0.21080000000000002, 36166.1], [0.2107, 30886.7], [0.2106, 49455.7], [0.21050000000000002, 8353.9], [0.2104, 10884.7], [0.21030000000000001, 75723.6], [0.2102, 8393.0], [0.2101, 12368.3]]</t>
  </si>
  <si>
    <t>[[0.2121, 14319.0], [0.2122, 60393.7], [0.21230000000000002, 63321.4], [0.2124, 73636.3], [0.21250000000000002, 87775.8], [0.2126, 74245.6], [0.2127, 48602.1], [0.21280000000000002, 53319.7], [0.2129, 31709.1], [0.213, 15675.1], [0.2131, 8407.7], [0.2132, 11727.3], [0.21330000000000002, 35161.7], [0.2134, 11577.5], [0.21350000000000002, 6589.6], [0.2136, 26071.5], [0.2137, 3661.8], [0.21380000000000002, 8694.6], [0.2139, 3269.2], [0.214, 8622.6]]</t>
  </si>
  <si>
    <t>[[0.212, 10899.5], [0.2119, 31543.8], [0.21180000000000002, 46379.1], [0.2117, 70448.2], [0.2116, 67444.3], [0.21150000000000002, 57888.1], [0.2114, 63614.4], [0.21130000000000002, 37347.8], [0.2112, 24869.7], [0.2111, 13281.8], [0.211, 34059.2], [0.2109, 31234.8], [0.21080000000000002, 36166.1], [0.2107, 30886.7], [0.2106, 49455.7], [0.21050000000000002, 8353.9], [0.2104, 10884.7], [0.21030000000000001, 80088.4], [0.2102, 8393.0], [0.2101, 12368.3]]</t>
  </si>
  <si>
    <t>[[0.2119, 7936.5], [0.21180000000000002, 38207.2], [0.2117, 49350.3], [0.2116, 62726.5], [0.21150000000000002, 57950.1], [0.2114, 106132.8], [0.21130000000000002, 27501.8], [0.2112, 24869.7], [0.2111, 13281.8], [0.211, 34059.2], [0.2109, 31234.8], [0.21080000000000002, 36166.1], [0.2107, 30886.7], [0.2106, 49455.7], [0.21050000000000002, 8353.9], [0.2104, 10884.7], [0.21030000000000001, 80088.4], [0.2102, 8393.0], [0.2101, 12368.3], [0.21, 18484.8]]</t>
  </si>
  <si>
    <t>[[0.212, 15585.6], [0.2121, 39264.2], [0.2122, 95498.9], [0.21230000000000002, 44417.9], [0.2124, 84535.9], [0.21250000000000002, 75638.0], [0.2126, 58345.6], [0.2127, 48602.1], [0.21280000000000002, 53319.7], [0.2129, 31709.1], [0.213, 15675.1], [0.2131, 8407.7], [0.2132, 11727.3], [0.21330000000000002, 35161.7], [0.2134, 11577.5], [0.21350000000000002, 6589.6], [0.2136, 26071.5], [0.2137, 3661.8], [0.21380000000000002, 8694.6], [0.2139, 3269.2]]</t>
  </si>
  <si>
    <t>[[0.21180000000000002, 13239.6], [0.2117, 59323.9], [0.2116, 52261.5], [0.21150000000000002, 68909.4], [0.2114, 77915.6], [0.21130000000000002, 32514.9], [0.2112, 59232.4], [0.2111, 13281.8], [0.211, 34059.2], [0.2109, 31234.8], [0.21080000000000002, 36166.1], [0.2107, 30886.7], [0.2106, 43609.1], [0.21050000000000002, 8353.9], [0.2104, 8414.1], [0.21030000000000001, 82560.1], [0.2102, 8393.0], [0.2101, 12368.3], [0.21, 24348.1], [0.2099, 8315.7]]</t>
  </si>
  <si>
    <t>[[0.2119, 10539.1], [0.212, 21816.8], [0.2121, 48408.1], [0.2122, 96873.7], [0.21230000000000002, 67317.5], [0.2124, 77114.2], [0.21250000000000002, 60622.7], [0.2126, 57263.1], [0.2127, 9351.5], [0.21280000000000002, 53319.7], [0.2129, 31709.1], [0.213, 15675.1], [0.2131, 8933.7], [0.2132, 11727.3], [0.21330000000000002, 35161.7], [0.2134, 11577.5], [0.21350000000000002, 6589.6], [0.2136, 26071.5], [0.2137, 3661.8], [0.21380000000000002, 8694.6]]</t>
  </si>
  <si>
    <t>[[0.21180000000000002, 13239.6], [0.2117, 59323.9], [0.2116, 52261.5], [0.21150000000000002, 73924.4], [0.2114, 77915.6], [0.21130000000000002, 27501.8], [0.2112, 59232.4], [0.2111, 13281.8], [0.211, 34059.2], [0.2109, 31234.8], [0.21080000000000002, 36166.1], [0.2107, 8475.2], [0.2106, 43609.1], [0.21050000000000002, 30764.1], [0.2104, 8414.1], [0.21030000000000001, 82560.1], [0.2102, 8393.0], [0.2101, 12368.3], [0.21, 24348.1], [0.2099, 8315.7]]</t>
  </si>
  <si>
    <t>[[0.2119, 7539.1], [0.212, 30972.4], [0.2121, 68792.7], [0.2122, 96873.7], [0.21230000000000002, 67317.5], [0.2124, 77114.2], [0.21250000000000002, 60622.7], [0.2126, 57263.1], [0.2127, 9351.5], [0.21280000000000002, 53319.7], [0.2129, 31709.1], [0.213, 15675.1], [0.2131, 8933.7], [0.2132, 11727.3], [0.21330000000000002, 35161.7], [0.2134, 11577.5], [0.21350000000000002, 6589.6], [0.2136, 26071.5], [0.2137, 3661.8], [0.21380000000000002, 8694.6]]</t>
  </si>
  <si>
    <t>[[0.21180000000000002, 13239.6], [0.2117, 59323.9], [0.2116, 52261.5], [0.21150000000000002, 73924.4], [0.2114, 77944.0], [0.21130000000000002, 27501.8], [0.2112, 59232.4], [0.2111, 13281.8], [0.211, 34059.2], [0.2109, 31234.8], [0.21080000000000002, 36166.1], [0.2107, 9480.1], [0.2106, 43609.1], [0.21050000000000002, 30764.1], [0.2104, 8414.1], [0.21030000000000001, 82560.1], [0.2102, 8393.0], [0.2101, 12368.3], [0.21, 24348.1], [0.2099, 8315.7]]</t>
  </si>
  <si>
    <t>[[0.2119, 7539.1], [0.212, 23153.1], [0.2121, 47197.1], [0.2122, 96873.7], [0.21230000000000002, 67317.5], [0.2124, 77114.2], [0.21250000000000002, 60622.7], [0.2126, 57263.1], [0.2127, 9351.5], [0.21280000000000002, 53319.7], [0.2129, 31709.1], [0.213, 15675.1], [0.2131, 8933.7], [0.2132, 11727.3], [0.21330000000000002, 35161.7], [0.2134, 11577.5], [0.21350000000000002, 6589.6], [0.2136, 26071.5], [0.2137, 3661.8], [0.21380000000000002, 8694.6]]</t>
  </si>
  <si>
    <t>[[0.21180000000000002, 13239.6], [0.2117, 59323.9], [0.2116, 52261.5], [0.21150000000000002, 77775.0], [0.2114, 77944.0], [0.21130000000000002, 27501.8], [0.2112, 59232.4], [0.2111, 13281.8], [0.211, 34059.2], [0.2109, 31234.8], [0.21080000000000002, 36166.1], [0.2107, 9480.1], [0.2106, 43609.1], [0.21050000000000002, 30764.1], [0.2104, 8414.1], [0.21030000000000001, 82560.1], [0.2102, 8393.0], [0.2101, 12368.3], [0.21, 24348.1], [0.2099, 8315.7]]</t>
  </si>
  <si>
    <t>[[0.2119, 7539.1], [0.212, 23153.1], [0.2121, 42956.2], [0.2122, 96873.7], [0.21230000000000002, 67317.5], [0.2124, 77114.2], [0.21250000000000002, 60622.7], [0.2126, 57263.1], [0.2127, 9351.5], [0.21280000000000002, 53319.7], [0.2129, 31709.1], [0.213, 15675.1], [0.2131, 8933.7], [0.2132, 11727.3], [0.21330000000000002, 35161.7], [0.2134, 11577.5], [0.21350000000000002, 6589.6], [0.2136, 26071.5], [0.2137, 3661.8], [0.21380000000000002, 8694.6]]</t>
  </si>
  <si>
    <t>[[0.21180000000000002, 13239.6], [0.2117, 59323.9], [0.2116, 52261.5], [0.21150000000000002, 77775.0], [0.2114, 77944.0], [0.21130000000000002, 27501.8], [0.2112, 59232.4], [0.2111, 13281.8], [0.211, 34059.2], [0.2109, 31234.8], [0.21080000000000002, 36166.1], [0.2107, 10142.5], [0.2106, 43609.1], [0.21050000000000002, 30764.1], [0.2104, 8414.1], [0.21030000000000001, 82560.1], [0.2102, 8393.0], [0.2101, 12368.3], [0.21, 24348.1], [0.2099, 8315.7]]</t>
  </si>
  <si>
    <t>[[0.2119, 8539.1], [0.212, 22153.1], [0.2121, 42956.2], [0.2122, 96873.7], [0.21230000000000002, 67317.5], [0.2124, 77114.2], [0.21250000000000002, 60622.7], [0.2126, 57263.1], [0.2127, 9351.5], [0.21280000000000002, 53319.7], [0.2129, 31709.1], [0.213, 15675.1], [0.2131, 8933.7], [0.2132, 11727.3], [0.21330000000000002, 35161.7], [0.2134, 11577.5], [0.21350000000000002, 6589.6], [0.2136, 26071.5], [0.2137, 3661.8], [0.21380000000000002, 8694.6]]</t>
  </si>
  <si>
    <t>[[0.21180000000000002, 13239.6], [0.2117, 59323.9], [0.2116, 52261.5], [0.21150000000000002, 77775.0], [0.2114, 77944.0], [0.21130000000000002, 27501.8], [0.2112, 59232.4], [0.2111, 13281.8], [0.211, 34059.2], [0.2109, 31234.8], [0.21080000000000002, 36166.1], [0.2107, 10473.3], [0.2106, 43609.1], [0.21050000000000002, 30764.1], [0.2104, 8414.1], [0.21030000000000001, 82560.1], [0.2102, 8421.6], [0.2101, 12368.3], [0.21, 24348.1], [0.2099, 8315.7]]</t>
  </si>
  <si>
    <t>[[0.21180000000000002, 13239.6], [0.2117, 59323.9], [0.2116, 52261.5], [0.21150000000000002, 77775.0], [0.2114, 68773.6], [0.21130000000000002, 27501.8], [0.2112, 68402.4], [0.2111, 13281.8], [0.211, 34059.2], [0.2109, 31234.8], [0.21080000000000002, 36166.1], [0.2107, 10473.3], [0.2106, 43609.1], [0.21050000000000002, 30764.1], [0.2104, 8414.1], [0.21030000000000001, 82560.1], [0.2102, 8421.6], [0.2101, 12368.3], [0.21, 24348.1], [0.2099, 8315.7]]</t>
  </si>
  <si>
    <t>[[0.21180000000000002, 13239.6], [0.2117, 59323.9], [0.2116, 52261.5], [0.21150000000000002, 77775.0], [0.2114, 68773.6], [0.21130000000000002, 37324.0], [0.2112, 68402.4], [0.2111, 13281.8], [0.211, 34059.2], [0.2109, 31234.8], [0.21080000000000002, 36166.1], [0.2107, 10473.3], [0.2106, 43609.1], [0.21050000000000002, 30764.1], [0.2104, 8414.1], [0.21030000000000001, 82560.1], [0.2102, 8421.6], [0.2101, 12368.3], [0.21, 24348.1], [0.2099, 8315.7]]</t>
  </si>
  <si>
    <t>[[0.21180000000000002, 13239.6], [0.2117, 59323.9], [0.2116, 56088.3], [0.21150000000000002, 77775.0], [0.2114, 68773.6], [0.21130000000000002, 37324.0], [0.2112, 68402.4], [0.2111, 13281.8], [0.211, 34059.2], [0.2109, 31234.8], [0.21080000000000002, 36166.1], [0.2107, 10473.3], [0.2106, 43609.1], [0.21050000000000002, 30764.1], [0.2104, 8414.1], [0.21030000000000001, 82560.1], [0.2102, 8421.6], [0.2101, 12368.3], [0.21, 24348.1], [0.2099, 8315.7]]</t>
  </si>
  <si>
    <t>[[0.2119, 8539.1], [0.212, 22153.1], [0.2121, 42956.2], [0.2122, 96873.7], [0.21230000000000002, 67317.5], [0.2124, 77114.2], [0.21250000000000002, 60622.7], [0.2126, 57234.8], [0.2127, 9351.5], [0.21280000000000002, 53319.7], [0.2129, 31709.1], [0.213, 15675.1], [0.2131, 8933.7], [0.2132, 11727.3], [0.21330000000000002, 35161.7], [0.2134, 11577.5], [0.21350000000000002, 6589.6], [0.2136, 26071.5], [0.2137, 3661.8], [0.21380000000000002, 8694.6]]</t>
  </si>
  <si>
    <t>[[0.21180000000000002, 8499.6], [0.2117, 53260.4], [0.2116, 40770.5], [0.21150000000000002, 72267.3], [0.2114, 70329.7], [0.21130000000000002, 33839.5], [0.2112, 68402.4], [0.2111, 23885.0], [0.211, 34059.2], [0.2109, 31234.8], [0.21080000000000002, 36166.1], [0.2107, 10473.3], [0.2106, 43609.1], [0.21050000000000002, 30764.1], [0.2104, 8414.1], [0.21030000000000001, 82560.1], [0.2102, 8421.6], [0.2101, 12368.3], [0.21, 24348.1], [0.2099, 8315.7]]</t>
  </si>
  <si>
    <t>[[0.2119, 33340.3], [0.212, 27904.8], [0.2121, 72898.9], [0.2122, 63807.9], [0.21230000000000002, 67317.5], [0.2124, 66717.4], [0.21250000000000002, 54805.7], [0.2126, 57234.8], [0.2127, 9351.5], [0.21280000000000002, 53319.7], [0.2129, 31709.1], [0.213, 15675.1], [0.2131, 8933.7], [0.2132, 11727.3], [0.21330000000000002, 35161.7], [0.2134, 11577.5], [0.21350000000000002, 6589.6], [0.2136, 26071.5], [0.2137, 3661.8], [0.21380000000000002, 8694.6]]</t>
  </si>
  <si>
    <t>[[0.21180000000000002, 8499.6], [0.2117, 53260.4], [0.2116, 47416.7], [0.21150000000000002, 73179.4], [0.2114, 70329.7], [0.21130000000000002, 28419.8], [0.2112, 68402.4], [0.2111, 23885.0], [0.211, 34059.2], [0.2109, 31234.8], [0.21080000000000002, 36166.1], [0.2107, 10473.3], [0.2106, 43609.1], [0.21050000000000002, 30764.1], [0.2104, 8414.1], [0.21030000000000001, 80088.4], [0.2102, 10894.5], [0.2101, 12368.3], [0.21, 24348.1], [0.2099, 8315.7]]</t>
  </si>
  <si>
    <t>[[0.2119, 18644.4], [0.212, 42079.5], [0.2121, 72898.9], [0.2122, 63807.9], [0.21230000000000002, 67317.5], [0.2124, 66717.4], [0.21250000000000002, 54805.7], [0.2126, 57234.8], [0.2127, 9351.5], [0.21280000000000002, 53319.7], [0.2129, 31709.1], [0.213, 15675.1], [0.2131, 8933.7], [0.2132, 11727.3], [0.21330000000000002, 35161.7], [0.2134, 11577.5], [0.21350000000000002, 6589.6], [0.2136, 26071.5], [0.2137, 3661.8], [0.21380000000000002, 8694.6]]</t>
  </si>
  <si>
    <t>[[0.2119, 18737.0], [0.212, 42107.9], [0.2121, 72898.9], [0.2122, 63807.9], [0.21230000000000002, 67317.5], [0.2124, 66717.4], [0.21250000000000002, 54805.7], [0.2126, 57234.8], [0.2127, 9351.5], [0.21280000000000002, 53319.7], [0.2129, 31709.1], [0.213, 15675.1], [0.2131, 31351.8], [0.2132, 11727.3], [0.21330000000000002, 12742.0], [0.2134, 11577.5], [0.21350000000000002, 6589.6], [0.2136, 26071.5], [0.2137, 3661.8], [0.21380000000000002, 8694.6]]</t>
  </si>
  <si>
    <t>[[0.21180000000000002, 8427.0], [0.2117, 53260.4], [0.2116, 47416.7], [0.21150000000000002, 73179.4], [0.2114, 70329.7], [0.21130000000000002, 28419.8], [0.2112, 68402.4], [0.2111, 23885.0], [0.211, 34059.2], [0.2109, 31234.8], [0.21080000000000002, 36166.1], [0.2107, 10473.3], [0.2106, 43609.1], [0.21050000000000002, 30764.1], [0.2104, 8414.1], [0.21030000000000001, 80088.4], [0.2102, 10894.5], [0.2101, 12368.3], [0.21, 24348.1], [0.2099, 8315.7]]</t>
  </si>
  <si>
    <t>[[0.2119, 18879.0], [0.212, 42107.9], [0.2121, 72898.9], [0.2122, 63807.9], [0.21230000000000002, 67317.5], [0.2124, 66717.4], [0.21250000000000002, 54805.7], [0.2126, 57234.8], [0.2127, 9351.5], [0.21280000000000002, 53319.7], [0.2129, 31709.1], [0.213, 15675.1], [0.2131, 31351.8], [0.2132, 11727.3], [0.21330000000000002, 12742.0], [0.2134, 11577.5], [0.21350000000000002, 6589.6], [0.2136, 26071.5], [0.2137, 3661.8], [0.21380000000000002, 8694.6]]</t>
  </si>
  <si>
    <t>[[0.2119, 18879.0], [0.212, 42107.9], [0.2121, 72898.9], [0.2122, 63807.9], [0.21230000000000002, 67317.5], [0.2124, 66717.4], [0.21250000000000002, 54805.7], [0.2126, 57234.8], [0.2127, 9351.5], [0.21280000000000002, 53319.7], [0.2129, 31709.1], [0.213, 18094.0], [0.2131, 31351.8], [0.2132, 9308.4], [0.21330000000000002, 12742.0], [0.2134, 11577.5], [0.21350000000000002, 6589.6], [0.2136, 26071.5], [0.2137, 3661.8], [0.21380000000000002, 8694.6]]</t>
  </si>
  <si>
    <t>[[0.21180000000000002, 8427.0], [0.2117, 53260.4], [0.2116, 47416.7], [0.21150000000000002, 73179.4], [0.2114, 70329.7], [0.21130000000000002, 28419.8], [0.2112, 68402.4], [0.2111, 23885.0], [0.211, 34059.2], [0.2109, 32313.0], [0.21080000000000002, 36166.1], [0.2107, 10473.3], [0.2106, 43609.1], [0.21050000000000002, 30764.1], [0.2104, 8414.1], [0.21030000000000001, 80088.4], [0.2102, 10894.5], [0.2101, 12368.3], [0.21, 24348.1], [0.2099, 8315.7]]</t>
  </si>
  <si>
    <t>[[0.21180000000000002, 8427.0], [0.2117, 53260.4], [0.2116, 47416.7], [0.21150000000000002, 73179.4], [0.2114, 70329.7], [0.21130000000000002, 28419.8], [0.2112, 68402.4], [0.2111, 23885.0], [0.211, 35009.2], [0.2109, 32313.0], [0.21080000000000002, 36805.4], [0.2107, 10473.3], [0.2106, 43609.1], [0.21050000000000002, 30764.1], [0.2104, 8414.1], [0.21030000000000001, 80088.4], [0.2102, 10894.5], [0.2101, 12368.3], [0.21, 24348.1], [0.2099, 8315.7]]</t>
  </si>
  <si>
    <t>[[0.21180000000000002, 8427.0], [0.2117, 53260.4], [0.2116, 47416.7], [0.21150000000000002, 73179.4], [0.2114, 70329.7], [0.21130000000000002, 28419.8], [0.2112, 68402.4], [0.2111, 23885.0], [0.211, 35009.2], [0.2109, 32313.0], [0.21080000000000002, 37124.7], [0.2107, 10473.3], [0.2106, 43609.1], [0.21050000000000002, 30764.1], [0.2104, 8414.1], [0.21030000000000001, 80088.4], [0.2102, 10894.5], [0.2101, 12368.3], [0.21, 24348.1], [0.2099, 8315.7]]</t>
  </si>
  <si>
    <t>[[0.2119, 19192.4], [0.212, 42107.9], [0.2121, 72898.9], [0.2122, 63807.9], [0.21230000000000002, 67317.5], [0.2124, 66717.4], [0.21250000000000002, 54805.7], [0.2126, 57234.8], [0.2127, 9351.5], [0.21280000000000002, 53319.7], [0.2129, 31709.1], [0.213, 18094.0], [0.2131, 31351.8], [0.2132, 9308.4], [0.21330000000000002, 12742.0], [0.2134, 11577.5], [0.21350000000000002, 6589.6], [0.2136, 26071.5], [0.2137, 3661.8], [0.21380000000000002, 8694.6]]</t>
  </si>
  <si>
    <t>[[0.21180000000000002, 8427.0], [0.2117, 53260.4], [0.2116, 47416.7], [0.21150000000000002, 73179.4], [0.2114, 70329.7], [0.21130000000000002, 28419.8], [0.2112, 68402.4], [0.2111, 23885.0], [0.211, 35009.2], [0.2109, 32313.0], [0.21080000000000002, 37124.7], [0.2107, 10473.3], [0.2106, 43609.1], [0.21050000000000002, 30764.1], [0.2104, 8414.1], [0.21030000000000001, 80088.4], [0.2102, 10865.9], [0.2101, 12368.3], [0.21, 24348.1], [0.2099, 8315.7]]</t>
  </si>
  <si>
    <t>[[0.2119, 19192.4], [0.212, 42107.9], [0.2121, 72898.9], [0.2122, 63807.9], [0.21230000000000002, 67317.5], [0.2124, 75889.7], [0.21250000000000002, 45631.0], [0.2126, 57234.8], [0.2127, 9351.5], [0.21280000000000002, 53319.7], [0.2129, 31709.1], [0.213, 18094.0], [0.2131, 31351.8], [0.2132, 9308.4], [0.21330000000000002, 12742.0], [0.2134, 11577.5], [0.21350000000000002, 6589.6], [0.2136, 26071.5], [0.2137, 3661.8], [0.21380000000000002, 8694.6]]</t>
  </si>
  <si>
    <t>[[0.21180000000000002, 8396.9], [0.2117, 53260.4], [0.2116, 47416.7], [0.21150000000000002, 73179.4], [0.2114, 70329.7], [0.21130000000000002, 28419.8], [0.2112, 68402.4], [0.2111, 23885.0], [0.211, 35009.2], [0.2109, 32313.0], [0.21080000000000002, 37124.7], [0.2107, 10473.3], [0.2106, 43609.1], [0.21050000000000002, 30764.1], [0.2104, 8414.1], [0.21030000000000001, 80088.4], [0.2102, 10865.9], [0.2101, 12368.3], [0.21, 24348.1], [0.2099, 8315.7]]</t>
  </si>
  <si>
    <t>[[0.21180000000000002, 8396.9], [0.2117, 53260.4], [0.2116, 47416.7], [0.21150000000000002, 73179.4], [0.2114, 70329.7], [0.21130000000000002, 33361.0], [0.2112, 68402.4], [0.2111, 23885.0], [0.211, 35009.2], [0.2109, 32313.0], [0.21080000000000002, 37124.7], [0.2107, 10473.3], [0.2106, 43609.1], [0.21050000000000002, 30764.1], [0.2104, 8414.1], [0.21030000000000001, 80088.4], [0.2102, 10865.9], [0.2101, 12368.3], [0.21, 24348.1], [0.2099, 8315.7]]</t>
  </si>
  <si>
    <t>[[0.2119, 19192.4], [0.212, 42107.9], [0.2121, 72898.9], [0.2122, 63807.9], [0.21230000000000002, 67317.5], [0.2124, 80830.9], [0.21250000000000002, 45631.0], [0.2126, 57234.8], [0.2127, 9351.5], [0.21280000000000002, 53319.7], [0.2129, 31709.1], [0.213, 18094.0], [0.2131, 31351.8], [0.2132, 9308.4], [0.21330000000000002, 12742.0], [0.2134, 11577.5], [0.21350000000000002, 6589.6], [0.2136, 26071.5], [0.2137, 3661.8], [0.21380000000000002, 8694.6]]</t>
  </si>
  <si>
    <t>[[0.21180000000000002, 2001.2], [0.2117, 45443.1], [0.2116, 38400.6], [0.21150000000000002, 70179.6], [0.2114, 70329.7], [0.21130000000000002, 52452.3], [0.2112, 68402.4], [0.2111, 23885.0], [0.211, 35009.2], [0.2109, 32313.0], [0.21080000000000002, 37124.7], [0.2107, 10473.3], [0.2106, 43609.1], [0.21050000000000002, 30764.1], [0.2104, 8414.1], [0.21030000000000001, 80088.4], [0.2102, 10865.9], [0.2101, 12368.3], [0.21, 24348.1], [0.2099, 8315.7]]</t>
  </si>
  <si>
    <t>[[0.2119, 21939.1], [0.212, 42107.9], [0.2121, 76233.4], [0.2122, 63549.5], [0.21230000000000002, 63462.4], [0.2124, 80696.5], [0.21250000000000002, 45631.0], [0.2126, 57234.8], [0.2127, 9351.5], [0.21280000000000002, 53319.7], [0.2129, 31709.1], [0.213, 18094.0], [0.2131, 31351.8], [0.2132, 9308.4], [0.21330000000000002, 12742.0], [0.2134, 11577.5], [0.21350000000000002, 6589.6], [0.2136, 26071.5], [0.2137, 3661.8], [0.21380000000000002, 8694.6]]</t>
  </si>
  <si>
    <t>[[0.21180000000000002, 101.7], [0.2117, 40789.9], [0.2116, 31522.6], [0.21150000000000002, 66267.8], [0.2114, 74059.0], [0.21130000000000002, 63150.4], [0.2112, 68402.4], [0.2111, 23885.0], [0.211, 35009.2], [0.2109, 32313.0], [0.21080000000000002, 37124.7], [0.2107, 10473.3], [0.2106, 43609.1], [0.21050000000000002, 30764.1], [0.2104, 8414.1], [0.21030000000000001, 80088.4], [0.2102, 10865.9], [0.2101, 12368.3], [0.21, 24348.1], [0.2099, 8315.7]]</t>
  </si>
  <si>
    <t>[[0.2119, 37245.4], [0.212, 28407.7], [0.2121, 78490.6], [0.2122, 68447.0], [0.21230000000000002, 69036.9], [0.2124, 75080.0], [0.21250000000000002, 45631.0], [0.2126, 46662.6], [0.2127, 9351.5], [0.21280000000000002, 53319.7], [0.2129, 31709.1], [0.213, 18094.0], [0.2131, 31351.8], [0.2132, 9308.4], [0.21330000000000002, 12742.0], [0.2134, 11577.5], [0.21350000000000002, 4903.3], [0.2136, 26071.5], [0.2137, 3661.8], [0.21380000000000002, 8694.6]]</t>
  </si>
  <si>
    <t>[[0.2119, 37245.4], [0.212, 29277.9], [0.2121, 78490.6], [0.2122, 68447.0], [0.21230000000000002, 69036.9], [0.2124, 75080.0], [0.21250000000000002, 45631.0], [0.2126, 46662.6], [0.2127, 9351.5], [0.21280000000000002, 53319.7], [0.2129, 31709.1], [0.213, 18094.0], [0.2131, 31351.8], [0.2132, 9308.4], [0.21330000000000002, 12742.0], [0.2134, 11577.5], [0.21350000000000002, 4903.3], [0.2136, 26071.5], [0.2137, 3661.8], [0.21380000000000002, 8694.6]]</t>
  </si>
  <si>
    <t>[[0.2117, 28599.5], [0.2116, 43076.6], [0.21150000000000002, 71842.5], [0.2114, 74059.0], [0.21130000000000002, 57530.9], [0.2112, 68402.4], [0.2111, 23885.0], [0.211, 35009.2], [0.2109, 32313.0], [0.21080000000000002, 37150.8], [0.2107, 10473.3], [0.2106, 43709.5], [0.21050000000000002, 30764.1], [0.2104, 8414.1], [0.21030000000000001, 80088.4], [0.2102, 10865.9], [0.2101, 12368.3], [0.21, 24348.1], [0.2099, 8315.7], [0.20980000000000001, 8352.8]]</t>
  </si>
  <si>
    <t>[[0.21180000000000002, 6015.0], [0.2119, 27795.5], [0.212, 30768.9], [0.2121, 83434.2], [0.2122, 77732.5], [0.21230000000000002, 55354.2], [0.2124, 57250.0], [0.21250000000000002, 44549.7], [0.2126, 46662.6], [0.2127, 9351.5], [0.21280000000000002, 53319.7], [0.2129, 31709.1], [0.213, 18068.1], [0.2131, 31351.8], [0.2132, 9308.4], [0.21330000000000002, 12742.0], [0.2134, 13376.7], [0.21350000000000002, 4903.3], [0.2136, 26071.5], [0.2137, 3661.8]]</t>
  </si>
  <si>
    <t>[[0.2117, 28599.5], [0.2116, 43076.6], [0.21150000000000002, 71842.5], [0.2114, 74059.0], [0.21130000000000002, 57530.9], [0.2112, 68402.4], [0.2111, 23885.0], [0.211, 35009.2], [0.2109, 32313.0], [0.21080000000000002, 37150.8], [0.2107, 10473.3], [0.2106, 43709.5], [0.21050000000000002, 8353.9], [0.2104, 30838.3], [0.21030000000000001, 80088.4], [0.2102, 10865.9], [0.2101, 12368.3], [0.21, 24348.1], [0.2099, 8315.7], [0.20980000000000001, 8352.8]]</t>
  </si>
  <si>
    <t>[[0.21180000000000002, 4015.0], [0.2119, 29795.5], [0.212, 30768.9], [0.2121, 83434.2], [0.2122, 77732.5], [0.21230000000000002, 55354.2], [0.2124, 57250.0], [0.21250000000000002, 44549.7], [0.2126, 46662.6], [0.2127, 9351.5], [0.21280000000000002, 53319.7], [0.2129, 31709.1], [0.213, 18068.1], [0.2131, 31351.8], [0.2132, 9308.4], [0.21330000000000002, 12742.0], [0.2134, 13376.7], [0.21350000000000002, 4903.3], [0.2136, 26071.5], [0.2137, 3661.8]]</t>
  </si>
  <si>
    <t>[[0.2117, 13723.9], [0.2116, 62295.6], [0.21150000000000002, 68436.8], [0.2114, 51053.0], [0.21130000000000002, 78533.3], [0.2112, 68402.4], [0.2111, 23885.0], [0.211, 35009.2], [0.2109, 32313.0], [0.21080000000000002, 37150.8], [0.2107, 10473.3], [0.2106, 43709.5], [0.21050000000000002, 8353.9], [0.2104, 30838.3], [0.21030000000000001, 80088.4], [0.2102, 10865.9], [0.2101, 12368.3], [0.21, 24348.1], [0.2099, 8315.7], [0.20980000000000001, 8352.8]]</t>
  </si>
  <si>
    <t>[[0.21180000000000002, 6124.7], [0.2119, 32609.5], [0.212, 39218.4], [0.2121, 83434.2], [0.2122, 77732.5], [0.21230000000000002, 55354.2], [0.2124, 46193.2], [0.21250000000000002, 44549.7], [0.2126, 46662.6], [0.2127, 9351.5], [0.21280000000000002, 53319.7], [0.2129, 31709.1], [0.213, 18068.1], [0.2131, 31351.8], [0.2132, 9308.4], [0.21330000000000002, 12742.0], [0.2134, 13376.7], [0.21350000000000002, 4903.3], [0.2136, 26071.5], [0.2137, 3661.8]]</t>
  </si>
  <si>
    <t>[[0.2117, 13723.9], [0.2116, 62295.6], [0.21150000000000002, 68436.8], [0.2114, 58239.4], [0.21130000000000002, 68015.5], [0.2112, 68402.4], [0.2111, 23885.0], [0.211, 35009.2], [0.2109, 32313.0], [0.21080000000000002, 37150.8], [0.2107, 10473.3], [0.2106, 43709.5], [0.21050000000000002, 8353.9], [0.2104, 30838.3], [0.21030000000000001, 80088.4], [0.2102, 10865.9], [0.2101, 12368.3], [0.21, 24348.1], [0.2099, 8315.7], [0.20980000000000001, 8352.8]]</t>
  </si>
  <si>
    <t>[[0.21180000000000002, 6075.2], [0.2119, 40274.4], [0.212, 39218.4], [0.2121, 83434.2], [0.2122, 77732.5], [0.21230000000000002, 55354.2], [0.2124, 46195.3], [0.21250000000000002, 44549.7], [0.2126, 46662.6], [0.2127, 9351.5], [0.21280000000000002, 53319.7], [0.2129, 31709.1], [0.213, 18068.1], [0.2131, 31351.8], [0.2132, 9308.4], [0.21330000000000002, 12742.0], [0.2134, 13376.7], [0.21350000000000002, 4903.3], [0.2136, 26071.5], [0.2137, 3661.8]]</t>
  </si>
  <si>
    <t>[[0.2117, 13723.9], [0.2116, 62295.6], [0.21150000000000002, 67920.9], [0.2114, 58239.4], [0.21130000000000002, 68015.5], [0.2112, 68402.4], [0.2111, 23885.0], [0.211, 35009.2], [0.2109, 32313.0], [0.21080000000000002, 37150.8], [0.2107, 10473.3], [0.2106, 43709.5], [0.21050000000000002, 8353.9], [0.2104, 30838.3], [0.21030000000000001, 80088.4], [0.2102, 10865.9], [0.2101, 12368.3], [0.21, 24348.1], [0.2099, 8315.7], [0.20980000000000001, 8352.8]]</t>
  </si>
  <si>
    <t>[[0.21180000000000002, 6185.2], [0.2119, 40853.8], [0.212, 55965.5], [0.2121, 64530.7], [0.2122, 77732.5], [0.21230000000000002, 55354.2], [0.2124, 46195.3], [0.21250000000000002, 44549.7], [0.2126, 46662.6], [0.2127, 9351.5], [0.21280000000000002, 53319.7], [0.2129, 31709.1], [0.213, 18068.1], [0.2131, 31351.8], [0.2132, 9308.4], [0.21330000000000002, 12742.0], [0.2134, 13376.7], [0.21350000000000002, 4903.3], [0.2136, 26071.5], [0.2137, 3661.8]]</t>
  </si>
  <si>
    <t>[[0.2117, 13723.9], [0.2116, 62295.6], [0.21150000000000002, 58811.6], [0.2114, 58239.4], [0.21130000000000002, 77124.8], [0.2112, 68402.4], [0.2111, 23885.0], [0.211, 35009.2], [0.2109, 32313.0], [0.21080000000000002, 37150.8], [0.2107, 10473.3], [0.2106, 43709.5], [0.21050000000000002, 8353.9], [0.2104, 30838.3], [0.21030000000000001, 80088.4], [0.2102, 10865.9], [0.2101, 12368.3], [0.21, 24348.1], [0.2099, 8315.7], [0.20980000000000001, 8352.8]]</t>
  </si>
  <si>
    <t>[[0.21180000000000002, 4185.2], [0.2119, 42853.8], [0.212, 55965.5], [0.2121, 64530.7], [0.2122, 77732.5], [0.21230000000000002, 55354.2], [0.2124, 46195.3], [0.21250000000000002, 44549.7], [0.2126, 46662.6], [0.2127, 9351.5], [0.21280000000000002, 53319.7], [0.2129, 31709.1], [0.213, 18068.1], [0.2131, 31351.8], [0.2132, 9308.4], [0.21330000000000002, 12742.0], [0.2134, 13376.7], [0.21350000000000002, 4903.3], [0.2136, 26071.5], [0.2137, 3661.8]]</t>
  </si>
  <si>
    <t>[[0.21180000000000002, 21341.4], [0.2117, 40203.9], [0.2116, 60185.6], [0.21150000000000002, 56673.0], [0.2114, 61976.8], [0.21130000000000002, 61033.5], [0.2112, 59232.4], [0.2111, 33060.1], [0.211, 35009.2], [0.2109, 32313.0], [0.21080000000000002, 37150.8], [0.2107, 10473.3], [0.2106, 43709.5], [0.21050000000000002, 8353.9], [0.2104, 30838.3], [0.21030000000000001, 80088.4], [0.2102, 10865.9], [0.2101, 12368.3], [0.21, 24348.1], [0.2099, 8315.7]]</t>
  </si>
  <si>
    <t>[[0.2119, 25026.3], [0.212, 23905.4], [0.2121, 64099.1], [0.2122, 70315.6], [0.21230000000000002, 62776.4], [0.2124, 73404.4], [0.21250000000000002, 44549.7], [0.2126, 46662.6],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</si>
  <si>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21341.4], [0.2117, 35245.6], [0.2116, 57669.1], [0.21150000000000002, 56673.0], [0.2114, 61976.8], [0.21130000000000002, 61033.5], [0.2112, 59232.4], [0.2111, 33060.1], [0.211, 35766.0], [0.2109, 32313.0], [0.21080000000000002, 37150.8], [0.2107, 10473.3], [0.2106, 43709.5], [0.21050000000000002, 8353.9], [0.2104, 30838.3], [0.21030000000000001, 80088.4], [0.2102, 10865.9], [0.2101, 12368.3], [0.21, 24348.1], [0.2099, 8315.7]]</t>
  </si>
  <si>
    <t>[[0.2119, 13169.4], [0.212, 40543.6], [0.2121, 67434.0], [0.2122, 70315.6], [0.21230000000000002, 71144.2], [0.2124, 73404.4], [0.21250000000000002, 44549.7], [0.2126, 46662.6],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</si>
  <si>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21341.4], [0.2117, 35245.6], [0.2116, 57669.1], [0.21150000000000002, 56673.0], [0.2114, 62159.2], [0.21130000000000002, 60851.1], [0.2112, 59232.4], [0.2111, 33060.1], [0.211, 35766.0], [0.2109, 32313.0], [0.21080000000000002, 37150.8], [0.2107, 10473.3], [0.2106, 43709.5], [0.21050000000000002, 8353.9], [0.2104, 30838.3], [0.21030000000000001, 82560.1], [0.2102, 8393.0], [0.2101, 12368.3], [0.21, 24348.1], [0.2099, 8315.7]]</t>
  </si>
  <si>
    <t>[[0.2119, 14838.4], [0.212, 40543.6], [0.2121, 67434.0], [0.2122, 70315.6], [0.21230000000000002, 71144.2], [0.2124, 73404.4], [0.21250000000000002, 44549.7], [0.2126, 46662.6],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</si>
  <si>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21341.4], [0.2117, 35245.6], [0.2116, 57669.1], [0.21150000000000002, 60489.3], [0.2114, 62159.2], [0.21130000000000002, 60851.1], [0.2112, 59232.4], [0.2111, 33060.1], [0.211, 35766.0], [0.2109, 32313.0], [0.21080000000000002, 37150.8], [0.2107, 10473.3], [0.2106, 43709.5], [0.21050000000000002, 8353.9], [0.2104, 30838.3], [0.21030000000000001, 82560.1], [0.2102, 8393.0], [0.2101, 12368.3], [0.21, 24348.1], [0.2099, 8315.7]]</t>
  </si>
  <si>
    <t>[[0.2119, 12622.2], [0.212, 41023.9], [0.2121, 67434.0], [0.2122, 70315.6], [0.21230000000000002, 71144.2], [0.2124, 73404.4], [0.21250000000000002, 44549.7], [0.2126, 46662.6],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</si>
  <si>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21341.4], [0.2117, 49421.0], [0.2116, 41254.5], [0.21150000000000002, 60489.3], [0.2114, 62159.2], [0.21130000000000002, 60851.1], [0.2112, 59232.4], [0.2111, 33060.1], [0.211, 35766.0], [0.2109, 32313.0], [0.21080000000000002, 37150.8], [0.2107, 10473.3], [0.2106, 43709.5], [0.21050000000000002, 8353.9], [0.2104, 30838.3], [0.21030000000000001, 82560.1], [0.2102, 8393.0], [0.2101, 12368.3], [0.21, 24348.1], [0.2099, 8315.7]]</t>
  </si>
  <si>
    <t>[[0.2119, 14771.5], [0.212, 41023.9], [0.2121, 72783.5], [0.2122, 70315.6], [0.21230000000000002, 71144.2], [0.2124, 68052.9], [0.21250000000000002, 44549.7], [0.2126, 46662.6],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</si>
  <si>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21341.4], [0.2117, 49421.0], [0.2116, 41254.5], [0.21150000000000002, 60489.3], [0.2114, 67508.5], [0.21130000000000002, 55909.9], [0.2112, 59232.4], [0.2111, 33060.1], [0.211, 35766.0], [0.2109, 32313.0], [0.21080000000000002, 37150.8], [0.2107, 10473.3], [0.2106, 43709.5], [0.21050000000000002, 8353.9], [0.2104, 30838.3], [0.21030000000000001, 82560.1], [0.2102, 8393.0], [0.2101, 12368.3], [0.21, 24348.1], [0.2099, 8315.7]]</t>
  </si>
  <si>
    <t>[[0.2119, 8206.8], [0.212, 36281.2], [0.2121, 72783.5], [0.2122, 70315.6], [0.21230000000000002, 71144.2], [0.2124, 59295.9], [0.21250000000000002, 44549.7], [0.2126, 57778.2],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</si>
  <si>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21341.4], [0.2117, 49421.0], [0.2116, 53140.3], [0.21150000000000002, 60009.0], [0.2114, 67508.5], [0.21130000000000002, 45388.7], [0.2112, 59232.4], [0.2111, 33060.1], [0.211, 35766.0], [0.2109, 32313.0], [0.21080000000000002, 37150.8], [0.2107, 10473.3], [0.2106, 43709.5], [0.21050000000000002, 8353.9], [0.2104, 30838.3], [0.21030000000000001, 82560.1], [0.2102, 8393.0], [0.2101, 12368.3], [0.21, 24348.1], [0.2099, 8315.7]]</t>
  </si>
  <si>
    <t>[[0.2119, 2985.6], [0.212, 36054.4], [0.2121, 67433.6], [0.2122, 70315.6], [0.21230000000000002, 71144.2], [0.2124, 64645.2], [0.21250000000000002, 44549.7], [0.2126, 57778.2],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</si>
  <si>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[[0.2119, 10367.4], [0.21180000000000002, 38862.5], [0.2117, 42118.4], [0.2116, 57900.7], [0.21150000000000002, 66734.5], [0.2114, 60742.5], [0.21130000000000002, 43924.2], [0.2112, 59232.4], [0.2111, 22456.9], [0.211, 35766.0], [0.2109, 32313.0], [0.21080000000000002, 37150.8], [0.2107, 10473.3], [0.2106, 66136.2], [0.21050000000000002, 8353.9], [0.2104, 8414.1], [0.21030000000000001, 82560.1], [0.2102, 8393.0], [0.2101, 12368.3], [0.21, 24348.1]]</t>
  </si>
  <si>
    <t>[[0.212, 31530.6], [0.2121, 37918.3], [0.2122, 89201.3], [0.21230000000000002, 63722.0], [0.2124, 79182.9], [0.21250000000000002, 67361.8], [0.2126, 58890.2], [0.2127, 9351.5], [0.21280000000000002, 53319.7], [0.2129, 31709.1], [0.213, 18068.1], [0.2131, 31351.8], [0.2132, 9308.4], [0.21330000000000002, 12742.0], [0.2134, 13376.7], [0.21350000000000002, 4903.3], [0.2136, 26071.5], [0.2137, 3661.8], [0.21380000000000002, 8694.6], [0.2139, 3269.2]]</t>
  </si>
  <si>
    <t>[[0.2119, 10367.4], [0.21180000000000002, 36502.4], [0.2117, 42118.4], [0.2116, 57900.7], [0.21150000000000002, 66734.5], [0.2114, 60742.5], [0.21130000000000002, 43924.2], [0.2112, 59232.4], [0.2111, 22456.9], [0.211, 35766.0], [0.2109, 32313.0], [0.21080000000000002, 37150.8], [0.2107, 10473.3], [0.2106, 66136.2], [0.21050000000000002, 8353.9], [0.2104, 8414.1], [0.21030000000000001, 82560.1], [0.2102, 8393.0], [0.2101, 12368.3], [0.21, 24348.1]]</t>
  </si>
  <si>
    <t>[[0.212, 31530.6], [0.2121, 37918.3], [0.2122, 92671.2], [0.21230000000000002, 63722.0], [0.2124, 79182.9], [0.21250000000000002, 67361.8], [0.2126, 58890.2], [0.2127, 9351.5], [0.21280000000000002, 53319.7], [0.2129, 31709.1], [0.213, 18068.1], [0.2131, 31351.8], [0.2132, 9308.4], [0.21330000000000002, 12742.0], [0.2134, 13376.7], [0.21350000000000002, 4903.3], [0.2136, 26071.5], [0.2137, 3661.8], [0.21380000000000002, 8694.6], [0.2139, 3269.2]]</t>
  </si>
  <si>
    <t>[[0.21180000000000002, 21440.9], [0.2117, 52604.4], [0.2116, 59511.1], [0.21150000000000002, 75843.8], [0.2114, 57005.1], [0.21130000000000002, 34814.9], [0.2112, 59232.4], [0.2111, 22456.9], [0.211, 35766.0], [0.2109, 32313.0], [0.21080000000000002, 37150.8], [0.2107, 10473.3], [0.2106, 66136.2], [0.21050000000000002, 8353.9], [0.2104, 8414.1], [0.21030000000000001, 82560.1], [0.2102, 8393.0], [0.2101, 12368.3], [0.21, 24348.1], [0.2099, 8315.7]]</t>
  </si>
  <si>
    <t>[[0.2119, 3015.0], [0.212, 33824.5], [0.2121, 43974.8], [0.2122, 79915.8], [0.21230000000000002, 71243.7], [0.2124, 79997.8], [0.21250000000000002, 62386.0], [0.2126, 57806.5],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</si>
  <si>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21440.9], [0.2117, 52604.4], [0.2116, 63266.3], [0.21150000000000002, 75843.8], [0.2114, 57005.1], [0.21130000000000002, 34814.9], [0.2112, 59232.4], [0.2111, 22456.9], [0.211, 35766.0], [0.2109, 32313.0], [0.21080000000000002, 37150.8], [0.2107, 10473.3], [0.2106, 66136.2], [0.21050000000000002, 8353.9], [0.2104, 8414.1], [0.21030000000000001, 82560.1], [0.2102, 8393.0], [0.2101, 12368.3], [0.21, 24348.1], [0.2099, 8315.7]]</t>
  </si>
  <si>
    <t>[[0.21180000000000002, 21440.9], [0.2117, 52604.4], [0.2116, 63266.3], [0.21150000000000002, 75843.8], [0.2114, 57005.1], [0.21130000000000002, 34814.9], [0.2112, 59232.4], [0.2111, 22456.9], [0.211, 35766.0], [0.2109, 32313.0], [0.21080000000000002, 37150.8], [0.2107, 10473.3], [0.2106, 66136.2], [0.21050000000000002, 8353.9], [0.2104, 8414.1], [0.21030000000000001, 82560.1], [0.2102, 8421.6], [0.2101, 12368.3], [0.21, 24348.1], [0.2099, 8315.7]]</t>
  </si>
  <si>
    <t>[[0.21180000000000002, 21440.9], [0.2117, 52078.0], [0.2116, 61655.9], [0.21150000000000002, 75843.8], [0.2114, 57005.1], [0.21130000000000002, 34814.9], [0.2112, 59232.4], [0.2111, 22456.9], [0.211, 35766.0], [0.2109, 32313.0], [0.21080000000000002, 37150.8], [0.2107, 10473.3], [0.2106, 43709.5], [0.21050000000000002, 30776.6], [0.2104, 8414.1], [0.21030000000000001, 82560.1], [0.2102, 8421.6], [0.2101, 12368.3], [0.21, 24348.1], [0.2099, 8315.7]]</t>
  </si>
  <si>
    <t>[[0.2119, 3015.0], [0.212, 33868.7], [0.2121, 43974.8], [0.2122, 79915.8], [0.21230000000000002, 71243.7], [0.2124, 78810.4], [0.21250000000000002, 62386.0], [0.2126, 57806.5],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</si>
  <si>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33844.0], [0.2117, 42118.4], [0.2116, 61655.9], [0.21150000000000002, 75843.8], [0.2114, 57005.1], [0.21130000000000002, 34814.9], [0.2112, 59232.4], [0.2111, 22456.9], [0.211, 35766.0], [0.2109, 32313.0], [0.21080000000000002, 37150.8], [0.2107, 10473.3], [0.2106, 43709.5], [0.21050000000000002, 30776.6], [0.2104, 8414.1], [0.21030000000000001, 82560.1], [0.2102, 8393.0], [0.2101, 12368.3], [0.21, 24348.1], [0.2099, 9354.5]]</t>
  </si>
  <si>
    <t>[[0.212, 31644.2], [0.2121, 43974.8], [0.2122, 79915.8], [0.21230000000000002, 71243.7], [0.2124, 78810.4], [0.21250000000000002, 61304.7], [0.2126, 58889.0], [0.2127, 9351.5], [0.21280000000000002, 53319.7], [0.2129, 31709.1], [0.213, 18068.1], [0.2131, 31351.8], [0.2132, 9308.4], [0.21330000000000002, 12742.0], [0.2134, 13376.7], [0.21350000000000002, 4903.3], [0.2136, 26071.5], [0.2137, 3661.8], [0.21380000000000002, 8694.6], [0.2139, 3269.2]]</t>
  </si>
  <si>
    <t>[[0.21180000000000002, 21440.9], [0.2117, 52078.1], [0.2116, 63794.5], [0.21150000000000002, 75843.8], [0.2114, 57005.1], [0.21130000000000002, 44637.1], [0.2112, 59232.4], [0.2111, 40240.1], [0.211, 17982.8], [0.2109, 32313.0], [0.21080000000000002, 37150.8], [0.2107, 10473.3], [0.2106, 43709.5], [0.21050000000000002, 30776.6], [0.2104, 8414.1], [0.21030000000000001, 82560.1], [0.2102, 8393.0], [0.2101, 12368.3], [0.21, 24348.1], [0.2099, 8315.7]]</t>
  </si>
  <si>
    <t>[[0.2119, 3015.0], [0.212, 29697.7], [0.2121, 43974.8], [0.2122, 79915.8], [0.21230000000000002, 71243.7], [0.2124, 78810.4], [0.21250000000000002, 62386.0], [0.2126, 57806.5],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</si>
  <si>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[[0.2119, 8873.9], [0.21180000000000002, 39479.4], [0.2117, 42118.4], [0.2116, 61655.9], [0.21150000000000002, 75843.8], [0.2114, 57005.1], [0.21130000000000002, 44637.1], [0.2112, 59232.4], [0.2111, 40240.1], [0.211, 17982.8], [0.2109, 32313.0], [0.21080000000000002, 37150.8], [0.2107, 10473.3], [0.2106, 43709.5], [0.21050000000000002, 30776.6], [0.2104, 8414.1], [0.21030000000000001, 82560.1], [0.2102, 8393.0], [0.2101, 12368.3], [0.21, 24348.1]]</t>
  </si>
  <si>
    <t>[[0.212, 31507.6], [0.2121, 40640.3], [0.2122, 79915.8], [0.21230000000000002, 71243.7], [0.2124, 78810.4], [0.21250000000000002, 61304.7], [0.2126, 58889.0], [0.2127, 9351.5], [0.21280000000000002, 53319.7], [0.2129, 31709.1], [0.213, 18068.1], [0.2131, 31351.8], [0.2132, 9308.4], [0.21330000000000002, 12742.0], [0.2134, 13376.7], [0.21350000000000002, 4903.3], [0.2136, 26071.5], [0.2137, 3661.8], [0.21380000000000002, 8694.6], [0.2139, 3269.2]]</t>
  </si>
  <si>
    <t>[[0.2119, 8873.9], [0.21180000000000002, 48119.7], [0.2117, 31223.4], [0.2116, 61655.9], [0.21150000000000002, 75843.8], [0.2114, 57005.1], [0.21130000000000002, 76926.2], [0.2112, 35711.7], [0.2111, 31065.0], [0.211, 17982.8], [0.2109, 32313.0], [0.21080000000000002, 37150.8], [0.2107, 10473.3], [0.2106, 43709.5], [0.21050000000000002, 30776.6], [0.2104, 8414.1], [0.21030000000000001, 82560.1], [0.2102, 8393.0], [0.2101, 12368.3], [0.21, 24348.1]]</t>
  </si>
  <si>
    <t>[[0.212, 31537.6], [0.2121, 43973.4], [0.2122, 79915.8], [0.21230000000000002, 71243.7], [0.2124, 78810.4], [0.21250000000000002, 61304.7], [0.2126, 58889.0], [0.2127, 9351.5], [0.21280000000000002, 53319.7], [0.2129, 31709.1], [0.213, 18068.1], [0.2131, 31351.8], [0.2132, 9308.4], [0.21330000000000002, 12742.0], [0.2134, 13376.7], [0.21350000000000002, 4903.3], [0.2136, 26071.5], [0.2137, 3661.8], [0.21380000000000002, 8694.6], [0.2139, 3269.2]]</t>
  </si>
  <si>
    <t>[[0.2119, 8873.9], [0.21180000000000002, 48119.7], [0.2117, 31223.4], [0.2116, 61655.9], [0.21150000000000002, 76260.1], [0.2114, 57005.1], [0.21130000000000002, 76926.2], [0.2112, 35711.7], [0.2111, 31065.0], [0.211, 17982.8], [0.2109, 32313.0], [0.21080000000000002, 37150.8], [0.2107, 10473.3], [0.2106, 43709.5], [0.21050000000000002, 30776.6], [0.2104, 8414.1], [0.21030000000000001, 82560.1], [0.2102, 8393.0], [0.2101, 12368.3], [0.21, 24348.1]]</t>
  </si>
  <si>
    <t>[[0.212, 31451.8], [0.2121, 43973.4], [0.2122, 79915.8], [0.21230000000000002, 71243.7], [0.2124, 78810.4], [0.21250000000000002, 61304.7], [0.2126, 58889.0], [0.2127, 9351.5], [0.21280000000000002, 53319.7], [0.2129, 31709.1], [0.213, 18068.1], [0.2131, 31351.8], [0.2132, 9308.4], [0.21330000000000002, 12742.0], [0.2134, 13376.7], [0.21350000000000002, 4903.3], [0.2136, 26071.5], [0.2137, 3661.8], [0.21380000000000002, 8694.6], [0.2139, 3269.2]]</t>
  </si>
  <si>
    <t>[[0.21180000000000002, 49157.5], [0.2117, 34684.2], [0.2116, 61655.9], [0.21150000000000002, 76260.1], [0.2114, 57005.1], [0.21130000000000002, 76926.2], [0.2112, 35711.7], [0.2111, 31065.0], [0.211, 17982.8], [0.2109, 32313.0], [0.21080000000000002, 37150.8], [0.2107, 10473.3], [0.2106, 43709.5], [0.21050000000000002, 30776.6], [0.2104, 8414.1], [0.21030000000000001, 82560.1], [0.2102, 8393.0], [0.2101, 12368.3], [0.21, 24348.1], [0.2099, 9354.5]]</t>
  </si>
  <si>
    <t>[[0.212, 35181.9], [0.2121, 43973.4], [0.2122, 79915.8], [0.21230000000000002, 71243.7], [0.2124, 78810.4], [0.21250000000000002, 61304.7], [0.2126, 58889.0], [0.2127, 9351.5], [0.21280000000000002, 53319.7], [0.2129, 31709.1], [0.213, 18068.1], [0.2131, 31351.8], [0.2132, 9308.4], [0.21330000000000002, 12742.0], [0.2134, 13376.7], [0.21350000000000002, 4903.3], [0.2136, 26071.5], [0.2137, 3661.8], [0.21380000000000002, 8694.6], [0.2139, 3269.2]]</t>
  </si>
  <si>
    <t>[[0.2119, 4542.7], [0.21180000000000002, 49157.5], [0.2117, 31223.4], [0.2116, 61655.9], [0.21150000000000002, 76260.1], [0.2114, 57005.1], [0.21130000000000002, 76926.2], [0.2112, 35711.7], [0.2111, 31065.0], [0.211, 17982.8], [0.2109, 32313.0], [0.21080000000000002, 37150.8], [0.2107, 10473.3], [0.2106, 43709.5], [0.21050000000000002, 30776.6], [0.2104, 8414.1], [0.21030000000000001, 82560.1], [0.2102, 8393.0], [0.2101, 12368.3], [0.21, 24348.1]]</t>
  </si>
  <si>
    <t>[[0.212, 32185.4], [0.2121, 43973.4], [0.2122, 79915.8], [0.21230000000000002, 71243.7], [0.2124, 78810.4], [0.21250000000000002, 61304.7], [0.2126, 58889.0], [0.2127, 9351.5], [0.21280000000000002, 53319.7], [0.2129, 31709.1], [0.213, 18068.1], [0.2131, 31351.8], [0.2132, 9308.4], [0.21330000000000002, 12742.0], [0.2134, 13376.7], [0.21350000000000002, 4903.3], [0.2136, 26071.5], [0.2137, 3661.8], [0.21380000000000002, 8694.6], [0.2139, 3269.2]]</t>
  </si>
  <si>
    <t>[[0.212, 32185.4], [0.2121, 43973.4], [0.2122, 79915.8], [0.21230000000000002, 71243.7], [0.2124, 78810.4], [0.21250000000000002, 61304.7], [0.2126, 58889.0], [0.2127, 9351.5], [0.21280000000000002, 53319.7], [0.2129, 31709.1], [0.213, 15649.2], [0.2131, 31351.8], [0.2132, 9308.4], [0.21330000000000002, 15160.9], [0.2134, 13376.7], [0.21350000000000002, 4903.3], [0.2136, 26071.5], [0.2137, 3661.8], [0.21380000000000002, 8694.6], [0.2139, 3269.2]]</t>
  </si>
  <si>
    <t>[[0.21180000000000002, 44900.8], [0.2117, 34682.9], [0.2116, 61655.9], [0.21150000000000002, 76260.1], [0.2114, 57005.1], [0.21130000000000002, 76926.2], [0.2112, 35711.7], [0.2111, 31065.0], [0.211, 17982.8], [0.2109, 32313.0], [0.21080000000000002, 37150.8], [0.2107, 10473.3], [0.2106, 43709.5], [0.21050000000000002, 30776.6], [0.2104, 8414.1], [0.21030000000000001, 82560.1], [0.2102, 8393.0], [0.2101, 12368.3], [0.21, 24348.1], [0.2099, 8315.7]]</t>
  </si>
  <si>
    <t>[[0.2119, 3015.0], [0.212, 29611.5], [0.2121, 43973.4], [0.2122, 79915.8], [0.21230000000000002, 71243.7], [0.2124, 78810.4], [0.21250000000000002, 61304.7], [0.2126, 58889.0], [0.2127, 9351.5], [0.21280000000000002, 53319.7], [0.2129, 31709.1], [0.213, 15649.2], [0.2131, 31351.8], [0.2132, 9308.4], [0.21330000000000002, 15160.9], [0.2134, 13376.7], [0.21350000000000002, 4903.3], [0.2136, 26071.5], [0.2137, 3661.8], [0.21380000000000002, 8694.6]]</t>
  </si>
  <si>
    <t>[[0.2119, 11456.2], [0.21180000000000002, 46974.1], [0.2117, 36704.8], [0.2116, 63794.5], [0.21150000000000002, 76260.1], [0.2114, 51655.8], [0.21130000000000002, 76954.6], [0.2112, 35711.7], [0.2111, 31065.0], [0.211, 17982.8], [0.2109, 32313.0], [0.21080000000000002, 37150.8], [0.2107, 10473.3], [0.2106, 43709.5], [0.21050000000000002, 30776.6], [0.2104, 8414.1], [0.21030000000000001, 82560.1], [0.2102, 8393.0], [0.2101, 12368.3], [0.21, 24348.1]]</t>
  </si>
  <si>
    <t>[[0.212, 13093.5], [0.2121, 47342.2], [0.2122, 69399.6], [0.21230000000000002, 71243.7], [0.2124, 78810.4], [0.21250000000000002, 79135.0], [0.2126, 58889.0], [0.2127, 9351.5], [0.21280000000000002, 53319.7], [0.2129, 31709.1], [0.213, 15649.2], [0.2131, 30825.8], [0.2132, 9308.4], [0.21330000000000002, 15160.9], [0.2134, 13376.7], [0.21350000000000002, 4903.3], [0.2136, 26071.5], [0.2137, 3661.8], [0.21380000000000002, 8694.6], [0.2139, 3269.2]]</t>
  </si>
  <si>
    <t>[[0.2119, 11456.2], [0.21180000000000002, 58629.9], [0.2117, 40991.7], [0.2116, 63314.2], [0.21150000000000002, 72925.4], [0.2114, 55392.9], [0.21130000000000002, 71377.7], [0.2112, 24869.7], [0.2111, 31065.0], [0.211, 45039.4], [0.2109, 32313.0], [0.21080000000000002, 9337.4], [0.2107, 10473.3], [0.2106, 49556.1], [0.21050000000000002, 30776.6], [0.2104, 8414.1], [0.21030000000000001, 82560.1], [0.2102, 8393.0], [0.2101, 12164.5], [0.21, 18484.8]]</t>
  </si>
  <si>
    <t>[[0.212, 3785.5], [0.2121, 43838.9], [0.2122, 69684.7], [0.21230000000000002, 49888.5], [0.2124, 88339.5], [0.21250000000000002, 87467.2], [0.2126, 65062.8], [0.2127, 22251.0], [0.21280000000000002, 53319.7], [0.2129, 31709.1], [0.213, 15649.2], [0.2131, 33244.7], [0.2132, 9308.4], [0.21330000000000002, 12742.0], [0.2134, 13376.7], [0.21350000000000002, 4903.3], [0.2136, 26071.5], [0.2137, 3661.8], [0.21380000000000002, 8694.6], [0.2139, 3269.2]]</t>
  </si>
  <si>
    <t>[[0.2119, 8062.5], [0.21180000000000002, 46974.1], [0.2117, 40511.4], [0.2116, 63794.5], [0.21150000000000002, 72925.4], [0.2114, 67064.5], [0.21130000000000002, 61555.5], [0.2112, 24869.7], [0.2111, 31065.0], [0.211, 45039.4], [0.2109, 32313.0], [0.21080000000000002, 9337.4], [0.2107, 10473.3], [0.2106, 49556.1], [0.21050000000000002, 30776.6], [0.2104, 8414.1], [0.21030000000000001, 82560.1], [0.2102, 8393.0], [0.2101, 12164.5], [0.21, 18484.8]]</t>
  </si>
  <si>
    <t>[[0.212, 11943.5], [0.2121, 46501.6], [0.2122, 75859.0], [0.21230000000000002, 55389.1], [0.2124, 88339.5], [0.21250000000000002, 82117.7], [0.2126, 58889.0], [0.2127, 22251.0], [0.21280000000000002, 53319.7], [0.2129, 31709.1], [0.213, 15649.2], [0.2131, 30825.8], [0.2132, 9308.4], [0.21330000000000002, 12742.0], [0.2134, 13376.7], [0.21350000000000002, 4903.3], [0.2136, 26071.5], [0.2137, 3661.8], [0.21380000000000002, 8694.6], [0.2139, 3269.2]]</t>
  </si>
  <si>
    <t>[[0.2119, 11077.5], [0.21180000000000002, 46974.1], [0.2117, 40511.4], [0.2116, 63794.5], [0.21150000000000002, 72925.4], [0.2114, 57907.7], [0.21130000000000002, 61555.5], [0.2112, 37811.8], [0.2111, 31065.0], [0.211, 45039.4], [0.2109, 32313.0], [0.21080000000000002, 9337.4], [0.2107, 10473.3], [0.2106, 49556.1], [0.21050000000000002, 30776.6], [0.2104, 8414.1], [0.21030000000000001, 82560.1], [0.2102, 8393.0], [0.2101, 12164.5], [0.21, 18484.8]]</t>
  </si>
  <si>
    <t>[[0.212, 11319.2], [0.2121, 46021.3], [0.2122, 75859.0], [0.21230000000000002, 55389.1], [0.2124, 88339.5], [0.21250000000000002, 82117.7], [0.2126, 58860.7], [0.2127, 22251.0], [0.21280000000000002, 53319.7], [0.2129, 31709.1], [0.213, 15649.2], [0.2131, 30825.8], [0.2132, 9308.4], [0.21330000000000002, 12742.0], [0.2134, 13376.7], [0.21350000000000002, 4903.3], [0.2136, 26071.5], [0.2137, 3661.8], [0.21380000000000002, 8694.6], [0.2139, 3269.2]]</t>
  </si>
  <si>
    <t>[[0.2119, 11077.5], [0.21180000000000002, 46974.1], [0.2117, 40511.4], [0.2116, 63794.5], [0.21150000000000002, 72925.4], [0.2114, 57907.7], [0.21130000000000002, 61555.5], [0.2112, 37811.8], [0.2111, 31065.0], [0.211, 45039.4], [0.2109, 32313.0], [0.21080000000000002, 9337.4], [0.2107, 10473.3], [0.2106, 71974.1], [0.21050000000000002, 8353.9], [0.2104, 8414.1], [0.21030000000000001, 82560.1], [0.2102, 8393.0], [0.2101, 12164.5], [0.21, 18484.8]]</t>
  </si>
  <si>
    <t>[[0.212, 10838.9], [0.2121, 46021.3], [0.2122, 75859.0], [0.21230000000000002, 55389.1], [0.2124, 88339.5], [0.21250000000000002, 82117.7], [0.2126, 58860.7], [0.2127, 22251.0], [0.21280000000000002, 53319.7], [0.2129, 31709.1], [0.213, 15649.2], [0.2131, 30825.8], [0.2132, 9308.4], [0.21330000000000002, 12742.0], [0.2134, 13376.7], [0.21350000000000002, 4903.3], [0.2136, 26071.5], [0.2137, 3661.8], [0.21380000000000002, 8694.6], [0.2139, 3269.2]]</t>
  </si>
  <si>
    <t>[[0.2119, 1971.0], [0.21180000000000002, 46974.1], [0.2117, 40511.4], [0.2116, 63794.5], [0.21150000000000002, 72925.4], [0.2114, 57907.7], [0.21130000000000002, 61555.5], [0.2112, 37811.8], [0.2111, 31065.0], [0.211, 45039.4], [0.2109, 32313.0], [0.21080000000000002, 9337.4], [0.2107, 10473.3], [0.2106, 71974.1], [0.21050000000000002, 8353.9], [0.2104, 8414.1], [0.21030000000000001, 82560.1], [0.2102, 8393.0], [0.2101, 12164.5], [0.21, 18484.8]]</t>
  </si>
  <si>
    <t>[[0.212, 15778.6], [0.2121, 46021.3], [0.2122, 78116.2], [0.21230000000000002, 59303.3], [0.2124, 100012.0], [0.21250000000000002, 64537.5], [0.2126, 58860.7], [0.2127, 22251.0], [0.21280000000000002, 53319.7], [0.2129, 31709.1], [0.213, 15649.2], [0.2131, 30825.8], [0.2132, 11727.3], [0.21330000000000002, 12742.0], [0.2134, 13376.7], [0.21350000000000002, 4903.3], [0.2136, 26071.5], [0.2137, 3661.8], [0.21380000000000002, 8694.6], [0.2139, 3269.2]]</t>
  </si>
  <si>
    <t>[[0.21180000000000002, 35594.4], [0.2117, 35158.3], [0.2116, 64874.8], [0.21150000000000002, 72925.4], [0.2114, 63411.1], [0.21130000000000002, 61555.5], [0.2112, 37811.8], [0.2111, 31065.0], [0.211, 45039.4], [0.2109, 32313.0], [0.21080000000000002, 9337.4], [0.2107, 10473.3], [0.2106, 71974.1], [0.21050000000000002, 8353.9], [0.2104, 8414.1], [0.21030000000000001, 82560.1], [0.2102, 8393.0], [0.2101, 12164.5], [0.21, 18484.8], [0.2099, 8315.7]]</t>
  </si>
  <si>
    <t>[[0.2119, 6620.3], [0.212, 26261.0], [0.2121, 77056.4], [0.2122, 59230.5], [0.21230000000000002, 59699.6], [0.2124, 89460.9], [0.21250000000000002, 63879.0], [0.2126, 57806.5], [0.2127, 9351.5], [0.21280000000000002, 53319.7], [0.2129, 31709.1], [0.213, 15649.2], [0.2131, 31351.8], [0.2132, 11727.3], [0.21330000000000002, 12742.0], [0.2134, 13376.7], [0.21350000000000002, 4903.3], [0.2136, 26071.5], [0.2137, 3661.8], [0.21380000000000002, 8694.6]]</t>
  </si>
  <si>
    <t>[[0.2117, 14106.7], [0.2116, 44183.7], [0.21150000000000002, 51031.6], [0.2114, 58568.2], [0.21130000000000002, 103672.2], [0.2112, 55000.2], [0.2111, 41040.7], [0.211, 45039.4], [0.2109, 32313.0], [0.21080000000000002, 9337.4], [0.2107, 10473.3], [0.2106, 71974.1], [0.21050000000000002, 8353.9], [0.2104, 8414.1], [0.21030000000000001, 82560.1], [0.2102, 8393.0], [0.2101, 12164.5], [0.21, 18484.8], [0.2099, 8315.7], [0.20980000000000001, 8352.8]]</t>
  </si>
  <si>
    <t>[[0.21180000000000002, 5467.4], [0.2119, 28510.4], [0.212, 73319.9], [0.2121, 77608.1], [0.2122, 74626.5], [0.21230000000000002, 66953.7], [0.2124, 32271.9], [0.21250000000000002, 45660.8], [0.2126, 57806.5], [0.2127, 9351.5], [0.21280000000000002, 53319.7], [0.2129, 31709.1], [0.213, 15649.2], [0.2131, 31351.8], [0.2132, 11727.3], [0.21330000000000002, 12742.0], [0.2134, 13376.7], [0.21350000000000002, 4903.3], [0.2136, 26071.5], [0.2137, 3661.8]]</t>
  </si>
  <si>
    <t>[[0.2117, 10646.0], [0.2116, 32707.4], [0.21150000000000002, 48097.2], [0.2114, 44250.6], [0.21130000000000002, 111534.9], [0.2112, 64753.6], [0.2111, 41040.7], [0.211, 55780.2], [0.2109, 12098.1], [0.21080000000000002, 9337.4], [0.2107, 10473.3], [0.2106, 89382.2], [0.21050000000000002, 8353.9], [0.2104, 8414.1], [0.21030000000000001, 80088.4], [0.2102, 10865.9], [0.2101, 12164.5], [0.21, 18484.8], [0.2099, 8315.7], [0.20980000000000001, 8352.8]]</t>
  </si>
  <si>
    <t>[[0.21180000000000002, 12366.9], [0.2119, 39907.1], [0.212, 76640.7], [0.2121, 77608.1], [0.2122, 77815.3], [0.21230000000000002, 60221.0], [0.2124, 36293.1], [0.21250000000000002, 45660.8], [0.2126, 46690.9], [0.2127, 9351.5], [0.21280000000000002, 53319.7], [0.2129, 31709.1], [0.213, 15649.2], [0.2131, 31351.8], [0.2132, 11727.3], [0.21330000000000002, 12742.0], [0.2134, 13376.7], [0.21350000000000002, 4903.3], [0.2136, 26071.5], [0.2137, 3661.8]]</t>
  </si>
  <si>
    <t>[[0.2117, 10646.0], [0.2116, 46888.1], [0.21150000000000002, 48097.2], [0.2114, 48108.6], [0.21130000000000002, 93507.4], [0.2112, 59247.7], [0.2111, 64601.5], [0.211, 55780.2], [0.2109, 12098.1], [0.21080000000000002, 9337.4], [0.2107, 10473.3], [0.2106, 89382.2], [0.21050000000000002, 8353.9], [0.2104, 8414.1], [0.21030000000000001, 80088.4], [0.2102, 10865.9], [0.2101, 12164.5], [0.21, 18484.8], [0.2099, 8315.7], [0.20980000000000001, 8352.8]]</t>
  </si>
  <si>
    <t>[[0.21180000000000002, 8895.8], [0.2119, 33946.0], [0.212, 103315.2], [0.2121, 77608.1], [0.2122, 75901.6], [0.21230000000000002, 60221.0], [0.2124, 36293.1], [0.21250000000000002, 45660.8], [0.2126, 46690.9], [0.2127, 9351.5], [0.21280000000000002, 53319.7], [0.2129, 31709.1], [0.213, 15649.2], [0.2131, 31351.8], [0.2132, 9308.4], [0.21330000000000002, 12742.0], [0.2134, 13376.7], [0.21350000000000002, 4903.3], [0.2136, 26071.5], [0.2137, 3661.8]]</t>
  </si>
  <si>
    <t>[[0.21180000000000002, 8834.7], [0.2119, 33946.0], [0.212, 101329.6], [0.2121, 77608.1], [0.2122, 75901.6], [0.21230000000000002, 60221.0], [0.2124, 36293.1], [0.21250000000000002, 45660.8], [0.2126, 46690.9], [0.2127, 9351.5], [0.21280000000000002, 53319.7], [0.2129, 31709.1], [0.213, 15649.2], [0.2131, 31351.8], [0.2132, 9308.4], [0.21330000000000002, 12742.0], [0.2134, 13376.7], [0.21350000000000002, 4903.3], [0.2136, 26071.5], [0.2137, 3661.8]]</t>
  </si>
  <si>
    <t>[[0.21180000000000002, 8834.7], [0.2119, 33946.0], [0.212, 94729.2], [0.2121, 77608.1], [0.2122, 75901.6], [0.21230000000000002, 60221.0], [0.2124, 36293.1], [0.21250000000000002, 45660.8], [0.2126, 46690.9], [0.2127, 9351.5], [0.21280000000000002, 53319.7], [0.2129, 31709.1], [0.213, 18068.1], [0.2131, 31351.8], [0.2132, 9308.4], [0.21330000000000002, 12742.0], [0.2134, 13376.7], [0.21350000000000002, 4903.3], [0.2136, 26071.5], [0.2137, 3661.8]]</t>
  </si>
  <si>
    <t>[[0.2117, 10646.0], [0.2116, 46888.1], [0.21150000000000002, 48097.2], [0.2114, 48108.6], [0.21130000000000002, 93507.4], [0.2112, 69074.6], [0.2111, 64601.5], [0.211, 55780.2], [0.2109, 12098.1], [0.21080000000000002, 9337.4], [0.2107, 10473.3], [0.2106, 89382.2], [0.21050000000000002, 8353.9], [0.2104, 8414.1], [0.21030000000000001, 80088.4], [0.2102, 10865.9], [0.2101, 12164.5], [0.21, 18484.8], [0.2099, 8315.7], [0.20980000000000001, 8352.8]]</t>
  </si>
  <si>
    <t>[[0.21180000000000002, 8929.1], [0.2119, 33946.0], [0.212, 81393.5], [0.2121, 77608.1], [0.2122, 75901.6], [0.21230000000000002, 60221.0], [0.2124, 36293.1], [0.21250000000000002, 45660.8], [0.2126, 46662.6], [0.2127, 9351.5], [0.21280000000000002, 53319.7], [0.2129, 31709.1], [0.213, 18068.1], [0.2131, 31351.8], [0.2132, 9308.4], [0.21330000000000002, 12742.0], [0.2134, 13376.7], [0.21350000000000002, 4903.3], [0.2136, 26071.5], [0.2137, 3661.8]]</t>
  </si>
  <si>
    <t>[[0.21180000000000002, 10060.8], [0.2117, 29167.1], [0.2116, 38931.5], [0.21150000000000002, 44899.0], [0.2114, 59311.1], [0.21130000000000002, 93507.4], [0.2112, 57391.4], [0.2111, 64601.5], [0.211, 55780.2], [0.2109, 12098.1], [0.21080000000000002, 9337.4], [0.2107, 10473.3], [0.2106, 66964.2], [0.21050000000000002, 8353.9], [0.2104, 30837.0], [0.21030000000000001, 80088.4], [0.2102, 10865.9], [0.2101, 12164.5], [0.21, 18484.8], [0.2099, 8315.7]]</t>
  </si>
  <si>
    <t>[[0.2119, 21773.1], [0.212, 58239.8], [0.2121, 96493.8], [0.2122, 62729.9], [0.21230000000000002, 64685.8], [0.2124, 38600.6], [0.21250000000000002, 45660.8], [0.2126, 59667.6],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</si>
  <si>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10060.8], [0.2117, 29167.1], [0.2116, 44434.3], [0.21150000000000002, 44899.0], [0.2114, 66611.0], [0.21130000000000002, 85644.7], [0.2112, 51885.0], [0.2111, 64601.5], [0.211, 55780.2], [0.2109, 12098.1], [0.21080000000000002, 9337.4], [0.2107, 10473.3], [0.2106, 66964.2], [0.21050000000000002, 8353.9], [0.2104, 30837.0], [0.21030000000000001, 80088.4], [0.2102, 10865.9], [0.2101, 12164.5], [0.21, 18484.8], [0.2099, 8315.7]]</t>
  </si>
  <si>
    <t>[[0.2119, 21333.1], [0.212, 61572.5], [0.2121, 96493.8], [0.2122, 59397.5], [0.21230000000000002, 64685.8], [0.2124, 38600.6], [0.21250000000000002, 45660.8], [0.2126, 59667.6],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</si>
  <si>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6652.8], [0.2117, 30968.0], [0.2116, 45378.2], [0.21150000000000002, 42760.4], [0.2114, 66611.0], [0.21130000000000002, 85644.7], [0.2112, 57676.3], [0.2111, 64601.5], [0.211, 55780.2], [0.2109, 12098.1], [0.21080000000000002, 9337.4], [0.2107, 10473.3], [0.2106, 66964.2], [0.21050000000000002, 8353.9], [0.2104, 30837.0], [0.21030000000000001, 80088.4], [0.2102, 10865.9], [0.2101, 12164.5], [0.21, 18484.8], [0.2099, 8315.7]]</t>
  </si>
  <si>
    <t>[[0.2119, 21281.3], [0.212, 61572.5], [0.2121, 96493.8], [0.2122, 59397.5], [0.21230000000000002, 68275.5], [0.2124, 44391.9], [0.21250000000000002, 45660.8], [0.2126, 59667.6],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</si>
  <si>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8664.4], [0.2117, 28751.6], [0.2116, 63118.7], [0.21150000000000002, 48361.9], [0.2114, 72399.9], [0.21130000000000002, 79471.1], [0.2112, 67638.6], [0.2111, 41040.7], [0.211, 45039.4], [0.2109, 12098.1], [0.21080000000000002, 9337.4], [0.2107, 10473.3], [0.2106, 66964.2], [0.21050000000000002, 8353.9], [0.2104, 30837.0], [0.21030000000000001, 80088.4], [0.2102, 10865.9], [0.2101, 12164.5], [0.21, 18484.8], [0.2099, 8315.7]]</t>
  </si>
  <si>
    <t>[[0.2119, 5286.4], [0.212, 32311.6], [0.2121, 84746.9], [0.2122, 78283.2], [0.21230000000000002, 68275.5], [0.2124, 61571.0], [0.21250000000000002, 45660.8], [0.2126, 59667.6],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</si>
  <si>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8664.4], [0.2117, 28751.6], [0.2116, 63599.0], [0.21150000000000002, 59272.1], [0.2114, 72399.9], [0.21130000000000002, 67790.8], [0.2112, 67638.6], [0.2111, 41040.7], [0.211, 45039.4], [0.2109, 47384.4], [0.21080000000000002, 9337.4], [0.2107, 10473.3], [0.2106, 31677.9], [0.21050000000000002, 8353.9], [0.2104, 30837.0], [0.21030000000000001, 80088.4], [0.2102, 10865.9], [0.2101, 12164.5], [0.21, 18484.8], [0.2099, 8315.7]]</t>
  </si>
  <si>
    <t>[[0.2119, 5176.4], [0.212, 29478.4], [0.2121, 73072.3], [0.2122, 78283.2], [0.21230000000000002, 68275.5], [0.2124, 61571.0], [0.21250000000000002, 57051.3], [0.2126, 59667.6],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</si>
  <si>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8664.4], [0.2117, 28751.6], [0.2116, 63599.0], [0.21150000000000002, 59272.1], [0.2114, 72399.9], [0.21130000000000002, 67762.4], [0.2112, 67638.6], [0.2111, 41040.7], [0.211, 45039.4], [0.2109, 47384.4], [0.21080000000000002, 9337.4], [0.2107, 10473.3], [0.2106, 31677.9], [0.21050000000000002, 8353.9], [0.2104, 30837.0], [0.21030000000000001, 80088.4], [0.2102, 10865.9], [0.2101, 12164.5], [0.21, 18484.8], [0.2099, 8315.7]]</t>
  </si>
  <si>
    <t>[[0.21180000000000002, 8664.4], [0.2117, 28751.6], [0.2116, 63599.0], [0.21150000000000002, 59272.1], [0.2114, 72582.3], [0.21130000000000002, 67580.0], [0.2112, 67638.6], [0.2111, 41040.7], [0.211, 45039.4], [0.2109, 47384.4], [0.21080000000000002, 9337.4], [0.2107, 10473.3], [0.2106, 31677.9], [0.21050000000000002, 8353.9], [0.2104, 30837.0], [0.21030000000000001, 80088.4], [0.2102, 10865.9], [0.2101, 12164.5], [0.21, 18484.8], [0.2099, 8315.7]]</t>
  </si>
  <si>
    <t>[[0.2119, 3062.2], [0.212, 31448.6], [0.2121, 73072.3], [0.2122, 78283.2], [0.21230000000000002, 68275.5], [0.2124, 61571.0], [0.21250000000000002, 57051.3], [0.2126, 59667.6],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</si>
  <si>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8664.4], [0.2117, 28751.6], [0.2116, 63599.0], [0.21150000000000002, 62998.0], [0.2114, 72582.3], [0.21130000000000002, 67580.0], [0.2112, 67638.6], [0.2111, 41040.7], [0.211, 45039.4], [0.2109, 47384.4], [0.21080000000000002, 9337.4], [0.2107, 10473.3], [0.2106, 31677.9], [0.21050000000000002, 8353.9], [0.2104, 30837.0], [0.21030000000000001, 80088.4], [0.2102, 10865.9], [0.2101, 12164.5], [0.21, 18484.8], [0.2099, 8315.7]]</t>
  </si>
  <si>
    <t>[[0.21180000000000002, 23535.1], [0.2117, 28751.6], [0.2116, 49418.3], [0.21150000000000002, 62998.0], [0.2114, 72582.3], [0.21130000000000002, 67580.0], [0.2112, 67638.6], [0.2111, 41040.7], [0.211, 45039.4], [0.2109, 47384.4], [0.21080000000000002, 9337.4], [0.2107, 10473.3], [0.2106, 31677.9], [0.21050000000000002, 8353.9], [0.2104, 30837.0], [0.21030000000000001, 80088.4], [0.2102, 10894.5], [0.2101, 12164.5], [0.21, 18484.8], [0.2099, 8315.7]]</t>
  </si>
  <si>
    <t>[[0.2119, 3032.2], [0.212, 31448.6], [0.2121, 73072.3], [0.2122, 78283.2], [0.21230000000000002, 68275.5], [0.2124, 61571.0], [0.21250000000000002, 57051.3], [0.2126, 59667.6],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</si>
  <si>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8664.4], [0.2117, 42924.3], [0.2116, 48938.0], [0.21150000000000002, 63478.3], [0.2114, 81691.6], [0.21130000000000002, 58470.7], [0.2112, 67638.6], [0.2111, 41040.7], [0.211, 45039.4], [0.2109, 47384.4], [0.21080000000000002, 9337.4], [0.2107, 10473.3], [0.2106, 31677.9], [0.21050000000000002, 8353.9], [0.2104, 30837.0], [0.21030000000000001, 80088.4], [0.2102, 10894.5], [0.2101, 12164.5], [0.21, 18484.8], [0.2099, 8315.7]]</t>
  </si>
  <si>
    <t>[[0.2119, 3622.5], [0.212, 30968.3], [0.2121, 95429.6], [0.2122, 65185.7], [0.21230000000000002, 68275.5], [0.2124, 61571.0], [0.21250000000000002, 51262.6], [0.2126, 59667.6],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</si>
  <si>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8664.4], [0.2117, 42924.3], [0.2116, 48938.0], [0.21150000000000002, 63478.3], [0.2114, 81691.6], [0.21130000000000002, 58470.7], [0.2112, 67638.6], [0.2111, 41040.7], [0.211, 45039.4], [0.2109, 47384.4], [0.21080000000000002, 9337.4], [0.2107, 10473.3], [0.2106, 31677.9], [0.21050000000000002, 30777.8], [0.2104, 8414.1], [0.21030000000000001, 80088.4], [0.2102, 10894.5], [0.2101, 12164.5], [0.21, 18484.8], [0.2099, 8315.7]]</t>
  </si>
  <si>
    <t>[[0.2119, 3622.5], [0.212, 30968.3], [0.2121, 73072.3], [0.2122, 84071.4], [0.21230000000000002, 68275.5], [0.2124, 61571.0], [0.21250000000000002, 51262.6], [0.2126, 59667.6],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</si>
  <si>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8664.4], [0.2117, 42924.3], [0.2116, 48938.0], [0.21150000000000002, 63478.3], [0.2114, 81691.6], [0.21130000000000002, 58470.7], [0.2112, 67638.6], [0.2111, 41040.7], [0.211, 45039.4], [0.2109, 47384.4], [0.21080000000000002, 9337.4], [0.2107, 10473.3], [0.2106, 31677.9], [0.21050000000000002, 30777.8], [0.2104, 8414.1], [0.21030000000000001, 80088.4], [0.2102, 10865.9], [0.2101, 12164.5], [0.21, 18484.8], [0.2099, 8315.7]]</t>
  </si>
  <si>
    <t>[[0.21180000000000002, 8664.4], [0.2117, 42924.3], [0.2116, 48938.0], [0.21150000000000002, 63478.3], [0.2114, 81691.6], [0.21130000000000002, 58470.7], [0.2112, 67638.6], [0.2111, 41040.7], [0.211, 45039.4], [0.2109, 47384.4], [0.21080000000000002, 9337.4], [0.2107, 10473.3], [0.2106, 31677.9], [0.21050000000000002, 30777.8], [0.2104, 8414.1], [0.21030000000000001, 82560.1], [0.2102, 8393.0], [0.2101, 12164.5], [0.21, 18484.8], [0.2099, 8315.7]]</t>
  </si>
  <si>
    <t>[[0.21180000000000002, 7993.5], [0.2117, 42924.3], [0.2116, 48938.0], [0.21150000000000002, 63478.3], [0.2114, 81691.6], [0.21130000000000002, 58470.7], [0.2112, 67638.6], [0.2111, 41040.7], [0.211, 45039.4], [0.2109, 47384.4], [0.21080000000000002, 9337.4], [0.2107, 9480.1], [0.2106, 31677.9], [0.21050000000000002, 30777.8], [0.2104, 8414.1], [0.21030000000000001, 82560.1], [0.2102, 8393.0], [0.2101, 12164.5], [0.21, 18484.8], [0.2099, 8315.7]]</t>
  </si>
  <si>
    <t>[[0.2119, 6503.8], [0.212, 28998.1], [0.2121, 73072.3], [0.2122, 84071.4], [0.21230000000000002, 68275.5], [0.2124, 61571.0], [0.21250000000000002, 51262.6], [0.2126, 59667.6],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</si>
  <si>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7993.5], [0.2117, 42924.3], [0.2116, 48938.0], [0.21150000000000002, 63478.3], [0.2114, 81691.6], [0.21130000000000002, 43124.0], [0.2112, 76811.9], [0.2111, 41040.7], [0.211, 45039.4], [0.2109, 47384.4], [0.21080000000000002, 9337.4], [0.2107, 9480.1], [0.2106, 31677.9], [0.21050000000000002, 30777.8], [0.2104, 8414.1], [0.21030000000000001, 82560.1], [0.2102, 8393.0], [0.2101, 12164.5], [0.21, 18484.8], [0.2099, 8315.7]]</t>
  </si>
  <si>
    <t>[[0.2119, 6503.8], [0.212, 28998.1], [0.2121, 73072.3], [0.2122, 84071.4], [0.21230000000000002, 68275.5], [0.2124, 55782.1], [0.21250000000000002, 51262.6], [0.2126, 59667.6], [0.2127, 9351.5], [0.21280000000000002, 53319.7], [0.2129, 31709.1], [0.213, 18068.1], [0.2131, 31351.8], [0.2132, 9308.4], [0.21330000000000002, 12742.0], [0.2134, 13376.7], [0.21350000000000002, 4903.3], [0.2136, 26071.5], [0.2137, 3661.8], [0.21380000000000002, 8694.6]]</t>
  </si>
  <si>
    <t>[[0.21180000000000002, 8614.0], [0.2117, 48337.6], [0.2116, 48938.0], [0.21150000000000002, 55420.3], [0.2114, 66882.8], [0.21130000000000002, 49436.2], [0.2112, 93993.0], [0.2111, 41040.7], [0.211, 45039.4], [0.2109, 47384.4], [0.21080000000000002, 9337.4], [0.2107, 9480.1], [0.2106, 31577.5], [0.21050000000000002, 30777.8], [0.2104, 8414.1], [0.21030000000000001, 82560.1], [0.2102, 8393.0], [0.2101, 12164.5], [0.21, 18484.8], [0.2099, 8315.7]]</t>
  </si>
  <si>
    <t>[[0.2119, 19400.1], [0.212, 39868.1], [0.2121, 103613.7], [0.2122, 65185.7], [0.21230000000000002, 60751.7], [0.2124, 44202.3], [0.21250000000000002, 45660.8], [0.2126, 59667.6], [0.2127, 9351.5], [0.21280000000000002, 53319.7], [0.2129, 31709.1], [0.213, 18068.1], [0.2131, 31351.8], [0.2132, 9308.4], [0.21330000000000002, 12742.0], [0.2134, 11577.5], [0.21350000000000002, 4903.3], [0.2136, 26071.5], [0.2137, 3661.8], [0.21380000000000002, 8694.6]]</t>
  </si>
  <si>
    <t>[[0.21180000000000002, 10501.1], [0.2117, 46164.0], [0.2116, 48938.0], [0.21150000000000002, 55420.3], [0.2114, 66882.8], [0.21130000000000002, 54959.3], [0.2112, 88467.2], [0.2111, 41040.7], [0.211, 45039.4], [0.2109, 47384.4], [0.21080000000000002, 9337.4], [0.2107, 9678.2], [0.2106, 31577.5], [0.21050000000000002, 30777.8], [0.2104, 8414.1], [0.21030000000000001, 82560.1], [0.2102, 8393.0], [0.2101, 12164.5], [0.21, 18484.8], [0.2099, 8315.7]]</t>
  </si>
  <si>
    <t>[[0.2119, 11533.9], [0.212, 35125.4], [0.2121, 103613.7], [0.2122, 65185.7], [0.21230000000000002, 67795.2], [0.2124, 44202.3], [0.21250000000000002, 45660.8], [0.2126, 59667.6], [0.2127, 9351.5], [0.21280000000000002, 53319.7], [0.2129, 31709.1], [0.213, 18068.1], [0.2131, 31351.8], [0.2132, 9308.4], [0.21330000000000002, 12742.0], [0.2134, 13377.6], [0.21350000000000002, 4903.3], [0.2136, 26071.5], [0.2137, 3661.8], [0.21380000000000002, 8694.6]]</t>
  </si>
  <si>
    <t>[[0.2119, 15200.1], [0.212, 35125.4], [0.2121, 103613.7], [0.2122, 65185.7], [0.21230000000000002, 67795.2], [0.2124, 44202.3], [0.21250000000000002, 45660.8], [0.2126, 59667.6], [0.2127, 9351.5], [0.21280000000000002, 53319.7], [0.2129, 31709.1], [0.213, 18068.1], [0.2131, 31351.8], [0.2132, 9308.4], [0.21330000000000002, 12742.0], [0.2134, 13377.6], [0.21350000000000002, 4903.3], [0.2136, 26071.5], [0.2137, 3661.8], [0.21380000000000002, 8694.6]]</t>
  </si>
  <si>
    <t>[[0.21180000000000002, 10501.1], [0.2117, 46164.0], [0.2116, 48938.0], [0.21150000000000002, 55420.3], [0.2114, 66882.8], [0.21130000000000002, 64781.5], [0.2112, 78640.3], [0.2111, 41040.7], [0.211, 45039.4], [0.2109, 47384.4], [0.21080000000000002, 9337.4], [0.2107, 9678.2], [0.2106, 31577.5], [0.21050000000000002, 30777.8], [0.2104, 8414.1], [0.21030000000000001, 82560.1], [0.2102, 8393.0], [0.2101, 12164.5], [0.21, 18484.8], [0.2099, 8315.7]]</t>
  </si>
  <si>
    <t>[[0.21180000000000002, 10501.1], [0.2117, 46164.0], [0.2116, 48938.0], [0.21150000000000002, 55420.3], [0.2114, 66882.8], [0.21130000000000002, 54959.3], [0.2112, 78640.3], [0.2111, 41040.7], [0.211, 45039.4], [0.2109, 47384.4], [0.21080000000000002, 9337.4], [0.2107, 9678.2], [0.2106, 31577.5], [0.21050000000000002, 30777.8], [0.2104, 8414.1], [0.21030000000000001, 82560.1], [0.2102, 8393.0], [0.2101, 12164.5], [0.21, 18484.8], [0.2099, 8315.7]]</t>
  </si>
  <si>
    <t>[[0.2119, 15228.1], [0.212, 35125.4], [0.2121, 103613.7], [0.2122, 65185.7], [0.21230000000000002, 67795.2], [0.2124, 44202.3], [0.21250000000000002, 45660.8], [0.2126, 59695.9], [0.2127, 9351.5], [0.21280000000000002, 53319.7], [0.2129, 31709.1], [0.213, 18068.1], [0.2131, 31351.8], [0.2132, 9308.4], [0.21330000000000002, 12742.0], [0.2134, 13377.6], [0.21350000000000002, 4903.3], [0.2136, 26071.5], [0.2137, 3661.8], [0.21380000000000002, 8694.6]]</t>
  </si>
  <si>
    <t>[[0.2119, 5621.2], [0.212, 35125.4], [0.2121, 103613.7], [0.2122, 65185.7], [0.21230000000000002, 67795.2], [0.2124, 44202.3], [0.21250000000000002, 45660.8], [0.2126, 59695.9], [0.2127, 9351.5], [0.21280000000000002, 53319.7], [0.2129, 31709.1], [0.213, 18068.1], [0.2131, 8933.7], [0.2132, 31733.1], [0.21330000000000002, 12742.0], [0.2134, 13377.6], [0.21350000000000002, 4903.3], [0.2136, 26071.5], [0.2137, 3661.8], [0.21380000000000002, 8694.6]]</t>
  </si>
  <si>
    <t>[[0.21180000000000002, 10501.1], [0.2117, 49164.0], [0.2116, 48938.0], [0.21150000000000002, 55420.3], [0.2114, 66882.8], [0.21130000000000002, 54959.3], [0.2112, 78640.3], [0.2111, 41040.7], [0.211, 45039.4], [0.2109, 47384.4], [0.21080000000000002, 9337.4], [0.2107, 9678.2], [0.2106, 31577.5], [0.21050000000000002, 30777.8], [0.2104, 8414.1], [0.21030000000000001, 82560.1], [0.2102, 8393.0], [0.2101, 12164.5], [0.21, 18484.8], [0.2099, 8315.7]]</t>
  </si>
  <si>
    <t>[[0.2119, 8730.2], [0.212, 35125.4], [0.2121, 103613.7], [0.2122, 65185.7], [0.21230000000000002, 67795.2], [0.2124, 44202.3], [0.21250000000000002, 45660.8], [0.2126, 59695.9], [0.2127, 9351.5], [0.21280000000000002, 53319.7], [0.2129, 31709.1], [0.213, 18068.1], [0.2131, 8933.7], [0.2132, 31733.1], [0.21330000000000002, 12742.0], [0.2134, 13377.6], [0.21350000000000002, 4903.3], [0.2136, 26071.5], [0.2137, 3661.8], [0.21380000000000002, 8694.6]]</t>
  </si>
  <si>
    <t>[[0.2119, 13228.1], [0.212, 35125.4], [0.2121, 103613.7], [0.2122, 65185.7], [0.21230000000000002, 67795.2], [0.2124, 44202.3], [0.21250000000000002, 45660.8], [0.2126, 59667.6], [0.2127, 9351.5], [0.21280000000000002, 53319.7], [0.2129, 31709.1], [0.213, 18068.1], [0.2131, 8933.7], [0.2132, 31733.1], [0.21330000000000002, 12742.0], [0.2134, 13377.6], [0.21350000000000002, 4903.3], [0.2136, 26071.5], [0.2137, 3661.8], [0.21380000000000002, 8694.6]]</t>
  </si>
  <si>
    <t>[[0.2119, 13700.0], [0.212, 35125.4], [0.2121, 107085.3], [0.2122, 65185.7], [0.21230000000000002, 67795.2], [0.2124, 44202.3], [0.21250000000000002, 45660.8], [0.2126, 59667.6], [0.2127, 9351.5], [0.21280000000000002, 53319.7], [0.2129, 31709.1], [0.213, 18068.1], [0.2131, 31359.0], [0.2132, 9308.4], [0.21330000000000002, 12742.0], [0.2134, 13377.6], [0.21350000000000002, 4903.3], [0.2136, 26071.5], [0.2137, 3661.8], [0.21380000000000002, 8694.6]]</t>
  </si>
  <si>
    <t>[[0.2117, 39786.1], [0.2116, 50436.7], [0.21150000000000002, 55420.4], [0.2114, 66882.8], [0.21130000000000002, 66350.1], [0.2112, 78640.3], [0.2111, 41040.7], [0.211, 45039.4], [0.2109, 47384.4], [0.21080000000000002, 9337.4], [0.2107, 9678.2], [0.2106, 31577.5], [0.21050000000000002, 30777.8], [0.2104, 8414.1], [0.21030000000000001, 82560.1], [0.2102, 8393.0], [0.2101, 12164.5], [0.21, 18484.8], [0.2099, 8315.7], [0.20980000000000001, 8352.8]]</t>
  </si>
  <si>
    <t>[[0.21180000000000002, 4015.0], [0.2119, 27744.0], [0.212, 48402.7], [0.2121, 109740.6], [0.2122, 72038.1], [0.21230000000000002, 53610.9], [0.2124, 42370.5],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3661.8]]</t>
  </si>
  <si>
    <t>[[0.21180000000000002, 5674.8], [0.2117, 47305.2], [0.2116, 39547.9], [0.21150000000000002, 55420.4], [0.2114, 66882.8], [0.21130000000000002, 66350.1], [0.2112, 78640.3], [0.2111, 41040.7], [0.211, 45039.4], [0.2109, 47384.4], [0.21080000000000002, 9337.4], [0.2107, 9678.2], [0.2106, 31577.5], [0.21050000000000002, 30777.8], [0.2104, 8414.1], [0.21030000000000001, 80088.4], [0.2102, 10865.9], [0.2101, 12164.5], [0.21, 18484.8], [0.2099, 8315.7]]</t>
  </si>
  <si>
    <t>[[0.2119, 21130.0], [0.212, 53665.8], [0.2121, 109740.6], [0.2122, 72038.1], [0.21230000000000002, 61684.6], [0.2124, 42370.5],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3661.8], [0.21380000000000002, 8694.6]]</t>
  </si>
  <si>
    <t>[[0.21180000000000002, 8689.8], [0.2117, 49305.2], [0.2116, 37547.9], [0.21150000000000002, 55420.4], [0.2114, 66882.8], [0.21130000000000002, 66350.1], [0.2112, 78640.3], [0.2111, 41040.7], [0.211, 45039.4], [0.2109, 47384.4], [0.21080000000000002, 9337.4], [0.2107, 9678.2], [0.2106, 31577.5], [0.21050000000000002, 30777.8], [0.2104, 8414.1], [0.21030000000000001, 80088.4], [0.2102, 10865.9], [0.2101, 12164.5], [0.21, 18484.8], [0.2099, 8315.7]]</t>
  </si>
  <si>
    <t>[[0.2119, 17671.0], [0.212, 53665.8], [0.2121, 109740.6], [0.2122, 72038.1], [0.21230000000000002, 61684.6], [0.2124, 42370.5],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3661.8], [0.21380000000000002, 8694.6]]</t>
  </si>
  <si>
    <t>[[0.21180000000000002, 8689.8], [0.2117, 49305.2], [0.2116, 37547.9], [0.21150000000000002, 55420.4], [0.2114, 66882.8], [0.21130000000000002, 66350.1], [0.2112, 78640.3], [0.2111, 41040.7], [0.211, 45039.4], [0.2109, 47384.4], [0.21080000000000002, 9337.4], [0.2107, 9678.2], [0.2106, 32571.1], [0.21050000000000002, 30777.8], [0.2104, 8414.1], [0.21030000000000001, 80088.4], [0.2102, 10865.9], [0.2101, 12164.5], [0.21, 18484.8], [0.2099, 8315.7]]</t>
  </si>
  <si>
    <t>[[0.2119, 17727.0], [0.212, 53665.8], [0.2121, 109740.6], [0.2122, 72038.1], [0.21230000000000002, 61684.6], [0.2124, 42370.5],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3661.8], [0.21380000000000002, 8694.6]]</t>
  </si>
  <si>
    <t>[[0.21180000000000002, 8689.8], [0.2117, 49305.2], [0.2116, 37547.9], [0.21150000000000002, 55420.4], [0.2114, 66882.8], [0.21130000000000002, 66350.1], [0.2112, 78640.3], [0.2111, 41040.7], [0.211, 45039.4], [0.2109, 47384.4], [0.21080000000000002, 9337.4], [0.2107, 9678.2], [0.2106, 32571.1], [0.21050000000000002, 30777.8], [0.2104, 8414.1], [0.21030000000000001, 80088.4], [0.2102, 10894.5], [0.2101, 12164.5], [0.21, 18484.8], [0.2099, 8315.7]]</t>
  </si>
  <si>
    <t>[[0.2117, 40786.1], [0.2116, 49437.3], [0.21150000000000002, 55420.4], [0.2114, 66882.8], [0.21130000000000002, 66350.1], [0.2112, 78640.3], [0.2111, 41040.7], [0.211, 45039.4], [0.2109, 47384.4], [0.21080000000000002, 9337.4], [0.2107, 9678.2], [0.2106, 32571.1], [0.21050000000000002, 30777.8], [0.2104, 8414.1], [0.21030000000000001, 80088.4], [0.2102, 10894.5], [0.2101, 12164.5], [0.21, 18484.8], [0.2099, 8315.7], [0.20980000000000001, 8352.8]]</t>
  </si>
  <si>
    <t>[[0.21180000000000002, 3015.0], [0.2119, 20623.4], [0.212, 53665.8], [0.2121, 109740.6], [0.2122, 72038.1], [0.21230000000000002, 59612.9], [0.2124, 42370.5],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3661.8]]</t>
  </si>
  <si>
    <t>[[0.2117, 39786.1], [0.2116, 50437.7], [0.21150000000000002, 39663.5], [0.2114, 72713.8], [0.21130000000000002, 66350.1], [0.2112, 107520.8], [0.2111, 23257.5], [0.211, 45039.4], [0.2109, 47384.4], [0.21080000000000002, 9337.4], [0.2107, 9678.2], [0.2106, 32571.1], [0.21050000000000002, 30777.8], [0.2104, 8414.1], [0.21030000000000001, 80088.4], [0.2102, 10865.9], [0.2101, 12164.5], [0.21, 18484.8], [0.2099, 8315.7], [0.20980000000000001, 8352.8]]</t>
  </si>
  <si>
    <t>[[0.21180000000000002, 4015.0], [0.2119, 39810.0], [0.212, 53665.8], [0.2121, 95571.9], [0.2122, 72038.1], [0.21230000000000002, 59984.4], [0.2124, 42370.5],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3661.8]]</t>
  </si>
  <si>
    <t>[[0.2117, 39786.1], [0.2116, 50437.7], [0.21150000000000002, 39663.5], [0.2114, 72713.8], [0.21130000000000002, 66350.1], [0.2112, 107520.8], [0.2111, 23257.5], [0.211, 45039.4], [0.2109, 47384.4], [0.21080000000000002, 9337.4], [0.2107, 9678.2], [0.2106, 32571.1], [0.21050000000000002, 8353.9], [0.2104, 30840.4], [0.21030000000000001, 80088.4], [0.2102, 10865.9], [0.2101, 12164.5], [0.21, 18484.8], [0.2099, 8315.7], [0.20980000000000001, 8352.8]]</t>
  </si>
  <si>
    <t>[[0.21180000000000002, 4015.0], [0.2119, 39810.0], [0.212, 56998.3], [0.2121, 92238.7], [0.2122, 72038.1], [0.21230000000000002, 59984.4], [0.2124, 42370.5],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3661.8]]</t>
  </si>
  <si>
    <t>[[0.2117, 39786.1], [0.2116, 50437.7], [0.21150000000000002, 39247.2], [0.2114, 72713.8], [0.21130000000000002, 66350.1], [0.2112, 107520.8], [0.2111, 23257.5], [0.211, 45039.4], [0.2109, 47384.4], [0.21080000000000002, 9337.4], [0.2107, 9678.2], [0.2106, 32571.1], [0.21050000000000002, 8353.9], [0.2104, 30840.4], [0.21030000000000001, 80088.4], [0.2102, 10865.9], [0.2101, 12164.5], [0.21, 18484.8], [0.2099, 8315.7], [0.20980000000000001, 8352.8]]</t>
  </si>
  <si>
    <t>[[0.21180000000000002, 4015.0], [0.2119, 35529.0], [0.212, 56998.3], [0.2121, 92238.7], [0.2122, 72038.1], [0.21230000000000002, 59984.4], [0.2124, 42370.5],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3661.8]]</t>
  </si>
  <si>
    <t>[[0.2117, 39786.1], [0.2116, 50853.8], [0.21150000000000002, 39247.2], [0.2114, 72713.8], [0.21130000000000002, 66378.5], [0.2112, 107520.8], [0.2111, 23257.5], [0.211, 45039.4], [0.2109, 47384.4], [0.21080000000000002, 9337.4], [0.2107, 9480.1], [0.2106, 32571.1], [0.21050000000000002, 8353.9], [0.2104, 30840.4], [0.21030000000000001, 80088.4], [0.2102, 10865.9], [0.2101, 12164.5], [0.21, 18484.8], [0.2099, 8315.7], [0.20980000000000001, 8352.8]]</t>
  </si>
  <si>
    <t>[[0.21180000000000002, 4015.0], [0.2119, 35529.0], [0.212, 56998.3], [0.2121, 92238.7], [0.2122, 72038.1], [0.21230000000000002, 59984.4], [0.2124, 42370.5], [0.21250000000000002, 45660.8], [0.2126, 46662.6], [0.2127, 9351.5], [0.21280000000000002, 53319.7], [0.2129, 31709.1], [0.213, 18068.1], [0.2131, 31359.0], [0.2132, 9308.4], [0.21330000000000002, 12742.0], [0.2134, 11577.5], [0.21350000000000002, 4903.3], [0.2136, 26071.5], [0.2137, 3661.8]]</t>
  </si>
  <si>
    <t>[[0.2117, 16933.2], [0.2116, 67269.0], [0.21150000000000002, 43184.7], [0.2114, 77979.6], [0.21130000000000002, 66378.5], [0.2112, 102254.5], [0.2111, 23257.5], [0.211, 45039.4], [0.2109, 47384.4], [0.21080000000000002, 9337.4], [0.2107, 9480.1], [0.2106, 32571.1], [0.21050000000000002, 8353.9], [0.2104, 30840.4], [0.21030000000000001, 80544.1], [0.2102, 10865.9], [0.2101, 12164.5], [0.21, 18484.8], [0.2099, 8315.7], [0.20980000000000001, 8352.8]]</t>
  </si>
  <si>
    <t>[[0.21180000000000002, 3015.0], [0.2119, 34168.3], [0.212, 56998.3], [0.2121, 92238.7], [0.2122, 72038.1], [0.21230000000000002, 59984.4], [0.2124, 42370.5],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3661.8]]</t>
  </si>
  <si>
    <t>[[0.2117, 17933.2], [0.2116, 66269.0], [0.21150000000000002, 43184.7], [0.2114, 77979.6], [0.21130000000000002, 66378.5], [0.2112, 112081.4], [0.2111, 23257.5], [0.211, 45039.4], [0.2109, 47384.4], [0.21080000000000002, 9337.4], [0.2107, 9480.1], [0.2106, 32571.1], [0.21050000000000002, 8353.9], [0.2104, 30840.4], [0.21030000000000001, 80544.1], [0.2102, 10865.9], [0.2101, 12164.5], [0.21, 18484.8], [0.2099, 8315.7], [0.20980000000000001, 8352.8]]</t>
  </si>
  <si>
    <t>[[0.2117, 16933.2], [0.2116, 67269.0], [0.21150000000000002, 43184.7], [0.2114, 77979.6], [0.21130000000000002, 66378.5], [0.2112, 112081.4], [0.2111, 23257.5], [0.211, 45039.4], [0.2109, 47384.4], [0.21080000000000002, 9337.4], [0.2107, 9480.1], [0.2106, 32571.1], [0.21050000000000002, 8353.9], [0.2104, 30840.4], [0.21030000000000001, 80544.1], [0.2102, 10865.9], [0.2101, 12164.5], [0.21, 18484.8], [0.2099, 8315.7], [0.20980000000000001, 8352.8]]</t>
  </si>
  <si>
    <t>[[0.21180000000000002, 6015.0], [0.2119, 31168.3], [0.212, 56998.3], [0.2121, 92238.7], [0.2122, 72038.1], [0.21230000000000002, 59984.4], [0.2124, 42370.5],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3661.8]]</t>
  </si>
  <si>
    <t>[[0.2117, 16933.2], [0.2116, 67269.0], [0.21150000000000002, 43184.7], [0.2114, 77979.6], [0.21130000000000002, 66378.5], [0.2112, 93081.2], [0.2111, 32433.0], [0.211, 45039.4], [0.2109, 47384.4], [0.21080000000000002, 9337.4], [0.2107, 9480.1], [0.2106, 32571.1], [0.21050000000000002, 8353.9], [0.2104, 30840.4], [0.21030000000000001, 80544.1], [0.2102, 10865.9], [0.2101, 12164.5], [0.21, 18484.8], [0.2099, 8315.7], [0.20980000000000001, 8352.8]]</t>
  </si>
  <si>
    <t>[[0.21180000000000002, 4015.0], [0.2119, 33196.7], [0.212, 56998.3], [0.2121, 92238.7], [0.2122, 72038.1], [0.21230000000000002, 59984.4], [0.2124, 42370.5],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3661.8]]</t>
  </si>
  <si>
    <t>[[0.2117, 2032.3], [0.2116, 35693.6], [0.21150000000000002, 38878.2], [0.2114, 70579.1], [0.21130000000000002, 68692.6], [0.2112, 94749.5], [0.2111, 43512.3], [0.211, 58010.5], [0.2109, 47384.4], [0.21080000000000002, 9337.4], [0.2107, 9480.1], [0.2106, 26724.5], [0.21050000000000002, 8353.9], [0.2104, 30840.4], [0.21030000000000001, 80544.1], [0.2102, 10865.9], [0.2101, 12164.5], [0.21, 18484.8], [0.2099, 14181.8], [0.20980000000000001, 8352.8]]</t>
  </si>
  <si>
    <t>[[0.21180000000000002, 28417.5], [0.2119, 65631.8], [0.212, 68407.6], [0.2121, 73353.0], [0.2122, 72038.1], [0.21230000000000002, 45832.9], [0.2124, 31157.8], [0.21250000000000002, 45660.8], [0.2126, 46662.6], [0.2127, 9351.5], [0.21280000000000002, 53319.7], [0.2129, 31709.1], [0.213, 18068.1], [0.2131, 31359.0], [0.2132, 9308.4], [0.21330000000000002, 12742.0], [0.2134, 13377.6], [0.21350000000000002, 4903.3], [0.2136, 26071.5], [0.2137, 3661.8]]</t>
  </si>
  <si>
    <t>[[0.2117, 2032.3], [0.2116, 40436.3], [0.21150000000000002, 38878.2], [0.2114, 70579.1], [0.21130000000000002, 68692.6], [0.2112, 94749.5], [0.2111, 43512.3], [0.211, 58010.5], [0.2109, 47384.4], [0.21080000000000002, 9337.4], [0.2107, 9480.1], [0.2106, 26724.5], [0.21050000000000002, 8353.9], [0.2104, 30840.4], [0.21030000000000001, 80544.1], [0.2102, 10865.9], [0.2101, 12164.5], [0.21, 18484.8], [0.2099, 14181.8], [0.20980000000000001, 8352.8]]</t>
  </si>
  <si>
    <t>[[0.2117, 2032.3], [0.2116, 40436.3], [0.21150000000000002, 38878.2], [0.2114, 70579.1], [0.21130000000000002, 68692.6], [0.2112, 94749.5], [0.2111, 43512.3], [0.211, 58010.5], [0.2109, 47384.4], [0.21080000000000002, 9337.4], [0.2107, 9480.1], [0.2106, 26724.5], [0.21050000000000002, 8353.9], [0.2104, 30840.4], [0.21030000000000001, 80544.1], [0.2102, 8393.0], [0.2101, 14638.6], [0.21, 18484.8], [0.2099, 14181.8], [0.20980000000000001, 8352.8]]</t>
  </si>
  <si>
    <t>[[0.21180000000000002, 28417.5], [0.2119, 65631.8], [0.212, 68407.6], [0.2121, 80802.4], [0.2122, 65185.7], [0.21230000000000002, 55289.7], [0.2124, 31157.8], [0.21250000000000002, 35744.6], [0.2126, 46662.6], [0.2127, 9351.5], [0.21280000000000002, 53319.7], [0.2129, 31709.1], [0.213, 18068.1], [0.2131, 31359.0], [0.2132, 9308.4], [0.21330000000000002, 12742.0], [0.2134, 13377.6], [0.21350000000000002, 4875.1], [0.2136, 26071.5], [0.2137, 3661.8]]</t>
  </si>
  <si>
    <t>[[0.2117, 5047.3], [0.2116, 43436.3], [0.21150000000000002, 35878.2], [0.2114, 70579.1], [0.21130000000000002, 68692.6], [0.2112, 94749.5], [0.2111, 43512.3], [0.211, 58010.5], [0.2109, 47384.4], [0.21080000000000002, 9337.4], [0.2107, 9480.1], [0.2106, 26724.5], [0.21050000000000002, 8353.9], [0.2104, 30840.4], [0.21030000000000001, 80544.1], [0.2102, 8393.0], [0.2101, 14638.6], [0.21, 18484.8], [0.2099, 14181.8], [0.20980000000000001, 8352.8]]</t>
  </si>
  <si>
    <t>[[0.21180000000000002, 27753.2], [0.2119, 65631.8], [0.212, 68407.6], [0.2121, 80802.4], [0.2122, 65185.7], [0.21230000000000002, 55289.7], [0.2124, 31157.8], [0.21250000000000002, 35744.6], [0.2126, 46662.6], [0.2127, 9351.5], [0.21280000000000002, 53319.7], [0.2129, 31709.1], [0.213, 18068.1], [0.2131, 31359.0], [0.2132, 9308.4], [0.21330000000000002, 12742.0], [0.2134, 13377.6], [0.21350000000000002, 4875.1], [0.2136, 26071.5], [0.2137, 3661.8]]</t>
  </si>
  <si>
    <t>[[0.21180000000000002, 27753.2], [0.2119, 65631.8], [0.212, 68407.6], [0.2121, 80802.4], [0.2122, 65185.7], [0.21230000000000002, 62023.1], [0.2124, 21985.5], [0.21250000000000002, 35744.6], [0.2126, 46662.6], [0.2127, 9351.5], [0.21280000000000002, 53319.7], [0.2129, 31709.1], [0.213, 18068.1], [0.2131, 31359.0], [0.2132, 9308.4], [0.21330000000000002, 12742.0], [0.2134, 13377.6], [0.21350000000000002, 4875.1], [0.2136, 26071.5], [0.2137, 3661.8]]</t>
  </si>
  <si>
    <t>[[0.2117, 2032.3], [0.2116, 41436.3], [0.21150000000000002, 37878.2], [0.2114, 70579.1], [0.21130000000000002, 68692.6], [0.2112, 94749.5], [0.2111, 43512.3], [0.211, 58010.5], [0.2109, 47384.4], [0.21080000000000002, 9337.4], [0.2107, 9480.1], [0.2106, 26724.5], [0.21050000000000002, 8353.9], [0.2104, 30840.4], [0.21030000000000001, 80544.1], [0.2102, 8393.0], [0.2101, 14638.6], [0.21, 18484.8], [0.2099, 14181.8], [0.20980000000000001, 8352.8]]</t>
  </si>
  <si>
    <t>[[0.21180000000000002, 27753.2], [0.2119, 65631.8], [0.212, 70664.8], [0.2121, 78545.2], [0.2122, 65185.7], [0.21230000000000002, 62023.1], [0.2124, 21985.5], [0.21250000000000002, 35744.6], [0.2126, 46662.6], [0.2127, 9351.5], [0.21280000000000002, 53319.7], [0.2129, 31709.1], [0.213, 18068.1], [0.2131, 31359.0], [0.2132, 9308.4], [0.21330000000000002, 12742.0], [0.2134, 13377.6], [0.21350000000000002, 4875.1], [0.2136, 26071.5], [0.2137, 3661.8]]</t>
  </si>
  <si>
    <t>[[0.2117, 54.4], [0.2116, 42591.2], [0.21150000000000002, 33635.7], [0.2114, 65313.5], [0.21130000000000002, 72345.9], [0.2112, 99992.4], [0.2111, 48755.2], [0.211, 58010.5], [0.2109, 47384.4], [0.21080000000000002, 9337.4], [0.2107, 9480.1], [0.2106, 26724.5], [0.21050000000000002, 8353.9], [0.2104, 30840.4], [0.21030000000000001, 80544.1], [0.2102, 8393.0], [0.2101, 14638.6], [0.21, 18484.8], [0.2099, 14181.8], [0.20980000000000001, 8352.8]]</t>
  </si>
  <si>
    <t>[[0.21180000000000002, 29322.6], [0.2119, 65631.8], [0.212, 70664.8], [0.2121, 78545.2], [0.2122, 65185.7], [0.21230000000000002, 62023.1], [0.2124, 21985.5], [0.21250000000000002, 35744.6], [0.2126, 46662.6], [0.2127, 9351.5], [0.21280000000000002, 53319.7], [0.2129, 31709.1], [0.213, 18068.1], [0.2131, 31359.0], [0.2132, 9308.4], [0.21330000000000002, 12742.0], [0.2134, 13377.6], [0.21350000000000002, 4875.1], [0.2136, 26071.5], [0.2137, 3661.8]]</t>
  </si>
  <si>
    <t>[[0.2116, 16125.4], [0.21150000000000002, 42487.9], [0.2114, 47566.0], [0.21130000000000002, 77410.7], [0.2112, 89654.3], [0.2111, 50510.6], [0.211, 58010.5], [0.2109, 46306.2], [0.21080000000000002, 8378.8], [0.2107, 8501.4], [0.2106, 26724.5], [0.21050000000000002, 8353.9], [0.2104, 30840.4], [0.21030000000000001, 80544.1], [0.2102, 8393.0], [0.2101, 14638.6], [0.21, 18484.8], [0.2099, 14181.8], [0.20980000000000001, 8352.8], [0.2097, 44029.1]]</t>
  </si>
  <si>
    <t>[[0.2117, 12516.7], [0.21180000000000002, 33579.0], [0.2119, 76095.0], [0.212, 68138.8], [0.2121, 90830.7], [0.2122, 65159.7], [0.21230000000000002, 67123.2], [0.2124, 20906.6], [0.21250000000000002, 8805.9], [0.2126, 46662.6], [0.2127, 9351.5], [0.21280000000000002, 53319.7], [0.2129, 31683.2], [0.213, 18068.1], [0.2131, 31359.0], [0.2132, 9308.4], [0.21330000000000002, 12742.0], [0.2134, 13377.6], [0.21350000000000002, 4875.1], [0.2136, 26071.5]]</t>
  </si>
  <si>
    <t>[[0.2116, 7413.5], [0.21150000000000002, 30610.7], [0.2114, 52307.6], [0.21130000000000002, 35981.4], [0.2112, 82924.8], [0.2111, 79220.1], [0.211, 58010.5], [0.2109, 55745.9], [0.21080000000000002, 8378.8], [0.2107, 8501.4], [0.2106, 25730.9], [0.21050000000000002, 8353.9], [0.2104, 30840.4], [0.21030000000000001, 80544.1], [0.2102, 8393.0], [0.2101, 14638.6], [0.21, 18484.8], [0.2099, 14181.8], [0.20980000000000001, 8352.8], [0.2097, 44029.1]]</t>
  </si>
  <si>
    <t>[[0.2117, 18204.7], [0.21180000000000002, 41174.4], [0.2119, 87003.4], [0.212, 64806.3], [0.2121, 90830.7], [0.2122, 59542.7], [0.21230000000000002, 55132.9],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</si>
  <si>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517.8], [0.21150000000000002, 30610.7], [0.2114, 46467.6], [0.21130000000000002, 38380.7], [0.2112, 82924.8], [0.2111, 79220.1], [0.211, 63625.9], [0.2109, 55745.9], [0.21080000000000002, 8378.8], [0.2107, 8501.4], [0.2106, 25730.9], [0.21050000000000002, 8353.9], [0.2104, 30840.4], [0.21030000000000001, 80544.1], [0.2102, 8393.0], [0.2101, 14638.6], [0.21, 18484.8], [0.2099, 14181.8], [0.20980000000000001, 8352.8], [0.2097, 44029.1]]</t>
  </si>
  <si>
    <t>[[0.2117, 19466.9], [0.21180000000000002, 41649.1], [0.2119, 89260.6], [0.212, 62549.1], [0.2121, 90830.7], [0.2122, 59542.7], [0.21230000000000002, 55132.9],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</si>
  <si>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517.8], [0.21150000000000002, 30610.7], [0.2114, 46496.0], [0.21130000000000002, 42228.1], [0.2112, 82924.8], [0.2111, 79220.1], [0.211, 87187.5], [0.2109, 55745.9], [0.21080000000000002, 8378.8], [0.2107, 8501.4], [0.2106, 25730.9], [0.21050000000000002, 8353.9], [0.2104, 30840.4], [0.21030000000000001, 80544.1], [0.2102, 8393.0], [0.2101, 14638.6], [0.21, 18484.8], [0.2099, 14181.8], [0.20980000000000001, 8352.8], [0.2097, 44029.1]]</t>
  </si>
  <si>
    <t>[[0.2117, 19466.9], [0.21180000000000002, 57365.9], [0.2119, 89260.6], [0.212, 62549.1], [0.2121, 90830.7], [0.2122, 59542.7], [0.21230000000000002, 55132.9],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</si>
  <si>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4065.4], [0.21150000000000002, 44801.5], [0.2114, 46496.0], [0.21130000000000002, 42228.1], [0.2112, 82924.8], [0.2111, 79220.1], [0.211, 87187.5], [0.2109, 55745.9], [0.21080000000000002, 8378.8], [0.2107, 8501.4], [0.2106, 25730.9], [0.21050000000000002, 8353.9], [0.2104, 30840.4], [0.21030000000000001, 80544.1], [0.2102, 8393.0], [0.2101, 12164.5], [0.21, 20960.1], [0.2099, 14181.8], [0.20980000000000001, 8352.8], [0.2097, 44029.1]]</t>
  </si>
  <si>
    <t>[[0.2117, 19034.4], [0.21180000000000002, 78597.7], [0.2119, 92804.3], [0.212, 62549.1], [0.2121, 87639.4], [0.2122, 53754.5], [0.21230000000000002, 55132.9],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</si>
  <si>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[[0.2117, 19034.4], [0.21180000000000002, 76612.1], [0.2119, 92804.3], [0.212, 62549.1], [0.2121, 87639.4], [0.2122, 53754.5], [0.21230000000000002, 55132.9],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</si>
  <si>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7533.7], [0.21150000000000002, 44801.5], [0.2114, 46496.0], [0.21130000000000002, 42228.1], [0.2112, 82924.8], [0.2111, 79220.1], [0.211, 74216.4], [0.2109, 55745.9], [0.21080000000000002, 16938.8], [0.2107, 8501.4], [0.2106, 25730.9], [0.21050000000000002, 8353.9], [0.2104, 30840.4], [0.21030000000000001, 80544.1], [0.2102, 8421.6], [0.2101, 12164.5], [0.21, 20960.1], [0.2099, 14181.8], [0.20980000000000001, 8352.8], [0.2097, 44029.1]]</t>
  </si>
  <si>
    <t>[[0.2117, 18683.9], [0.21180000000000002, 71117.2], [0.2119, 92804.3], [0.212, 62549.1], [0.2121, 87639.4], [0.2122, 53754.5], [0.21230000000000002, 55132.9],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</si>
  <si>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3532.8], [0.21150000000000002, 44801.5], [0.2114, 46496.0], [0.21130000000000002, 47844.1], [0.2112, 82924.8], [0.2111, 79220.1], [0.211, 77160.8], [0.2109, 55745.9], [0.21080000000000002, 8378.8], [0.2107, 8501.4], [0.2106, 25730.9], [0.21050000000000002, 8353.9], [0.2104, 30840.4], [0.21030000000000001, 80544.1], [0.2102, 8421.6], [0.2101, 12164.5], [0.21, 20960.1], [0.2099, 14181.8], [0.20980000000000001, 8352.8], [0.2097, 44029.1]]</t>
  </si>
  <si>
    <t>[[0.2117, 17380.5], [0.21180000000000002, 57534.5], [0.2119, 92804.3], [0.212, 62549.1], [0.2121, 87639.4], [0.2122, 53754.5], [0.21230000000000002, 55132.9],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</si>
  <si>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9707.5], [0.21150000000000002, 44801.5], [0.2114, 46496.0], [0.21130000000000002, 47844.1], [0.2112, 82924.8], [0.2111, 79220.1], [0.211, 77160.8], [0.2109, 55745.9], [0.21080000000000002, 8378.8], [0.2107, 8501.4], [0.2106, 25730.9], [0.21050000000000002, 8353.9], [0.2104, 30840.4], [0.21030000000000001, 80544.1], [0.2102, 8421.6], [0.2101, 12164.5], [0.21, 20960.1], [0.2099, 14181.8], [0.20980000000000001, 8352.8], [0.2097, 44029.1]]</t>
  </si>
  <si>
    <t>[[0.2117, 18344.2], [0.21180000000000002, 48439.7], [0.2119, 92804.3], [0.212, 62549.1], [0.2121, 83833.8], [0.2122, 53754.5], [0.21230000000000002, 55132.9],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</si>
  <si>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9707.5], [0.21150000000000002, 44801.5], [0.2114, 46496.0], [0.21130000000000002, 47844.1], [0.2112, 82924.8], [0.2111, 79220.1], [0.211, 77160.8], [0.2109, 55745.9], [0.21080000000000002, 8378.8], [0.2107, 8501.4], [0.2106, 25730.9], [0.21050000000000002, 8353.9], [0.2104, 30840.4], [0.21030000000000001, 80544.1], [0.2102, 8393.0], [0.2101, 12164.5], [0.21, 20960.1], [0.2099, 14181.8], [0.20980000000000001, 8352.8], [0.2097, 44029.1]]</t>
  </si>
  <si>
    <t>[[0.2117, 17650.7], [0.21180000000000002, 48439.7], [0.2119, 92804.3], [0.212, 62549.1], [0.2121, 83833.8], [0.2122, 53754.5], [0.21230000000000002, 55132.9],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</si>
  <si>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12029.7], [0.21150000000000002, 47947.2], [0.2114, 46496.0], [0.21130000000000002, 57374.9], [0.2112, 82924.8], [0.2111, 68140.3], [0.211, 77160.8], [0.2109, 55745.9], [0.21080000000000002, 8378.8], [0.2107, 8501.4], [0.2106, 25730.9], [0.21050000000000002, 8353.9], [0.2104, 30840.4], [0.21030000000000001, 80544.1], [0.2102, 8393.0], [0.2101, 12164.5], [0.21, 20960.1], [0.2099, 14181.8], [0.20980000000000001, 8352.8], [0.2097, 44029.1]]</t>
  </si>
  <si>
    <t>[[0.2117, 10414.3], [0.21180000000000002, 39889.3], [0.2119, 90522.8], [0.212, 62549.1], [0.2121, 83833.8], [0.2122, 59369.7], [0.21230000000000002, 55132.9],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</si>
  <si>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12029.7], [0.21150000000000002, 47947.2], [0.2114, 51563.5], [0.21130000000000002, 62990.2], [0.2112, 82924.8], [0.2111, 57057.8], [0.211, 78476.6], [0.2109, 55745.9], [0.21080000000000002, 8378.8], [0.2107, 8501.4], [0.2106, 25730.9], [0.21050000000000002, 8353.9], [0.2104, 30840.4], [0.21030000000000001, 80544.1], [0.2102, 8393.0], [0.2101, 12164.5], [0.21, 20960.1], [0.2099, 14181.8], [0.20980000000000001, 8352.8], [0.2097, 44029.1]]</t>
  </si>
  <si>
    <t>[[0.2117, 8447.7], [0.21180000000000002, 36989.2], [0.2119, 94971.5], [0.212, 62549.1], [0.2121, 83833.8], [0.2122, 53754.5], [0.21230000000000002, 65816.2],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</si>
  <si>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12029.7], [0.21150000000000002, 47947.2], [0.2114, 51563.5], [0.21130000000000002, 62990.2], [0.2112, 82924.8], [0.2111, 57057.8], [0.211, 78505.1], [0.2109, 55745.9], [0.21080000000000002, 8378.8], [0.2107, 8501.4], [0.2106, 25730.9], [0.21050000000000002, 8353.9], [0.2104, 30840.4], [0.21030000000000001, 80544.1], [0.2102, 8393.0], [0.2101, 12164.5], [0.21, 20960.1], [0.2099, 14181.8], [0.20980000000000001, 8352.8], [0.2097, 44029.1]]</t>
  </si>
  <si>
    <t>[[0.2117, 8748.0], [0.21180000000000002, 41251.6], [0.2119, 94971.5], [0.212, 62549.1], [0.2121, 83833.8], [0.2122, 53754.5], [0.21230000000000002, 65816.2],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</si>
  <si>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[[0.2117, 11658.7], [0.21180000000000002, 41251.6], [0.2119, 94971.5], [0.212, 62549.1], [0.2121, 83833.8], [0.2122, 53754.5], [0.21230000000000002, 65816.2],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</si>
  <si>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[[0.2117, 11594.0], [0.21180000000000002, 41251.6], [0.2119, 94971.5], [0.212, 62549.1], [0.2121, 83833.8], [0.2122, 53754.5], [0.21230000000000002, 65816.2],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</si>
  <si>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[[0.2117, 11728.7], [0.21180000000000002, 41251.6], [0.2119, 94971.5], [0.212, 62549.1], [0.2121, 83833.8], [0.2122, 53754.5], [0.21230000000000002, 65816.2],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</si>
  <si>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12000.8], [0.21150000000000002, 47947.2], [0.2114, 51563.5], [0.21130000000000002, 59657.3], [0.2112, 82924.8], [0.2111, 57057.8], [0.211, 78505.1], [0.2109, 55745.9], [0.21080000000000002, 8378.8], [0.2107, 8501.4], [0.2106, 25730.9], [0.21050000000000002, 8353.9], [0.2104, 30840.4], [0.21030000000000001, 80544.1], [0.2102, 8393.0], [0.2101, 12164.5], [0.21, 20960.1], [0.2099, 14181.8], [0.20980000000000001, 8352.8], [0.2097, 44029.1]]</t>
  </si>
  <si>
    <t>[[0.2117, 11605.3], [0.21180000000000002, 41251.6], [0.2119, 94971.5], [0.212, 62549.1], [0.2121, 83833.8], [0.2122, 53754.5], [0.21230000000000002, 65816.2],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</si>
  <si>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[[0.2116, 12000.8], [0.21150000000000002, 47947.2], [0.2114, 51563.5], [0.21130000000000002, 62991.7], [0.2112, 82924.8], [0.2111, 57057.8], [0.211, 78505.1], [0.2109, 55745.9], [0.21080000000000002, 8378.8], [0.2107, 8501.4], [0.2106, 25730.9], [0.21050000000000002, 8353.9], [0.2104, 30840.4], [0.21030000000000001, 80544.1], [0.2102, 8393.0], [0.2101, 12164.5], [0.21, 20960.1], [0.2099, 14181.8], [0.20980000000000001, 8352.8], [0.2097, 44029.1]]</t>
  </si>
  <si>
    <t>[[0.2117, 11125.0], [0.21180000000000002, 36508.9], [0.2119, 94971.5], [0.212, 62549.1], [0.2121, 83833.8], [0.2122, 53754.5], [0.21230000000000002, 65816.2],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</si>
  <si>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[[0.2117, 11605.3], [0.21180000000000002, 36537.3], [0.2119, 94971.5], [0.212, 62549.1], [0.2121, 83833.8], [0.2122, 53754.5], [0.21230000000000002, 65816.2], [0.2124, 20906.6], [0.21250000000000002, 8805.9], [0.2126, 46662.6], [0.2127, 9351.5], [0.21280000000000002, 53319.7], [0.2129, 54116.6], [0.213, 18068.1], [0.2131, 8933.7], [0.2132, 9308.4], [0.21330000000000002, 12742.0], [0.2134, 13377.6], [0.21350000000000002, 4875.1], [0.2136, 26071.5]]</t>
  </si>
  <si>
    <t>[[0.2117, 11605.3], [0.21180000000000002, 36537.3], [0.2119, 94971.5], [0.212, 62549.1], [0.2121, 83833.8], [0.2122, 53754.5], [0.21230000000000002, 65816.2], [0.2124, 20906.6], [0.21250000000000002, 8805.9], [0.2126, 46662.6], [0.2127, 9351.5], [0.21280000000000002, 55738.6], [0.2129, 54116.6], [0.213, 15649.2], [0.2131, 8933.7], [0.2132, 9308.4], [0.21330000000000002, 12742.0], [0.2134, 13377.6], [0.21350000000000002, 4875.1], [0.2136, 26071.5]]</t>
  </si>
  <si>
    <t>[[0.2116, 12000.8], [0.21150000000000002, 47947.2], [0.2114, 51563.5], [0.21130000000000002, 62991.7], [0.2112, 82924.8], [0.2111, 57057.8], [0.211, 78505.1], [0.2109, 55745.9], [0.21080000000000002, 8378.8], [0.2107, 9580.6], [0.2106, 26690.5], [0.21050000000000002, 9348.1], [0.2104, 8414.1], [0.21030000000000001, 102990.4], [0.2102, 8393.0], [0.2101, 12164.5], [0.21, 20960.1], [0.2099, 14181.8], [0.20980000000000001, 8352.8], [0.2097, 44029.1]]</t>
  </si>
  <si>
    <t>[[0.2117, 26494.0], [0.21180000000000002, 52012.8], [0.2119, 61908.5], [0.212, 62549.1], [0.2121, 83833.8], [0.2122, 53754.5], [0.21230000000000002, 65816.2], [0.2124, 20906.6], [0.21250000000000002, 8805.9], [0.2126, 46662.6], [0.2127, 9351.5], [0.21280000000000002, 55738.6], [0.2129, 54116.6], [0.213, 15649.2], [0.2131, 8933.7], [0.2132, 9308.4], [0.21330000000000002, 12742.0], [0.2134, 13377.6], [0.21350000000000002, 4875.1], [0.2136, 26071.5]]</t>
  </si>
  <si>
    <t>[[0.2117, 26494.0], [0.21180000000000002, 52012.8], [0.2119, 61908.5], [0.212, 62549.1], [0.2121, 83833.8], [0.2122, 53754.5], [0.21230000000000002, 65816.2], [0.2124, 20878.3], [0.21250000000000002, 8805.9], [0.2126, 46662.6], [0.2127, 9351.5], [0.21280000000000002, 55738.6], [0.2129, 54116.6], [0.213, 15649.2], [0.2131, 8933.7], [0.2132, 9308.4], [0.21330000000000002, 12742.0], [0.2134, 13377.6], [0.21350000000000002, 4875.1], [0.2136, 26071.5]]</t>
  </si>
  <si>
    <t>[[0.2117, 26227.0], [0.21180000000000002, 52012.8], [0.2119, 61908.5], [0.212, 62549.1], [0.2121, 83833.8], [0.2122, 53754.5], [0.21230000000000002, 65816.2], [0.2124, 20878.3], [0.21250000000000002, 8805.9], [0.2126, 46662.6], [0.2127, 9351.5], [0.21280000000000002, 55738.6], [0.2129, 54116.6], [0.213, 15649.2], [0.2131, 8933.7], [0.2132, 9308.4], [0.21330000000000002, 12742.0], [0.2134, 13377.6], [0.21350000000000002, 4875.1], [0.2136, 26071.5]]</t>
  </si>
  <si>
    <t>[[0.2116, 488.9], [0.21150000000000002, 44675.9], [0.2114, 46496.0], [0.21130000000000002, 59076.4], [0.2112, 82924.8], [0.2111, 67463.8], [0.211, 78505.1], [0.2109, 55745.9], [0.21080000000000002, 8378.8], [0.2107, 9580.6], [0.2106, 26690.5], [0.21050000000000002, 9348.1], [0.2104, 8414.1], [0.21030000000000001, 80379.0], [0.2102, 8393.0], [0.2101, 12164.5], [0.21, 20960.1], [0.2099, 14181.8], [0.20980000000000001, 8352.8], [0.2097, 44029.1]]</t>
  </si>
  <si>
    <t>[[0.2117, 27883.0], [0.21180000000000002, 56755.5], [0.2119, 61908.5], [0.212, 74386.3], [0.2121, 76384.4], [0.2122, 62733.9], [0.21230000000000002, 60748.9], [0.2124, 10933.9], [0.21250000000000002, 8805.9], [0.2126, 46662.6], [0.2127, 9351.5], [0.21280000000000002, 55738.6], [0.2129, 54116.6], [0.213, 15649.2], [0.2131, 8933.7], [0.2132, 9308.4], [0.21330000000000002, 12742.0], [0.2134, 13377.6], [0.21350000000000002, 4875.1], [0.2136, 26071.5]]</t>
  </si>
  <si>
    <t>[[0.2116, 11488.9], [0.21150000000000002, 42879.4], [0.2114, 51698.7], [0.21130000000000002, 68194.2], [0.2112, 82924.8], [0.2111, 57193.3], [0.211, 78505.1], [0.2109, 55745.9], [0.21080000000000002, 8378.8], [0.2107, 9580.6], [0.2106, 26690.5], [0.21050000000000002, 9348.1], [0.2104, 8414.1], [0.21030000000000001, 80379.0], [0.2102, 8393.0], [0.2101, 34811.6], [0.21, 20960.1], [0.2099, 14181.8], [0.20980000000000001, 8352.8], [0.2097, 44029.1]]</t>
  </si>
  <si>
    <t>[[0.2117, 7855.1], [0.21180000000000002, 33127.1], [0.2119, 80794.2], [0.212, 67751.4], [0.2121, 83728.8], [0.2122, 62733.9], [0.21230000000000002, 60748.9], [0.2124, 10933.9], [0.21250000000000002, 8805.9], [0.2126, 46662.6], [0.2127, 9351.5], [0.21280000000000002, 55738.6], [0.2129, 54116.6], [0.213, 15649.2], [0.2131, 8933.7], [0.2132, 9308.4], [0.21330000000000002, 12742.0], [0.2134, 13377.6], [0.21350000000000002, 4875.1], [0.2136, 26099.6]]</t>
  </si>
  <si>
    <t>[[0.2116, 11488.9], [0.21150000000000002, 42879.4], [0.2114, 51698.7], [0.21130000000000002, 68194.2], [0.2112, 82924.8], [0.2111, 48017.8], [0.211, 87687.8], [0.2109, 55745.9], [0.21080000000000002, 8378.8], [0.2107, 9580.6], [0.2106, 26690.5], [0.21050000000000002, 9348.1], [0.2104, 8414.1], [0.21030000000000001, 80379.0], [0.2102, 8393.0], [0.2101, 34811.6], [0.21, 20960.1], [0.2099, 14181.8], [0.20980000000000001, 8352.8], [0.2097, 44029.1]]</t>
  </si>
  <si>
    <t>[[0.2117, 8327.5], [0.21180000000000002, 33127.1], [0.2119, 80794.2], [0.212, 67751.4], [0.2121, 83728.8], [0.2122, 62733.9], [0.21230000000000002, 60748.9], [0.2124, 10933.9], [0.21250000000000002, 8805.9], [0.2126, 46662.6], [0.2127, 9351.5], [0.21280000000000002, 55738.6], [0.2129, 54116.6], [0.213, 15649.2], [0.2131, 8933.7], [0.2132, 9308.4], [0.21330000000000002, 12742.0], [0.2134, 13377.6], [0.21350000000000002, 4875.1], [0.2136, 26099.6]]</t>
  </si>
  <si>
    <t>[[0.2117, 8327.5], [0.21180000000000002, 33127.1], [0.2119, 80794.2], [0.212, 67751.4], [0.2121, 83728.8], [0.2122, 53754.5], [0.21230000000000002, 60748.9], [0.2124, 23782.3], [0.21250000000000002, 8805.9], [0.2126, 46662.6], [0.2127, 9351.5], [0.21280000000000002, 55738.6], [0.2129, 54116.6], [0.213, 15649.2], [0.2131, 8933.7], [0.2132, 9308.4], [0.21330000000000002, 12742.0], [0.2134, 13377.6], [0.21350000000000002, 4875.1], [0.2136, 26099.6]]</t>
  </si>
  <si>
    <t>[[0.2116, 11488.9], [0.21150000000000002, 42879.4], [0.2114, 51698.7], [0.21130000000000002, 68194.2], [0.2112, 88663.5], [0.2111, 48017.8], [0.211, 87687.8], [0.2109, 55745.9], [0.21080000000000002, 8378.8], [0.2107, 9580.6], [0.2106, 26690.5], [0.21050000000000002, 8353.9], [0.2104, 8414.1], [0.21030000000000001, 80379.0], [0.2102, 8421.6], [0.2101, 34811.6], [0.21, 20960.1], [0.2099, 14181.8], [0.20980000000000001, 8352.8], [0.2097, 44029.1]]</t>
  </si>
  <si>
    <t>[[0.2117, 8327.5], [0.21180000000000002, 33127.1], [0.2119, 80794.2], [0.212, 67751.4], [0.2121, 83728.8], [0.2122, 53754.5], [0.21230000000000002, 66487.6], [0.2124, 23782.3], [0.21250000000000002, 8805.9], [0.2126, 46662.6], [0.2127, 9351.5], [0.21280000000000002, 55738.6], [0.2129, 54116.6], [0.213, 15649.2], [0.2131, 8933.7], [0.2132, 9308.4], [0.21330000000000002, 12742.0], [0.2134, 13377.6], [0.21350000000000002, 4875.1], [0.2136, 26099.6]]</t>
  </si>
  <si>
    <t>[[0.2116, 11488.9], [0.21150000000000002, 42879.4], [0.2114, 57231.1], [0.21130000000000002, 68194.2], [0.2112, 88663.5], [0.2111, 42814.8], [0.211, 87687.8], [0.2109, 55745.9], [0.21080000000000002, 8378.8], [0.2107, 9580.6], [0.2106, 26690.5], [0.21050000000000002, 8353.9], [0.2104, 8414.1], [0.21030000000000001, 80379.0], [0.2102, 8421.6], [0.2101, 34811.6], [0.21, 20960.1], [0.2099, 14181.8], [0.20980000000000001, 8352.8], [0.2097, 44029.1]]</t>
  </si>
  <si>
    <t>[[0.2117, 3159.2], [0.21180000000000002, 33127.1], [0.2119, 77460.3], [0.212, 67751.4], [0.2121, 83728.8], [0.2122, 53754.5], [0.21230000000000002, 66487.6], [0.2124, 23782.3], [0.21250000000000002, 8805.9], [0.2126, 46662.6], [0.2127, 9351.5], [0.21280000000000002, 55738.6], [0.2129, 54116.6], [0.213, 15649.2], [0.2131, 8933.7], [0.2132, 9308.4], [0.21330000000000002, 12742.0], [0.2134, 13377.6], [0.21350000000000002, 4875.1], [0.2136, 26099.6]]</t>
  </si>
  <si>
    <t>[[0.2116, 11488.9], [0.21150000000000002, 48004.0], [0.2114, 58069.8], [0.21130000000000002, 75394.0], [0.2112, 88663.5], [0.2111, 36974.7], [0.211, 87687.8], [0.2109, 46306.2], [0.21080000000000002, 8378.8], [0.2107, 9580.6], [0.2106, 26690.5], [0.21050000000000002, 8353.9], [0.2104, 8414.1], [0.21030000000000001, 80379.0], [0.2102, 8421.6], [0.2101, 34811.6], [0.21, 20960.1], [0.2099, 14181.8], [0.20980000000000001, 8352.8], [0.2097, 44029.1]]</t>
  </si>
  <si>
    <t>[[0.2117, 3125.0], [0.21180000000000002, 49700.6], [0.2119, 80794.5], [0.212, 67751.4], [0.2121, 78528.5], [0.2122, 48251.4], [0.21230000000000002, 72020.0], [0.2124, 23782.3], [0.21250000000000002, 8805.9], [0.2126, 46662.6], [0.2127, 9351.5], [0.21280000000000002, 55738.6], [0.2129, 54116.6], [0.213, 15649.2], [0.2131, 8933.7], [0.2132, 9308.4], [0.21330000000000002, 12742.0], [0.2134, 13377.6], [0.21350000000000002, 4875.1], [0.2136, 26099.6]]</t>
  </si>
  <si>
    <t>[[0.2117, 13262.1], [0.2116, 29535.9], [0.21150000000000002, 44938.6], [0.2114, 55931.2], [0.21130000000000002, 75394.0], [0.2112, 88663.5], [0.2111, 31907.4], [0.211, 87659.3], [0.2109, 46306.2], [0.21080000000000002, 8378.8], [0.2107, 9580.6], [0.2106, 26690.5], [0.21050000000000002, 8353.9], [0.2104, 8414.1], [0.21030000000000001, 80379.0], [0.2102, 8421.6], [0.2101, 34811.6], [0.21, 20960.1], [0.2099, 14181.8], [0.20980000000000001, 8352.8]]</t>
  </si>
  <si>
    <t>[[0.21180000000000002, 35182.5], [0.2119, 80794.4], [0.212, 67751.4], [0.2121, 78528.5], [0.2122, 54495.6], [0.21230000000000002, 70943.5], [0.2124, 24861.6], [0.21250000000000002, 15833.5], [0.2126, 46662.6], [0.2127, 9351.5], [0.21280000000000002, 55738.6], [0.2129, 31683.2], [0.213, 38095.4], [0.2131, 8933.7], [0.2132, 9308.4], [0.21330000000000002, 12742.0], [0.2134, 13377.6], [0.21350000000000002, 4875.1], [0.2136, 26099.6], [0.2137, 3187.3]]</t>
  </si>
  <si>
    <t>[[0.2117, 15317.6], [0.2116, 31829.6], [0.21150000000000002, 55516.3], [0.2114, 55931.2], [0.21130000000000002, 75394.0], [0.2112, 77583.7], [0.2111, 26067.6], [0.211, 87659.3], [0.2109, 46306.2], [0.21080000000000002, 8378.8], [0.2107, 9580.6], [0.2106, 26690.5], [0.21050000000000002, 8353.9], [0.2104, 8414.1], [0.21030000000000001, 80379.0], [0.2102, 8421.6], [0.2101, 37285.7], [0.21, 18484.8], [0.2099, 14181.8], [0.20980000000000001, 8352.8]]</t>
  </si>
  <si>
    <t>[[0.21180000000000002, 33526.5], [0.2119, 44689.5], [0.212, 66354.7], [0.2121, 78528.5], [0.2122, 62132.9], [0.21230000000000002, 99003.0], [0.2124, 24861.6], [0.21250000000000002, 15833.5], [0.2126, 46662.6], [0.2127, 9351.5], [0.21280000000000002, 55738.6], [0.2129, 31683.2], [0.213, 38095.4], [0.2131, 8933.7], [0.2132, 9308.4], [0.21330000000000002, 12742.0], [0.2134, 13377.6], [0.21350000000000002, 4875.1], [0.2136, 26099.6], [0.2137, 3187.3]]</t>
  </si>
  <si>
    <t>[[0.2117, 15317.6], [0.2116, 46040.0], [0.21150000000000002, 41325.5], [0.2114, 55931.2], [0.21130000000000002, 75394.0], [0.2112, 77583.7], [0.2111, 26067.6], [0.211, 87659.3], [0.2109, 46306.2], [0.21080000000000002, 8378.8], [0.2107, 9580.6], [0.2106, 26690.5], [0.21050000000000002, 8353.9], [0.2104, 8414.1], [0.21030000000000001, 80379.0], [0.2102, 8421.6], [0.2101, 37285.7], [0.21, 18484.8], [0.2099, 14181.8], [0.20980000000000001, 8352.8]]</t>
  </si>
  <si>
    <t>[[0.21180000000000002, 33526.5], [0.2119, 44689.5], [0.212, 69688.6], [0.2121, 71184.1], [0.2122, 69229.7], [0.21230000000000002, 99003.0], [0.2124, 24861.6], [0.21250000000000002, 15833.5], [0.2126, 46662.6], [0.2127, 9351.5], [0.21280000000000002, 55738.6], [0.2129, 31683.2], [0.213, 38095.4], [0.2131, 8933.7], [0.2132, 9308.4], [0.21330000000000002, 12742.0], [0.2134, 13377.6], [0.21350000000000002, 4875.1], [0.2136, 26099.6], [0.2137, 3187.3]]</t>
  </si>
  <si>
    <t>[[0.2117, 15317.6], [0.2116, 46040.0], [0.21150000000000002, 41325.5], [0.2114, 59753.6], [0.21130000000000002, 75394.0], [0.2112, 77583.7], [0.2111, 27381.4], [0.211, 86343.5], [0.2109, 46306.2], [0.21080000000000002, 8378.8], [0.2107, 9580.6], [0.2106, 26690.5], [0.21050000000000002, 8353.9], [0.2104, 8414.1], [0.21030000000000001, 80379.0], [0.2102, 8421.6], [0.2101, 37285.7], [0.21, 18484.8], [0.2099, 14181.8], [0.20980000000000001, 8352.8]]</t>
  </si>
  <si>
    <t>[[0.21180000000000002, 33678.0], [0.2119, 44689.5], [0.212, 69688.6], [0.2121, 71184.1], [0.2122, 69229.7], [0.21230000000000002, 99003.0], [0.2124, 24861.6], [0.21250000000000002, 15833.5], [0.2126, 46662.6], [0.2127, 9351.5], [0.21280000000000002, 55738.6], [0.2129, 31683.2], [0.213, 38095.4], [0.2131, 8933.7], [0.2132, 9308.4], [0.21330000000000002, 12742.0], [0.2134, 13377.6], [0.21350000000000002, 4875.1], [0.2136, 26099.6], [0.2137, 3187.3]]</t>
  </si>
  <si>
    <t>[[0.2117, 15317.6], [0.2116, 46040.0], [0.21150000000000002, 41325.5], [0.2114, 59753.6], [0.21130000000000002, 75394.0], [0.2112, 77583.7], [0.2111, 27381.4], [0.211, 86343.5], [0.2109, 46306.2], [0.21080000000000002, 8378.8], [0.2107, 9580.6], [0.2106, 26690.5], [0.21050000000000002, 8353.9], [0.2104, 8414.1], [0.21030000000000001, 80379.0], [0.2102, 8393.0], [0.2101, 37285.7], [0.21, 18484.8], [0.2099, 14181.8], [0.20980000000000001, 8352.8]]</t>
  </si>
  <si>
    <t>[[0.2117, 15317.6], [0.2116, 46040.0], [0.21150000000000002, 41800.2], [0.2114, 59753.6], [0.21130000000000002, 75394.0], [0.2112, 77583.7], [0.2111, 27381.4], [0.211, 86343.5], [0.2109, 46306.2], [0.21080000000000002, 8378.8], [0.2107, 9580.6], [0.2106, 26690.5], [0.21050000000000002, 8353.9], [0.2104, 8414.1], [0.21030000000000001, 80379.0], [0.2102, 8393.0], [0.2101, 37285.7], [0.21, 18484.8], [0.2099, 14181.8], [0.20980000000000001, 8352.8]]</t>
  </si>
  <si>
    <t>[[0.21180000000000002, 33640.8], [0.2119, 42432.3], [0.212, 71945.8], [0.2121, 71184.1], [0.2122, 69229.7], [0.21230000000000002, 99003.0], [0.2124, 24861.6], [0.21250000000000002, 15833.5], [0.2126, 46662.6], [0.2127, 9351.5], [0.21280000000000002, 55738.6], [0.2129, 31683.2], [0.213, 38095.4], [0.2131, 8933.7], [0.2132, 9308.4], [0.21330000000000002, 12742.0], [0.2134, 13377.6], [0.21350000000000002, 4875.1], [0.2136, 26099.6], [0.2137, 3187.3]]</t>
  </si>
  <si>
    <t>[[0.2117, 15317.6], [0.2116, 46040.0], [0.21150000000000002, 41800.2], [0.2114, 59753.6], [0.21130000000000002, 75394.0], [0.2112, 77583.7], [0.2111, 27381.4], [0.211, 86372.0], [0.2109, 46306.2], [0.21080000000000002, 8378.8], [0.2107, 9580.6], [0.2106, 26690.5], [0.21050000000000002, 8353.9], [0.2104, 30855.0], [0.21030000000000001, 57932.7], [0.2102, 8393.0], [0.2101, 37285.7], [0.21, 18484.8], [0.2099, 14181.8], [0.20980000000000001, 8352.8]]</t>
  </si>
  <si>
    <t>[[0.21180000000000002, 31962.8], [0.2119, 42432.3], [0.212, 71945.8], [0.2121, 71184.1], [0.2122, 69229.7], [0.21230000000000002, 99003.0], [0.2124, 24861.6], [0.21250000000000002, 15833.5], [0.2126, 46662.6], [0.2127, 9351.5], [0.21280000000000002, 55738.6], [0.2129, 31683.2], [0.213, 38095.4], [0.2131, 8933.7], [0.2132, 9308.4], [0.21330000000000002, 12742.0], [0.2134, 13377.6], [0.21350000000000002, 4875.1], [0.2136, 26099.6], [0.2137, 3187.3]]</t>
  </si>
  <si>
    <t>[[0.2117, 20759.9], [0.2116, 46040.0], [0.21150000000000002, 53480.2], [0.2114, 59753.6], [0.21130000000000002, 75394.0], [0.2112, 66501.4], [0.2111, 27381.4], [0.211, 86372.0], [0.2109, 46306.2], [0.21080000000000002, 8378.8], [0.2107, 9580.6], [0.2106, 26690.5], [0.21050000000000002, 8353.9], [0.2104, 30855.0], [0.21030000000000001, 57932.7], [0.2102, 8393.0], [0.2101, 37285.7], [0.21, 18484.8], [0.2099, 14181.8], [0.20980000000000001, 8352.8]]</t>
  </si>
  <si>
    <t>[[0.21180000000000002, 3532.5], [0.2119, 37252.6], [0.212, 62012.1], [0.2121, 68184.1], [0.2122, 69229.7], [0.21230000000000002, 81397.8], [0.2124, 42484.7], [0.21250000000000002, 24577.9], [0.2126, 46662.6], [0.2127, 9351.5], [0.21280000000000002, 55738.6], [0.2129, 31683.2], [0.213, 38095.4], [0.2131, 8933.7], [0.2132, 9308.4], [0.21330000000000002, 12742.0], [0.2134, 13377.6], [0.21350000000000002, 4875.1], [0.2136, 26099.6], [0.2137, 3187.3]]</t>
  </si>
  <si>
    <t>[[0.21180000000000002, 13515.7], [0.2117, 30714.0], [0.2116, 51061.6], [0.21150000000000002, 59298.7], [0.2114, 66882.6], [0.21130000000000002, 73671.3], [0.2112, 64414.0], [0.2111, 27199.0], [0.211, 62810.4], [0.2109, 46306.2], [0.21080000000000002, 8378.8], [0.2107, 9580.6], [0.2106, 26690.5], [0.21050000000000002, 8353.9], [0.2104, 30855.0], [0.21030000000000001, 57932.7], [0.2102, 10865.9], [0.2101, 34811.6], [0.21, 18484.8], [0.2099, 14181.8]]</t>
  </si>
  <si>
    <t>[[0.2119, 27837.2], [0.212, 57198.3], [0.2121, 77784.3], [0.2122, 69229.7], [0.21230000000000002, 103428.7], [0.2124, 54164.0], [0.21250000000000002, 24577.9], [0.2126, 46662.6], [0.2127, 9351.5], [0.21280000000000002, 53319.7], [0.2129, 31683.2], [0.213, 40514.3], [0.2131, 8933.7], [0.2132, 9308.4], [0.21330000000000002, 12742.0], [0.2134, 13377.6], [0.21350000000000002, 4875.1], [0.2136, 26099.6], [0.2137, 3187.3], [0.21380000000000002, 8694.6]]</t>
  </si>
  <si>
    <t>[[0.2119, 27837.2], [0.212, 57198.3], [0.2121, 77784.3], [0.2122, 69229.7], [0.21230000000000002, 103428.7], [0.2124, 54164.0], [0.21250000000000002, 24577.9], [0.2126, 46690.9], [0.2127, 9351.5], [0.21280000000000002, 53319.7], [0.2129, 31683.2], [0.213, 40514.3], [0.2131, 8933.7], [0.2132, 9308.4], [0.21330000000000002, 12742.0], [0.2134, 13377.6], [0.21350000000000002, 4875.1], [0.2136, 26099.6], [0.2137, 3187.3], [0.21380000000000002, 8694.6]]</t>
  </si>
  <si>
    <t>[[0.2117, 20532.2], [0.2116, 53952.2], [0.21150000000000002, 60346.7], [0.2114, 67362.9], [0.21130000000000002, 79614.2], [0.2112, 64414.0], [0.2111, 27199.0], [0.211, 62810.4], [0.2109, 46306.2], [0.21080000000000002, 8378.8], [0.2107, 9580.6], [0.2106, 26690.5], [0.21050000000000002, 8353.9], [0.2104, 30855.0], [0.21030000000000001, 57932.7], [0.2102, 10865.9], [0.2101, 34811.6], [0.21, 18484.8], [0.2099, 14181.8], [0.20980000000000001, 8352.8]]</t>
  </si>
  <si>
    <t>[[0.21180000000000002, 4471.7], [0.2119, 35682.4], [0.212, 57198.3], [0.2121, 77784.3], [0.2122, 69229.7], [0.21230000000000002, 106012.5], [0.2124, 54164.0], [0.21250000000000002, 24577.9], [0.2126, 46690.9], [0.2127, 9351.5], [0.21280000000000002, 53319.7], [0.2129, 31683.2], [0.213, 40514.3], [0.2131, 8933.7], [0.2132, 9308.4], [0.21330000000000002, 12742.0], [0.2134, 13377.6], [0.21350000000000002, 4875.1], [0.2136, 26099.6], [0.2137, 3187.3]]</t>
  </si>
  <si>
    <t>[[0.2117, 20532.2], [0.2116, 53952.2], [0.21150000000000002, 60827.0], [0.2114, 66882.6], [0.21130000000000002, 79614.2], [0.2112, 64414.0], [0.2111, 27199.0], [0.211, 62810.4], [0.2109, 46306.2], [0.21080000000000002, 8378.8], [0.2107, 9580.6], [0.2106, 26690.5], [0.21050000000000002, 8353.9], [0.2104, 30855.0], [0.21030000000000001, 57932.7], [0.2102, 10865.9], [0.2101, 34811.6], [0.21, 18484.8], [0.2099, 14181.8], [0.20980000000000001, 8352.8]]</t>
  </si>
  <si>
    <t>[[0.21180000000000002, 3409.6], [0.2119, 33802.6], [0.212, 57198.3], [0.2121, 77784.3], [0.2122, 69229.7], [0.21230000000000002, 106012.5], [0.2124, 54164.0], [0.21250000000000002, 24577.9], [0.2126, 46690.9], [0.2127, 9351.5], [0.21280000000000002, 53319.7], [0.2129, 31683.2], [0.213, 40514.3], [0.2131, 8933.7], [0.2132, 9308.4], [0.21330000000000002, 12742.0], [0.2134, 13377.6], [0.21350000000000002, 4875.1], [0.2136, 26099.6], [0.2137, 3187.3]]</t>
  </si>
  <si>
    <t>[[0.2117, 15089.9], [0.2116, 53952.2], [0.21150000000000002, 60827.0], [0.2114, 67362.9], [0.21130000000000002, 79614.2], [0.2112, 64414.0], [0.2111, 27199.0], [0.211, 62810.4], [0.2109, 46306.2], [0.21080000000000002, 8378.8], [0.2107, 9580.6], [0.2106, 25730.9], [0.21050000000000002, 8353.9], [0.2104, 30855.0], [0.21030000000000001, 57932.7], [0.2102, 8393.0], [0.2101, 37285.7], [0.21, 18484.8], [0.2099, 14181.8], [0.20980000000000001, 8352.8]]</t>
  </si>
  <si>
    <t>[[0.21180000000000002, 3889.9], [0.2119, 33322.3], [0.212, 57198.3], [0.2121, 77784.3], [0.2122, 69229.7], [0.21230000000000002, 106012.5], [0.2124, 54164.0], [0.21250000000000002, 24577.9], [0.2126, 46690.9], [0.2127, 9351.5], [0.21280000000000002, 53319.7], [0.2129, 31683.2], [0.213, 40514.3], [0.2131, 8933.7], [0.2132, 9308.4], [0.21330000000000002, 12742.0], [0.2134, 13377.6], [0.21350000000000002, 4875.1], [0.2136, 26099.6], [0.2137, 3187.3]]</t>
  </si>
  <si>
    <t>[[0.2117, 15089.9], [0.2116, 53952.2], [0.21150000000000002, 60827.0], [0.2114, 67362.9], [0.21130000000000002, 79614.2], [0.2112, 64414.0], [0.2111, 27199.0], [0.211, 62810.4], [0.2109, 46306.2], [0.21080000000000002, 8378.8], [0.2107, 9580.6], [0.2106, 25730.9], [0.21050000000000002, 8353.9], [0.2104, 30855.0], [0.21030000000000001, 57477.0], [0.2102, 8393.0], [0.2101, 37285.7], [0.21, 18484.8], [0.2099, 14181.8], [0.20980000000000001, 8352.8]]</t>
  </si>
  <si>
    <t>[[0.21180000000000002, 3889.9], [0.2119, 33322.3], [0.212, 57198.3], [0.2121, 77784.3], [0.2122, 69229.7], [0.21230000000000002, 106012.5], [0.2124, 54164.0], [0.21250000000000002, 24577.9], [0.2126, 46662.6], [0.2127, 9351.5], [0.21280000000000002, 53319.7], [0.2129, 31683.2], [0.213, 40514.3], [0.2131, 8933.7], [0.2132, 9308.4], [0.21330000000000002, 12742.0], [0.2134, 11577.5], [0.21350000000000002, 4875.1], [0.2136, 26099.6], [0.2137, 3187.3]]</t>
  </si>
  <si>
    <t>[[0.2117, 15089.9], [0.2116, 53952.2], [0.21150000000000002, 60827.0], [0.2114, 67362.9], [0.21130000000000002, 75766.8], [0.2112, 64414.0], [0.2111, 27199.0], [0.211, 62810.4], [0.2109, 46306.2], [0.21080000000000002, 8378.8], [0.2107, 9580.6], [0.2106, 25730.9], [0.21050000000000002, 8353.9], [0.2104, 30855.0], [0.21030000000000001, 57477.0], [0.2102, 8393.0], [0.2101, 37285.7], [0.21, 18484.8], [0.2099, 14181.8], [0.20980000000000001, 8352.8]]</t>
  </si>
  <si>
    <t>[[0.21180000000000002, 3889.9], [0.2119, 33322.3], [0.212, 57198.3], [0.2121, 77784.3], [0.2122, 69229.7], [0.21230000000000002, 106012.5], [0.2124, 54164.0], [0.21250000000000002, 24577.9], [0.2126, 46662.6], [0.2127, 9351.5], [0.21280000000000002, 53319.7], [0.2129, 31683.2], [0.213, 40514.3], [0.2131, 8933.7], [0.2132, 9308.4], [0.21330000000000002, 12742.0], [0.2134, 13376.7], [0.21350000000000002, 4875.1], [0.2136, 26099.6], [0.2137, 3187.3]]</t>
  </si>
  <si>
    <t>[[0.2117, 15089.9], [0.2116, 53952.2], [0.21150000000000002, 57013.6], [0.2114, 70694.9], [0.21130000000000002, 70699.5], [0.2112, 70150.7], [0.2111, 27199.0], [0.211, 62810.4], [0.2109, 46306.2], [0.21080000000000002, 8378.8], [0.2107, 9580.6], [0.2106, 25730.9], [0.21050000000000002, 8353.9], [0.2104, 30855.0], [0.21030000000000001, 57477.0], [0.2102, 8393.0], [0.2101, 37285.7], [0.21, 18484.8], [0.2099, 14181.8], [0.20980000000000001, 8352.8]]</t>
  </si>
  <si>
    <t>[[0.21180000000000002, 7087.3], [0.2119, 33322.3], [0.212, 57198.3], [0.2121, 77784.3], [0.2122, 69229.7], [0.21230000000000002, 106012.5], [0.2124, 54192.3], [0.21250000000000002, 24577.9], [0.2126, 46662.6], [0.2127, 9351.5], [0.21280000000000002, 53319.7], [0.2129, 31683.2], [0.213, 40514.3], [0.2131, 8933.7], [0.2132, 9308.4], [0.21330000000000002, 12742.0], [0.2134, 13376.7], [0.21350000000000002, 4875.1], [0.2136, 26099.6], [0.2137, 3187.3]]</t>
  </si>
  <si>
    <t>[[0.2117, 15089.9], [0.2116, 53952.2], [0.21150000000000002, 57013.6], [0.2114, 70694.9], [0.21130000000000002, 70699.5], [0.2112, 70150.7], [0.2111, 36376.8], [0.211, 53627.7], [0.2109, 46306.2], [0.21080000000000002, 8378.8], [0.2107, 9580.6], [0.2106, 25730.9], [0.21050000000000002, 8353.9], [0.2104, 30855.0], [0.21030000000000001, 57477.0], [0.2102, 8393.0], [0.2101, 37285.7], [0.21, 18484.8], [0.2099, 14181.8], [0.20980000000000001, 8352.8]]</t>
  </si>
  <si>
    <t>[[0.21180000000000002, 3889.9], [0.2119, 33322.3], [0.212, 57198.3], [0.2121, 77784.3], [0.2122, 69229.7], [0.21230000000000002, 106012.5], [0.2124, 54192.3], [0.21250000000000002, 24577.9], [0.2126, 46662.6], [0.2127, 9351.5], [0.21280000000000002, 53319.7], [0.2129, 31683.2], [0.213, 40514.3], [0.2131, 8933.7], [0.2132, 9308.4], [0.21330000000000002, 12742.0], [0.2134, 13376.7], [0.21350000000000002, 4875.1], [0.2136, 26099.6], [0.2137, 3187.3]]</t>
  </si>
  <si>
    <t>[[0.2117, 29968.5], [0.2116, 39770.2], [0.21150000000000002, 57493.9], [0.2114, 70214.6], [0.21130000000000002, 70699.5], [0.2112, 70150.7], [0.2111, 36376.8], [0.211, 53627.7], [0.2109, 46306.2], [0.21080000000000002, 8378.8], [0.2107, 9580.6], [0.2106, 25730.9], [0.21050000000000002, 8353.9], [0.2104, 30855.0], [0.21030000000000001, 57477.0], [0.2102, 8393.0], [0.2101, 37285.7], [0.21, 18484.8], [0.2099, 14181.8], [0.20980000000000001, 8352.8]]</t>
  </si>
  <si>
    <t>[[0.21180000000000002, 5185.7], [0.2119, 33322.3], [0.212, 57198.3], [0.2121, 77784.3], [0.2122, 69229.7], [0.21230000000000002, 106012.5], [0.2124, 54192.3], [0.21250000000000002, 24577.9], [0.2126, 46662.6], [0.2127, 9351.5], [0.21280000000000002, 53319.7], [0.2129, 31683.2], [0.213, 40514.3], [0.2131, 8933.7], [0.2132, 9308.4], [0.21330000000000002, 12742.0], [0.2134, 13376.7], [0.21350000000000002, 4875.1], [0.2136, 26099.6], [0.2137, 3187.3]]</t>
  </si>
  <si>
    <t>[[0.2117, 29968.5], [0.2116, 39770.2], [0.21150000000000002, 57493.9], [0.2114, 70214.6], [0.21130000000000002, 73699.5], [0.2112, 70150.7], [0.2111, 33376.8], [0.211, 53599.2], [0.2109, 46306.2], [0.21080000000000002, 8378.8], [0.2107, 9580.6], [0.2106, 25730.9], [0.21050000000000002, 8353.9], [0.2104, 30855.0], [0.21030000000000001, 57477.0], [0.2102, 8393.0], [0.2101, 37285.7], [0.21, 18484.8], [0.2099, 14181.8], [0.20980000000000001, 8352.8]]</t>
  </si>
  <si>
    <t>[[0.21180000000000002, 394.6], [0.2119, 33802.6], [0.212, 53865.2], [0.2121, 77784.3], [0.2122, 69229.7], [0.21230000000000002, 106012.5], [0.2124, 54192.3], [0.21250000000000002, 24577.9], [0.2126, 46662.6], [0.2127, 9351.5], [0.21280000000000002, 53319.7], [0.2129, 31683.2], [0.213, 40514.3], [0.2131, 8933.7], [0.2132, 9308.4], [0.21330000000000002, 12742.0], [0.2134, 13376.7], [0.21350000000000002, 4875.1], [0.2136, 26099.6], [0.2137, 3187.3]]</t>
  </si>
  <si>
    <t>[[0.2117, 29968.5], [0.2116, 45713.1], [0.21150000000000002, 57493.9], [0.2114, 70214.6], [0.21130000000000002, 68084.2], [0.2112, 70150.7], [0.2111, 33376.8], [0.211, 53599.2], [0.2109, 46306.2], [0.21080000000000002, 8378.8], [0.2107, 9580.6], [0.2106, 25730.9], [0.21050000000000002, 8353.9], [0.2104, 30855.0], [0.21030000000000001, 57477.0], [0.2102, 8393.0], [0.2101, 37285.7], [0.21, 18484.8], [0.2099, 14181.8], [0.20980000000000001, 8352.8]]</t>
  </si>
  <si>
    <t>[[0.21180000000000002, 394.6], [0.2119, 33802.6], [0.212, 57197.0], [0.2121, 77784.3], [0.2122, 69229.7], [0.21230000000000002, 106012.5], [0.2124, 54192.3], [0.21250000000000002, 24577.9], [0.2126, 46662.6], [0.2127, 9351.5], [0.21280000000000002, 53319.7], [0.2129, 31683.2], [0.213, 40514.3], [0.2131, 8933.7], [0.2132, 9308.4], [0.21330000000000002, 12742.0], [0.2134, 13376.7], [0.21350000000000002, 4875.1], [0.2136, 26099.6], [0.2137, 3187.3]]</t>
  </si>
  <si>
    <t>[[0.2117, 29761.3], [0.2116, 45667.6], [0.21150000000000002, 57493.9], [0.2114, 70214.6], [0.21130000000000002, 68084.2], [0.2112, 70150.7], [0.2111, 46211.7], [0.211, 45039.4], [0.2109, 46306.2], [0.21080000000000002, 8378.8], [0.2107, 9580.6], [0.2106, 25730.9], [0.21050000000000002, 8353.9], [0.2104, 30855.0], [0.21030000000000001, 57477.0], [0.2102, 8393.0], [0.2101, 37285.7], [0.21, 18484.8], [0.2099, 14181.8], [0.20980000000000001, 8352.8]]</t>
  </si>
  <si>
    <t>[[0.21180000000000002, 3410.4], [0.2119, 36415.9], [0.212, 51359.3], [0.2121, 81097.8], [0.2122, 65299.8], [0.21230000000000002, 106655.7], [0.2124, 48249.6], [0.21250000000000002, 24577.9], [0.2126, 46662.6], [0.2127, 9351.5], [0.21280000000000002, 53319.7], [0.2129, 31683.2], [0.213, 41040.3], [0.2131, 8407.7], [0.2132, 9308.4], [0.21330000000000002, 12742.0], [0.2134, 13376.7], [0.21350000000000002, 4875.1], [0.2136, 26099.6], [0.2137, 3187.3]]</t>
  </si>
  <si>
    <t>[[0.2117, 29761.3], [0.2116, 45667.6], [0.21150000000000002, 57493.9], [0.2114, 70214.6], [0.21130000000000002, 68084.2], [0.2112, 70150.7], [0.2111, 46211.7], [0.211, 45039.4], [0.2109, 46306.2], [0.21080000000000002, 8407.3], [0.2107, 9580.6], [0.2106, 25730.9], [0.21050000000000002, 8353.9], [0.2104, 30855.0], [0.21030000000000001, 57477.0], [0.2102, 8393.0], [0.2101, 37285.7], [0.21, 18484.8], [0.2099, 14181.8], [0.20980000000000001, 8352.8]]</t>
  </si>
  <si>
    <t>[[0.21180000000000002, 4769.5], [0.2119, 36415.9], [0.212, 51359.3], [0.2121, 86927.2], [0.2122, 63161.2], [0.21230000000000002, 97479.1], [0.2124, 63256.0], [0.21250000000000002, 24577.9], [0.2126, 46662.6], [0.2127, 9351.5], [0.21280000000000002, 53319.7], [0.2129, 31683.2], [0.213, 41040.3], [0.2131, 8407.7], [0.2132, 9308.4], [0.21330000000000002, 12742.0], [0.2134, 13376.7], [0.21350000000000002, 4875.1], [0.2136, 26099.6], [0.2137, 3187.3]]</t>
  </si>
  <si>
    <t>[[0.2117, 14882.7], [0.2116, 53904.7], [0.21150000000000002, 57493.9], [0.2114, 70694.4], [0.21130000000000002, 68084.2], [0.2112, 76248.9], [0.2111, 44897.9], [0.211, 45039.4], [0.2109, 46306.2], [0.21080000000000002, 8407.3], [0.2107, 9580.6], [0.2106, 25730.9], [0.21050000000000002, 8353.9], [0.2104, 30855.0], [0.21030000000000001, 57477.0], [0.2102, 8393.0], [0.2101, 37285.7], [0.21, 18484.8], [0.2099, 14181.8], [0.20980000000000001, 8352.8]]</t>
  </si>
  <si>
    <t>[[0.21180000000000002, 10070.5], [0.2119, 38149.5], [0.212, 70245.0], [0.2121, 68041.5], [0.2122, 68991.1], [0.21230000000000002, 97479.1], [0.2124, 51483.7], [0.21250000000000002, 24577.9], [0.2126, 46662.6], [0.2127, 9351.5], [0.21280000000000002, 53319.7], [0.2129, 31683.2], [0.213, 41040.3], [0.2131, 8407.7], [0.2132, 9308.4], [0.21330000000000002, 12742.0], [0.2134, 13376.7], [0.21350000000000002, 4875.1], [0.2136, 26099.6], [0.2137, 3187.3]]</t>
  </si>
  <si>
    <t>[[0.2117, 14882.7], [0.2116, 53904.7], [0.21150000000000002, 57493.9], [0.2114, 70214.1], [0.21130000000000002, 68084.2], [0.2112, 76248.9], [0.2111, 44897.9], [0.211, 45039.4], [0.2109, 46306.2], [0.21080000000000002, 8407.3], [0.2107, 9580.6], [0.2106, 25730.9], [0.21050000000000002, 8353.9], [0.2104, 30855.0], [0.21030000000000001, 57477.0], [0.2102, 8393.0], [0.2101, 37285.7], [0.21, 18484.8], [0.2099, 14181.8], [0.20980000000000001, 8352.8]]</t>
  </si>
  <si>
    <t>[[0.21180000000000002, 12116.9], [0.2119, 40705.1], [0.212, 70245.0], [0.2121, 64728.0], [0.2122, 68991.1], [0.21230000000000002, 97479.1], [0.2124, 51483.7], [0.21250000000000002, 24577.9], [0.2126, 46662.6], [0.2127, 9351.5], [0.21280000000000002, 53319.7], [0.2129, 31683.2], [0.213, 41040.3], [0.2131, 8407.7], [0.2132, 9308.4], [0.21330000000000002, 12742.0], [0.2134, 13376.7], [0.21350000000000002, 4875.1], [0.2136, 26099.6], [0.2137, 3187.3]]</t>
  </si>
  <si>
    <t>[[0.2117, 14882.7], [0.2116, 53488.6], [0.21150000000000002, 57493.9], [0.2114, 70694.4], [0.21130000000000002, 68084.2], [0.2112, 68558.1], [0.2111, 44897.9], [0.211, 55840.6], [0.2109, 46306.2], [0.21080000000000002, 8378.8], [0.2107, 9580.6], [0.2106, 25730.9], [0.21050000000000002, 8353.9], [0.2104, 30855.0], [0.21030000000000001, 57477.0], [0.2102, 8393.0], [0.2101, 37285.7], [0.21, 18484.8], [0.2099, 14181.8], [0.20980000000000001, 8352.8]]</t>
  </si>
  <si>
    <t>[[0.21180000000000002, 12064.4], [0.2119, 40705.1], [0.212, 70244.6], [0.2121, 64728.0], [0.2122, 68991.1], [0.21230000000000002, 97479.1], [0.2124, 51483.7], [0.21250000000000002, 24577.9], [0.2126, 46662.6], [0.2127, 9351.5], [0.21280000000000002, 53319.7], [0.2129, 31683.2], [0.213, 41040.3], [0.2131, 8407.7], [0.2132, 9308.4], [0.21330000000000002, 12742.0], [0.2134, 13376.7], [0.21350000000000002, 4875.1], [0.2136, 26099.6], [0.2137, 3187.3]]</t>
  </si>
  <si>
    <t>[[0.2117, 14882.7], [0.2116, 53488.6], [0.21150000000000002, 57429.7], [0.2114, 70694.4], [0.21130000000000002, 68084.2], [0.2112, 68558.1], [0.2111, 44897.9], [0.211, 55840.6], [0.2109, 46306.2], [0.21080000000000002, 8378.8], [0.2107, 9580.6], [0.2106, 25730.9], [0.21050000000000002, 8353.9], [0.2104, 30855.0], [0.21030000000000001, 57477.0], [0.2102, 8393.0], [0.2101, 37285.7], [0.21, 18484.8], [0.2099, 14181.8], [0.20980000000000001, 8352.8]]</t>
  </si>
  <si>
    <t>[[0.21180000000000002, 11585.8], [0.2119, 39196.6], [0.212, 51358.9], [0.2121, 83613.7], [0.2122, 68991.1], [0.21230000000000002, 97479.1], [0.2124, 51483.7], [0.21250000000000002, 24577.9], [0.2126, 46662.6], [0.2127, 9351.5], [0.21280000000000002, 53319.7], [0.2129, 31683.2], [0.213, 41040.3], [0.2131, 8407.7], [0.2132, 9308.4], [0.21330000000000002, 12742.0], [0.2134, 13376.7], [0.21350000000000002, 4875.1], [0.2136, 26099.6], [0.2137, 3187.3]]</t>
  </si>
  <si>
    <t>[[0.2117, 2297.0], [0.2116, 42448.3], [0.21150000000000002, 45160.9], [0.2114, 57218.8], [0.21130000000000002, 74741.4], [0.2112, 92412.6], [0.2111, 50995.8], [0.211, 55840.6], [0.2109, 46306.2], [0.21080000000000002, 8378.8], [0.2107, 9580.6], [0.2106, 25730.9], [0.21050000000000002, 8353.9], [0.2104, 30855.0], [0.21030000000000001, 57477.0], [0.2102, 8393.0], [0.2101, 37285.7], [0.21, 18484.8], [0.2099, 14181.8], [0.20980000000000001, 8352.8]]</t>
  </si>
  <si>
    <t>[[0.21180000000000002, 20112.4], [0.2119, 56341.1], [0.212, 70244.6], [0.2121, 76367.7], [0.2122, 67723.6], [0.21230000000000002, 107829.5], [0.2124, 34066.9], [0.21250000000000002, 15833.5], [0.2126, 46662.6], [0.2127, 9351.5], [0.21280000000000002, 53319.7], [0.2129, 31683.2], [0.213, 18594.1], [0.2131, 30839.5], [0.2132, 9308.4], [0.21330000000000002, 12742.0], [0.2134, 13376.7], [0.21350000000000002, 4875.1], [0.2136, 26099.6], [0.2137, 3187.3]]</t>
  </si>
  <si>
    <t>[[0.2117, 448.7], [0.2116, 44522.7], [0.21150000000000002, 45160.9], [0.2114, 57218.8], [0.21130000000000002, 74741.4], [0.2112, 92412.6], [0.2111, 50995.8], [0.211, 55869.1], [0.2109, 46306.2], [0.21080000000000002, 8378.8], [0.2107, 9580.6], [0.2106, 25730.9], [0.21050000000000002, 8353.9], [0.2104, 30855.0], [0.21030000000000001, 57477.0], [0.2102, 8393.0], [0.2101, 34811.6], [0.21, 20960.1], [0.2099, 14181.8], [0.20980000000000001, 8352.8]]</t>
  </si>
  <si>
    <t>[[0.21180000000000002, 21018.1], [0.2119, 56341.1], [0.212, 70244.6], [0.2121, 76367.7], [0.2122, 67723.6], [0.21230000000000002, 107829.5], [0.2124, 34066.9], [0.21250000000000002, 15833.5], [0.2126, 46662.6], [0.2127, 9351.5], [0.21280000000000002, 53319.7], [0.2129, 31683.2], [0.213, 18594.1], [0.2131, 30839.5], [0.2132, 9308.4], [0.21330000000000002, 12742.0], [0.2134, 13376.7], [0.21350000000000002, 4875.1], [0.2136, 26099.6], [0.2137, 3187.3]]</t>
  </si>
  <si>
    <t>[[0.2117, 3463.7], [0.2116, 44522.7], [0.21150000000000002, 48160.9], [0.2114, 57218.8], [0.21130000000000002, 74741.4], [0.2112, 92412.6], [0.2111, 50995.8], [0.211, 55869.1], [0.2109, 46306.2], [0.21080000000000002, 8378.8], [0.2107, 9580.6], [0.2106, 25730.9], [0.21050000000000002, 8353.9], [0.2104, 30855.0], [0.21030000000000001, 57477.0], [0.2102, 8393.0], [0.2101, 34811.6], [0.21, 20960.1], [0.2099, 14181.8], [0.20980000000000001, 8352.8]]</t>
  </si>
  <si>
    <t>[[0.21180000000000002, 22471.2], [0.2119, 56341.1], [0.212, 70244.6], [0.2121, 76367.7], [0.2122, 67723.6], [0.21230000000000002, 107829.5], [0.2124, 34066.9], [0.21250000000000002, 15833.5], [0.2126, 46662.6], [0.2127, 9351.5], [0.21280000000000002, 53319.7], [0.2129, 31683.2], [0.213, 18594.1], [0.2131, 30839.5], [0.2132, 9308.4], [0.21330000000000002, 12742.0], [0.2134, 13376.7], [0.21350000000000002, 4875.1], [0.2136, 26099.6], [0.2137, 3187.3]]</t>
  </si>
  <si>
    <t>[[0.2117, 448.7], [0.2116, 44522.7], [0.21150000000000002, 48160.9], [0.2114, 57218.8], [0.21130000000000002, 74741.4], [0.2112, 92412.6], [0.2111, 50995.8], [0.211, 55869.1], [0.2109, 46306.2], [0.21080000000000002, 8378.8], [0.2107, 9580.6], [0.2106, 25730.9], [0.21050000000000002, 8353.9], [0.2104, 30855.0], [0.21030000000000001, 57477.0], [0.2102, 8393.0], [0.2101, 34811.6], [0.21, 20960.1], [0.2099, 14181.8], [0.20980000000000001, 8352.8]]</t>
  </si>
  <si>
    <t>[[0.21180000000000002, 25409.7], [0.2119, 76975.8], [0.212, 51358.9], [0.2121, 76367.7], [0.2122, 67723.6], [0.21230000000000002, 107829.5], [0.2124, 34066.9], [0.21250000000000002, 15833.5], [0.2126, 46662.6], [0.2127, 9351.5], [0.21280000000000002, 53319.7], [0.2129, 31683.2], [0.213, 18594.1], [0.2131, 30839.5], [0.2132, 9308.4], [0.21330000000000002, 12742.0], [0.2134, 13376.7], [0.21350000000000002, 4875.1], [0.2136, 26099.6], [0.2137, 3187.3]]</t>
  </si>
  <si>
    <t>[[0.2117, 448.7], [0.2116, 44522.7], [0.21150000000000002, 42631.8], [0.2114, 53887.5], [0.21130000000000002, 74741.4], [0.2112, 92412.6], [0.2111, 56825.4], [0.211, 55869.1], [0.2109, 46306.2], [0.21080000000000002, 8378.8], [0.2107, 9580.6], [0.2106, 25730.9], [0.21050000000000002, 8353.9], [0.2104, 30855.0], [0.21030000000000001, 57477.0], [0.2102, 8393.0], [0.2101, 34811.6], [0.21, 20960.1], [0.2099, 14181.8], [0.20980000000000001, 8352.8]]</t>
  </si>
  <si>
    <t>[[0.21180000000000002, 25268.6], [0.2119, 76975.8], [0.212, 51358.9], [0.2121, 76367.7], [0.2122, 73821.9], [0.21230000000000002, 106615.7], [0.2124, 12013.2], [0.21250000000000002, 28519.9], [0.2126, 46662.6], [0.2127, 9351.5], [0.21280000000000002, 53319.7], [0.2129, 31683.2], [0.213, 18594.1], [0.2131, 30839.5], [0.2132, 9308.4], [0.21330000000000002, 12742.0], [0.2134, 13376.7], [0.21350000000000002, 4875.1], [0.2136, 26099.6], [0.2137, 3187.3]]</t>
  </si>
  <si>
    <t>[[0.2116, 36878.0], [0.21150000000000002, 42261.2], [0.2114, 53913.5], [0.21130000000000002, 74741.4], [0.2112, 92412.6], [0.2111, 56825.4], [0.211, 55869.1], [0.2109, 46306.2], [0.21080000000000002, 8378.8], [0.2107, 9580.6], [0.2106, 25730.9], [0.21050000000000002, 8353.9], [0.2104, 30855.0], [0.21030000000000001, 57477.0], [0.2102, 8393.0], [0.2101, 34811.6], [0.21, 20960.1], [0.2099, 14181.8], [0.20980000000000001, 8352.8], [0.2097, 44029.1]]</t>
  </si>
  <si>
    <t>[[0.2117, 19934.9], [0.21180000000000002, 43709.7], [0.2119, 76975.8], [0.212, 63286.8], [0.2121, 85653.2], [0.2122, 73821.9], [0.21230000000000002, 80843.7], [0.2124, 12013.2], [0.21250000000000002, 28519.9], [0.2126, 46662.6], [0.2127, 9351.5], [0.21280000000000002, 53319.7], [0.2129, 31683.2], [0.213, 18594.1], [0.2131, 30839.5], [0.2132, 9308.4], [0.21330000000000002, 12742.0], [0.2134, 13376.7], [0.21350000000000002, 4875.1], [0.2136, 26099.6]]</t>
  </si>
  <si>
    <t>[[0.2116, 12294.0], [0.21150000000000002, 36254.9], [0.2114, 62185.0], [0.21130000000000002, 66113.1], [0.2112, 75964.5], [0.2111, 77030.2], [0.211, 55869.1], [0.2109, 57362.8], [0.21080000000000002, 8378.8], [0.2107, 9580.6], [0.2106, 25730.9], [0.21050000000000002, 8353.9], [0.2104, 30855.0], [0.21030000000000001, 57477.0], [0.2102, 8393.0], [0.2101, 34811.6], [0.21, 20960.1], [0.2099, 14181.8], [0.20980000000000001, 8352.8], [0.2097, 44029.1]]</t>
  </si>
  <si>
    <t>[[0.2117, 29416.2], [0.21180000000000002, 55555.5], [0.2119, 71388.5], [0.212, 65787.2], [0.2121, 87411.4], [0.2122, 66184.6], [0.21230000000000002, 61767.5], [0.2124, 10933.9], [0.21250000000000002, 28519.9], [0.2126, 46662.6], [0.2127, 9351.5], [0.21280000000000002, 53319.7], [0.2129, 31683.2], [0.213, 18594.1], [0.2131, 30839.5], [0.2132, 9308.4], [0.21330000000000002, 12742.0], [0.2134, 13376.7], [0.21350000000000002, 4875.1], [0.2136, 26099.6]]</t>
  </si>
  <si>
    <t>[[0.2116, 12294.0], [0.21150000000000002, 36254.9], [0.2114, 67961.4], [0.21130000000000002, 77949.6], [0.2112, 75964.5], [0.2111, 59379.1], [0.211, 79455.4], [0.2109, 57362.8], [0.21080000000000002, 8378.8], [0.2107, 9580.6], [0.2106, 25730.9], [0.21050000000000002, 8353.9], [0.2104, 30855.0], [0.21030000000000001, 57477.0], [0.2102, 8393.0], [0.2101, 34811.6], [0.21, 20960.1], [0.2099, 14181.8], [0.20980000000000001, 8352.8], [0.2097, 44029.1]]</t>
  </si>
  <si>
    <t>[[0.2117, 22740.3], [0.21180000000000002, 47175.4], [0.2119, 57375.7], [0.212, 65787.2], [0.2121, 87411.4], [0.2122, 66184.6], [0.21230000000000002, 73604.1], [0.2124, 10933.9], [0.21250000000000002, 28519.9], [0.2126, 46662.6], [0.2127, 9351.5], [0.21280000000000002, 53319.7], [0.2129, 31683.2], [0.213, 18594.1], [0.2131, 30839.5], [0.2132, 9308.4], [0.21330000000000002, 12742.0], [0.2134, 13376.7], [0.21350000000000002, 4875.1], [0.2136, 26099.6]]</t>
  </si>
  <si>
    <t>[[0.2116, 12294.0], [0.21150000000000002, 36254.9], [0.2114, 67961.4], [0.21130000000000002, 84009.5], [0.2112, 75964.5], [0.2111, 53277.5], [0.211, 79455.4], [0.2109, 57362.8], [0.21080000000000002, 8378.8], [0.2107, 9580.6], [0.2106, 25730.9], [0.21050000000000002, 8353.9], [0.2104, 30855.0], [0.21030000000000001, 57477.0], [0.2102, 8393.0], [0.2101, 34811.6], [0.21, 20960.1], [0.2099, 14181.8], [0.20980000000000001, 8352.8], [0.2097, 44029.1]]</t>
  </si>
  <si>
    <t>[[0.2117, 24910.5], [0.21180000000000002, 81124.9], [0.2119, 57375.7], [0.212, 65787.2], [0.2121, 87411.4], [0.2122, 66184.6], [0.21230000000000002, 73604.1], [0.2124, 10933.9], [0.21250000000000002, 28519.9], [0.2126, 46662.6], [0.2127, 9351.5], [0.21280000000000002, 53319.7], [0.2129, 31683.2], [0.213, 18594.1], [0.2131, 30839.5], [0.2132, 9308.4], [0.21330000000000002, 12742.0], [0.2134, 13376.7], [0.21350000000000002, 4875.1], [0.2136, 26099.6]]</t>
  </si>
  <si>
    <t>[[0.2117, 24910.5], [0.21180000000000002, 63629.5], [0.2119, 57375.7], [0.212, 65787.2], [0.2121, 87411.4], [0.2122, 66184.6], [0.21230000000000002, 73604.1], [0.2124, 10933.9], [0.21250000000000002, 28519.9], [0.2126, 46662.6], [0.2127, 9351.5], [0.21280000000000002, 53319.7], [0.2129, 31683.2], [0.213, 18594.1], [0.2131, 30839.5], [0.2132, 9308.4], [0.21330000000000002, 12742.0], [0.2134, 13376.7], [0.21350000000000002, 4875.1], [0.2136, 26099.6]]</t>
  </si>
  <si>
    <t>[[0.2117, 28108.3], [0.21180000000000002, 55393.2], [0.2119, 57375.7], [0.212, 65787.2], [0.2121, 87411.4], [0.2122, 66184.6], [0.21230000000000002, 73604.1], [0.2124, 10933.9], [0.21250000000000002, 28519.9], [0.2126, 46662.6], [0.2127, 9351.5], [0.21280000000000002, 53319.7], [0.2129, 31683.2], [0.213, 18594.1], [0.2131, 30839.5], [0.2132, 9308.4], [0.21330000000000002, 12742.0], [0.2134, 13376.7], [0.21350000000000002, 4875.1], [0.2136, 26099.6]]</t>
  </si>
  <si>
    <t>[[0.2116, 12251.7], [0.21150000000000002, 36254.9], [0.2114, 67481.1], [0.21130000000000002, 84490.3], [0.2112, 75964.5], [0.2111, 53277.5], [0.211, 79455.4], [0.2109, 57362.8], [0.21080000000000002, 8378.8], [0.2107, 9580.6], [0.2106, 25730.9], [0.21050000000000002, 8353.9], [0.2104, 30855.0], [0.21030000000000001, 57477.0], [0.2102, 8393.0], [0.2101, 34811.6], [0.21, 20960.1], [0.2099, 14181.8], [0.20980000000000001, 8352.8], [0.2097, 44029.1]]</t>
  </si>
  <si>
    <t>[[0.2117, 28076.1], [0.21180000000000002, 55393.2], [0.2119, 57375.7], [0.212, 65787.2], [0.2121, 87411.4], [0.2122, 66184.6], [0.21230000000000002, 73604.1], [0.2124, 10933.9], [0.21250000000000002, 28519.9], [0.2126, 46662.6], [0.2127, 9351.5], [0.21280000000000002, 53319.7], [0.2129, 31683.2], [0.213, 18594.1], [0.2131, 30839.5], [0.2132, 9308.4], [0.21330000000000002, 12742.0], [0.2134, 13376.7], [0.21350000000000002, 4875.1], [0.2136, 26099.6]]</t>
  </si>
  <si>
    <t>[[0.2117, 30922.1], [0.21180000000000002, 55393.2], [0.2119, 57375.7], [0.212, 71847.0], [0.2121, 87411.4], [0.2122, 66184.6], [0.21230000000000002, 67865.4], [0.2124, 10962.2], [0.21250000000000002, 28519.9], [0.2126, 46662.6], [0.2127, 9351.5], [0.21280000000000002, 53319.7], [0.2129, 31683.2], [0.213, 16175.2], [0.2131, 30839.5], [0.2132, 9308.4], [0.21330000000000002, 12742.0], [0.2134, 13376.7], [0.21350000000000002, 4875.1], [0.2136, 26099.6]]</t>
  </si>
  <si>
    <t>[[0.21150000000000002, 24047.3], [0.2114, 81690.9], [0.21130000000000002, 77243.3], [0.2112, 75964.5], [0.2111, 59053.9], [0.211, 79455.4], [0.2109, 57362.8], [0.21080000000000002, 15411.2], [0.2107, 9580.6], [0.2106, 25757.1], [0.21050000000000002, 8353.9], [0.2104, 30855.0], [0.21030000000000001, 57477.0], [0.2102, 8393.0], [0.2101, 34811.6], [0.21, 20960.1], [0.2099, 14181.8], [0.20980000000000001, 8352.8], [0.2097, 44029.1], [0.2096, 17164.4]]</t>
  </si>
  <si>
    <t>[[0.2116, 7954.5], [0.2117, 31752.7], [0.21180000000000002, 62519.0], [0.2119, 57375.7], [0.212, 79475.1], [0.2121, 80257.5], [0.2122, 75786.6], [0.21230000000000002, 62089.0], [0.2124, 10962.2], [0.21250000000000002, 15833.5], [0.2126, 46662.6], [0.2127, 9351.5], [0.21280000000000002, 55712.7], [0.2129, 54124.2], [0.213, 16175.2], [0.2131, 8407.7], [0.2132, 9308.4], [0.21330000000000002, 12742.0], [0.2134, 13376.7], [0.21350000000000002, 4875.1]]</t>
  </si>
  <si>
    <t>[[0.21150000000000002, 23047.3], [0.2114, 82690.9], [0.21130000000000002, 80575.7], [0.2112, 76996.0], [0.2111, 59053.9], [0.211, 79455.4], [0.2109, 57362.8], [0.21080000000000002, 15411.2], [0.2107, 9580.6], [0.2106, 25757.1], [0.21050000000000002, 8353.9], [0.2104, 30855.0], [0.21030000000000001, 57477.0], [0.2102, 8393.0], [0.2101, 34811.6], [0.21, 20960.1], [0.2099, 14181.8], [0.20980000000000001, 8352.8], [0.2097, 44029.1], [0.2096, 17164.4]]</t>
  </si>
  <si>
    <t>[[0.2116, 3410.4], [0.2117, 29906.7], [0.21180000000000002, 62993.9], [0.2119, 64352.7], [0.212, 77217.9], [0.2121, 80257.5], [0.2122, 59388.8], [0.21230000000000002, 61010.9], [0.2124, 10962.2], [0.21250000000000002, 15833.5], [0.2126, 46662.6], [0.2127, 9351.5], [0.21280000000000002, 55712.7], [0.2129, 54124.2], [0.213, 16175.2], [0.2131, 8407.7], [0.2132, 9308.4], [0.21330000000000002, 12742.0], [0.2134, 13376.7], [0.21350000000000002, 4875.1]]</t>
  </si>
  <si>
    <t>[[0.21150000000000002, 24047.3], [0.2114, 81690.9], [0.21130000000000002, 80575.7], [0.2112, 76996.0], [0.2111, 59053.9], [0.211, 79455.4], [0.2109, 57362.8], [0.21080000000000002, 15411.2], [0.2107, 9580.6], [0.2106, 25757.1], [0.21050000000000002, 8353.9], [0.2104, 30855.0], [0.21030000000000001, 57477.0], [0.2102, 8393.0], [0.2101, 34811.6], [0.21, 20960.1], [0.2099, 14181.8], [0.20980000000000001, 8352.8], [0.2097, 44029.1], [0.2096, 17164.4]]</t>
  </si>
  <si>
    <t>[[0.2116, 365.4], [0.2117, 43615.5], [0.21180000000000002, 62993.9], [0.2119, 50172.0], [0.212, 77217.9], [0.2121, 80257.5], [0.2122, 59388.8], [0.21230000000000002, 61010.9], [0.2124, 10962.2], [0.21250000000000002, 15833.5], [0.2126, 46662.6], [0.2127, 9351.5], [0.21280000000000002, 55712.7], [0.2129, 54124.2], [0.213, 16175.2], [0.2131, 8407.7], [0.2132, 9308.4], [0.21330000000000002, 12742.0], [0.2134, 13376.7], [0.21350000000000002, 4875.1]]</t>
  </si>
  <si>
    <t>[[0.21150000000000002, 21683.8], [0.2114, 81927.1], [0.21130000000000002, 80575.7], [0.2112, 76996.0], [0.2111, 59053.9], [0.211, 89162.9], [0.2109, 57362.8], [0.21080000000000002, 15411.2], [0.2107, 9580.6], [0.2106, 25757.1], [0.21050000000000002, 8353.9], [0.2104, 30855.0], [0.21030000000000001, 57477.0], [0.2102, 8393.0], [0.2101, 34811.6], [0.21, 20960.1], [0.2099, 14181.8], [0.20980000000000001, 8352.8], [0.2097, 44029.1], [0.2096, 17164.4]]</t>
  </si>
  <si>
    <t>[[0.2116, 3380.4], [0.2117, 43615.5], [0.21180000000000002, 62993.9], [0.2119, 50172.0], [0.212, 77217.9], [0.2121, 80257.5], [0.2122, 59388.8], [0.21230000000000002, 61010.9], [0.2124, 10962.2], [0.21250000000000002, 15833.5], [0.2126, 46662.6], [0.2127, 9351.5], [0.21280000000000002, 55712.7], [0.2129, 54124.2], [0.213, 16175.2], [0.2131, 8407.7], [0.2132, 9308.4], [0.21330000000000002, 12742.0], [0.2134, 13376.7], [0.21350000000000002, 4875.1]]</t>
  </si>
  <si>
    <t>[[0.2116, 3332.4], [0.2117, 43615.5], [0.21180000000000002, 62993.9], [0.2119, 50172.0], [0.212, 77217.9], [0.2121, 80257.5], [0.2122, 59388.8], [0.21230000000000002, 61010.9], [0.2124, 10962.2], [0.21250000000000002, 15833.5], [0.2126, 46662.6], [0.2127, 9351.5], [0.21280000000000002, 55712.7], [0.2129, 54124.2], [0.213, 16175.2], [0.2131, 8407.7], [0.2132, 9308.4], [0.21330000000000002, 12742.0], [0.2134, 13376.7], [0.21350000000000002, 4875.1]]</t>
  </si>
  <si>
    <t>[[0.21150000000000002, 22384.0], [0.2114, 81690.9], [0.21130000000000002, 80575.7], [0.2112, 76996.0], [0.2111, 59053.9], [0.211, 89134.4], [0.2109, 57362.8], [0.21080000000000002, 15411.2], [0.2107, 9580.6], [0.2106, 25757.1], [0.21050000000000002, 8353.9], [0.2104, 30855.0], [0.21030000000000001, 57477.0], [0.2102, 8393.0], [0.2101, 34811.6], [0.21, 20960.1], [0.2099, 14181.8], [0.20980000000000001, 8352.8], [0.2097, 44029.1], [0.2096, 17164.4]]</t>
  </si>
  <si>
    <t>[[0.21150000000000002, 24384.0], [0.2114, 81929.5], [0.21130000000000002, 80575.7], [0.2112, 76996.0], [0.2111, 59053.9], [0.211, 89134.4], [0.2109, 57362.8], [0.21080000000000002, 15411.2], [0.2107, 9580.6], [0.2106, 25757.1], [0.21050000000000002, 8353.9], [0.2104, 30855.0], [0.21030000000000001, 57477.0], [0.2102, 8393.0], [0.2101, 34811.6], [0.21, 20960.1], [0.2099, 14181.8], [0.20980000000000001, 8352.8], [0.2097, 44029.1], [0.2096, 17164.4]]</t>
  </si>
  <si>
    <t>[[0.2116, 20728.9], [0.21150000000000002, 39392.7], [0.2114, 63943.3], [0.21130000000000002, 84492.5], [0.2112, 76996.0], [0.2111, 57298.5], [0.211, 89134.4], [0.2109, 57362.8], [0.21080000000000002, 15411.2], [0.2107, 9580.6], [0.2106, 25757.1], [0.21050000000000002, 8353.9], [0.2104, 30855.0], [0.21030000000000001, 57477.0], [0.2102, 8393.0], [0.2101, 34811.6], [0.21, 20960.1], [0.2099, 14181.8], [0.20980000000000001, 8352.8], [0.2097, 44029.1]]</t>
  </si>
  <si>
    <t>[[0.2117, 27725.5], [0.21180000000000002, 77183.4], [0.2119, 50172.0], [0.212, 77217.9], [0.2121, 80257.5], [0.2122, 59388.8], [0.21230000000000002, 61010.9], [0.2124, 10962.2], [0.21250000000000002, 15833.5], [0.2126, 46662.6], [0.2127, 9351.5], [0.21280000000000002, 55712.7], [0.2129, 54124.2], [0.213, 16175.2], [0.2131, 8407.7], [0.2132, 9308.4], [0.21330000000000002, 12742.0], [0.2134, 13376.7], [0.21350000000000002, 4875.1], [0.2136, 26099.6]]</t>
  </si>
  <si>
    <t>[[0.2116, 20728.9], [0.21150000000000002, 39392.7], [0.2114, 63943.3], [0.21130000000000002, 84492.5], [0.2112, 76996.0], [0.2111, 57298.5], [0.211, 89134.4], [0.2109, 57362.8], [0.21080000000000002, 15411.2], [0.2107, 9580.6], [0.2106, 25757.1], [0.21050000000000002, 8353.9], [0.2104, 30855.0], [0.21030000000000001, 57477.0], [0.2102, 8421.6], [0.2101, 34811.6], [0.21, 20960.1], [0.2099, 14181.8], [0.20980000000000001, 8352.8], [0.2097, 44029.1]]</t>
  </si>
  <si>
    <t>[[0.2117, 27725.5], [0.21180000000000002, 72440.7], [0.2119, 50172.0], [0.212, 77217.9], [0.2121, 80257.5], [0.2122, 59388.8], [0.21230000000000002, 61010.9], [0.2124, 10962.2], [0.21250000000000002, 15833.5], [0.2126, 46662.6], [0.2127, 9351.5], [0.21280000000000002, 55712.7], [0.2129, 54124.2], [0.213, 16175.2], [0.2131, 8407.7], [0.2132, 9308.4], [0.21330000000000002, 12742.0], [0.2134, 13376.7], [0.21350000000000002, 4875.1], [0.2136, 26099.6]]</t>
  </si>
  <si>
    <t>[[0.2117, 21953.1], [0.21180000000000002, 46447.1], [0.2119, 72390.8], [0.212, 69563.8], [0.2121, 87967.6], [0.2122, 59388.8], [0.21230000000000002, 66616.7], [0.2124, 10962.2], [0.21250000000000002, 15833.5], [0.2126, 46662.6], [0.2127, 9351.5], [0.21280000000000002, 55712.7], [0.2129, 54124.2], [0.213, 16175.2], [0.2131, 8407.7], [0.2132, 9308.4], [0.21330000000000002, 12742.0], [0.2134, 13376.7], [0.21350000000000002, 4875.1], [0.2136, 26099.6]]</t>
  </si>
  <si>
    <t>[[0.2116, 21728.9], [0.21150000000000002, 49885.7], [0.2114, 70029.2], [0.21130000000000002, 84012.2], [0.2112, 76996.0], [0.2111, 50047.4], [0.211, 89134.4], [0.2109, 46306.2], [0.21080000000000002, 15411.2], [0.2107, 9580.6], [0.2106, 25757.1], [0.21050000000000002, 8353.9], [0.2104, 8414.1], [0.21030000000000001, 79924.4], [0.2102, 8421.6], [0.2101, 34811.6], [0.21, 20960.1], [0.2099, 14181.8], [0.20980000000000001, 8352.8], [0.2097, 44029.1]]</t>
  </si>
  <si>
    <t>[[0.2117, 3062.3], [0.21180000000000002, 47774.0], [0.2119, 66289.8], [0.212, 69563.8], [0.2121, 87967.6], [0.2122, 49786.8], [0.21230000000000002, 72504.1], [0.2124, 21564.1], [0.21250000000000002, 15833.5], [0.2126, 46662.6], [0.2127, 9351.5], [0.21280000000000002, 55712.7], [0.2129, 54124.2], [0.213, 16175.2], [0.2131, 8407.7], [0.2132, 9308.4], [0.21330000000000002, 12742.0], [0.2134, 13376.7], [0.21350000000000002, 4875.1], [0.2136, 26099.6]]</t>
  </si>
  <si>
    <t>[[0.2117, 12243.1], [0.2116, 33098.0], [0.21150000000000002, 51554.5], [0.2114, 65652.0], [0.21130000000000002, 90531.5], [0.2112, 63952.5], [0.2111, 43946.5], [0.211, 89134.4], [0.2109, 46306.2], [0.21080000000000002, 15411.2], [0.2107, 9580.6], [0.2106, 25757.1], [0.21050000000000002, 8353.9], [0.2104, 8414.1], [0.21030000000000001, 79924.4], [0.2102, 31057.9], [0.2101, 12164.5], [0.21, 20960.1], [0.2099, 14181.8], [0.20980000000000001, 8352.8]]</t>
  </si>
  <si>
    <t>[[0.21180000000000002, 25270.4], [0.2119, 75729.9], [0.212, 64326.7], [0.2121, 81867.3], [0.2122, 59374.2], [0.21230000000000002, 78106.6], [0.2124, 39734.2], [0.21250000000000002, 15833.5], [0.2126, 46662.6], [0.2127, 9351.5], [0.21280000000000002, 55712.7], [0.2129, 54124.2], [0.213, 16175.2], [0.2131, 8407.7], [0.2132, 9308.4], [0.21330000000000002, 12742.0], [0.2134, 13376.7], [0.21350000000000002, 4875.1], [0.2136, 26099.6], [0.2137, 3187.3]]</t>
  </si>
  <si>
    <t>[[0.2117, 3368.9], [0.2116, 33098.0], [0.21150000000000002, 51554.5], [0.2114, 65652.0], [0.21130000000000002, 90531.5], [0.2112, 63952.5], [0.2111, 43946.5], [0.211, 89134.4], [0.2109, 46306.2], [0.21080000000000002, 15411.2], [0.2107, 9580.6], [0.2106, 25757.1], [0.21050000000000002, 8353.9], [0.2104, 8414.1], [0.21030000000000001, 79924.4], [0.2102, 31057.9], [0.2101, 12164.5], [0.21, 20960.1], [0.2099, 14181.8], [0.20980000000000001, 8352.8]]</t>
  </si>
  <si>
    <t>[[0.21180000000000002, 28926.4], [0.2119, 80472.6], [0.212, 64326.7], [0.2121, 80296.4], [0.2122, 64976.5], [0.21230000000000002, 83709.1], [0.2124, 28528.7], [0.21250000000000002, 15833.5], [0.2126, 46662.6], [0.2127, 9351.5], [0.21280000000000002, 55712.7], [0.2129, 54124.2], [0.213, 16175.2], [0.2131, 8407.7], [0.2132, 9308.4], [0.21330000000000002, 12742.0], [0.2134, 13376.7], [0.21350000000000002, 4875.1], [0.2136, 26099.6], [0.2137, 3187.3]]</t>
  </si>
  <si>
    <t>[[0.2116, 25959.0], [0.21150000000000002, 48572.2], [0.2114, 65652.0], [0.21130000000000002, 90531.5], [0.2112, 75439.5], [0.2111, 43946.5], [0.211, 89134.4], [0.2109, 46306.2], [0.21080000000000002, 15411.2], [0.2107, 9580.6], [0.2106, 25757.1], [0.21050000000000002, 8353.9], [0.2104, 8414.1], [0.21030000000000001, 79924.4], [0.2102, 31057.9], [0.2101, 14638.6], [0.21, 18484.8], [0.2099, 14181.8], [0.20980000000000001, 8352.8], [0.2097, 44029.1]]</t>
  </si>
  <si>
    <t>[[0.2117, 6833.6], [0.21180000000000002, 39406.8], [0.2119, 80472.6], [0.212, 64326.7], [0.2121, 80296.4], [0.2122, 64976.5], [0.21230000000000002, 84787.2], [0.2124, 27448.2], [0.21250000000000002, 15833.5], [0.2126, 46662.6], [0.2127, 9351.5], [0.21280000000000002, 55712.7], [0.2129, 54124.2], [0.213, 16175.2], [0.2131, 8407.7], [0.2132, 9308.4], [0.21330000000000002, 12742.0], [0.2134, 13376.7], [0.21350000000000002, 4875.1], [0.2136, 26099.6]]</t>
  </si>
  <si>
    <t>[[0.2116, 28321.3], [0.21150000000000002, 45572.2], [0.2114, 68984.4], [0.21130000000000002, 87199.1], [0.2112, 75439.5], [0.2111, 43946.5], [0.211, 89162.9], [0.2109, 46306.2], [0.21080000000000002, 15411.2], [0.2107, 9580.6], [0.2106, 25757.1], [0.21050000000000002, 8353.9], [0.2104, 8414.1], [0.21030000000000001, 79924.4], [0.2102, 31057.9], [0.2101, 14638.6], [0.21, 18484.8], [0.2099, 14181.8], [0.20980000000000001, 8352.8], [0.2097, 44029.1]]</t>
  </si>
  <si>
    <t>[[0.2117, 3015.0], [0.21180000000000002, 38232.8], [0.2119, 80472.6], [0.212, 64326.7], [0.2121, 80296.4], [0.2122, 64976.5], [0.21230000000000002, 84787.2], [0.2124, 27448.2], [0.21250000000000002, 15833.5], [0.2126, 46662.6], [0.2127, 9351.5], [0.21280000000000002, 55712.7], [0.2129, 31683.2], [0.213, 38619.6], [0.2131, 8407.7], [0.2132, 9308.4], [0.21330000000000002, 12742.0], [0.2134, 13376.7], [0.21350000000000002, 4875.1], [0.2136, 26099.6]]</t>
  </si>
  <si>
    <t>[[0.2116, 28321.3], [0.21150000000000002, 45572.2], [0.2114, 72754.7], [0.21130000000000002, 87199.1], [0.2112, 75439.5], [0.2111, 43946.5], [0.211, 89162.9], [0.2109, 46306.2], [0.21080000000000002, 15411.2], [0.2107, 9580.6], [0.2106, 25757.1], [0.21050000000000002, 8353.9], [0.2104, 8414.1], [0.21030000000000001, 79924.4], [0.2102, 31057.9], [0.2101, 14638.6], [0.21, 18484.8], [0.2099, 14181.8], [0.20980000000000001, 8352.8], [0.2097, 44029.1]]</t>
  </si>
  <si>
    <t>[[0.2117, 3015.0], [0.21180000000000002, 38232.8], [0.2119, 80472.6], [0.212, 64326.7], [0.2121, 80296.4], [0.2122, 64976.5], [0.21230000000000002, 84787.2], [0.2124, 27448.2], [0.21250000000000002, 15833.5], [0.2126, 46662.6], [0.2127, 9351.5], [0.21280000000000002, 53293.8], [0.2129, 31683.2], [0.213, 38619.6], [0.2131, 8407.7], [0.2132, 9308.4], [0.21330000000000002, 12742.0], [0.2134, 13376.7], [0.21350000000000002, 4875.1], [0.2136, 26099.6]]</t>
  </si>
  <si>
    <t>[[0.21150000000000002, 16807.0], [0.2114, 74001.4], [0.21130000000000002, 74959.9], [0.2112, 64559.7], [0.2111, 79472.1], [0.211, 89162.9], [0.2109, 57420.8], [0.21080000000000002, 15411.2], [0.2107, 9580.6], [0.2106, 25757.1], [0.21050000000000002, 8353.9], [0.2104, 8414.1], [0.21030000000000001, 79924.4], [0.2102, 31057.9], [0.2101, 14638.6], [0.21, 18484.8], [0.2099, 14181.8], [0.20980000000000001, 8352.8], [0.2097, 44029.1], [0.2096, 17164.4]]</t>
  </si>
  <si>
    <t>[[0.2116, 4345.4], [0.2117, 28076.3], [0.21180000000000002, 59173.1], [0.2119, 84577.8], [0.212, 71085.7], [0.2121, 78192.1], [0.2122, 77376.4], [0.21230000000000002, 61010.9], [0.2124, 10962.2], [0.21250000000000002, 15833.5], [0.2126, 46662.6], [0.2127, 9351.5], [0.21280000000000002, 53293.8], [0.2129, 31683.2], [0.213, 41038.5], [0.2131, 8407.7], [0.2132, 9308.4], [0.21330000000000002, 12742.0], [0.2134, 13376.7], [0.21350000000000002, 4875.1]]</t>
  </si>
  <si>
    <t>[[0.21150000000000002, 16807.0], [0.2114, 74001.4], [0.21130000000000002, 71137.1], [0.2112, 64559.7], [0.2111, 79472.1], [0.211, 89162.9], [0.2109, 57420.8], [0.21080000000000002, 15411.2], [0.2107, 9580.6], [0.2106, 25757.1], [0.21050000000000002, 8353.9], [0.2104, 8414.1], [0.21030000000000001, 79924.4], [0.2102, 31057.9], [0.2101, 12164.5], [0.21, 20960.1], [0.2099, 14181.8], [0.20980000000000001, 8352.8], [0.2097, 44029.1], [0.2096, 17164.4]]</t>
  </si>
  <si>
    <t>[[0.2116, 4345.4], [0.2117, 32925.0], [0.21180000000000002, 59648.2], [0.2119, 84577.8], [0.212, 71085.7], [0.2121, 84082.5], [0.2122, 60615.0], [0.21230000000000002, 54950.7], [0.2124, 10933.9], [0.21250000000000002, 15833.5], [0.2126, 46662.6], [0.2127, 9351.5], [0.21280000000000002, 53293.8], [0.2129, 31683.2], [0.213, 41038.5], [0.2131, 8407.7], [0.2132, 9308.4], [0.21330000000000002, 12742.0], [0.2134, 13376.7], [0.21350000000000002, 4875.1]]</t>
  </si>
  <si>
    <t>[[0.2116, 3015.0], [0.21150000000000002, 38238.9], [0.2114, 56066.5], [0.21130000000000002, 62027.8], [0.2112, 72206.8], [0.2111, 73513.0], [0.211, 98345.2], [0.2109, 57420.8], [0.21080000000000002, 15411.2], [0.2107, 9580.6], [0.2106, 25757.1], [0.21050000000000002, 8353.9], [0.2104, 8414.1], [0.21030000000000001, 79924.4], [0.2102, 31057.9], [0.2101, 12164.5], [0.21, 20960.1], [0.2099, 14181.8], [0.20980000000000001, 8352.8], [0.2097, 44029.1]]</t>
  </si>
  <si>
    <t>[[0.2117, 22838.6], [0.21180000000000002, 40762.5], [0.2119, 103489.6], [0.212, 82305.6], [0.2121, 77910.9], [0.2122, 48421.1], [0.21230000000000002, 54950.7], [0.2124, 10933.9], [0.21250000000000002, 15833.5], [0.2126, 46662.6], [0.2127, 9351.5], [0.21280000000000002, 55712.7], [0.2129, 31683.2], [0.213, 38619.6], [0.2131, 8407.7], [0.2132, 9308.4], [0.21330000000000002, 12742.0], [0.2134, 13376.7], [0.21350000000000002, 4875.1], [0.2136, 26099.6]]</t>
  </si>
  <si>
    <t>[[0.21150000000000002, 23688.3], [0.2114, 74102.6], [0.21130000000000002, 62027.8], [0.2112, 72206.8], [0.2111, 73513.0], [0.211, 98345.2], [0.2109, 57420.8], [0.21080000000000002, 15411.2], [0.2107, 8501.4], [0.2106, 25757.1], [0.21050000000000002, 8353.9], [0.2104, 8414.1], [0.21030000000000001, 79924.4], [0.2102, 31057.9], [0.2101, 12164.5], [0.21, 20960.1], [0.2099, 14181.8], [0.20980000000000001, 8352.8], [0.2097, 44029.1], [0.2096, 17164.4]]</t>
  </si>
  <si>
    <t>[[0.2116, 5467.4], [0.2117, 33650.1], [0.21180000000000002, 58289.1], [0.2119, 83429.0], [0.212, 82305.6], [0.2121, 75839.2], [0.2122, 48421.1], [0.21230000000000002, 54950.7], [0.2124, 10933.9], [0.21250000000000002, 15833.5], [0.2126, 46662.6], [0.2127, 9351.5], [0.21280000000000002, 55712.7], [0.2129, 31683.2], [0.213, 38619.6], [0.2131, 8407.7], [0.2132, 9308.4], [0.21330000000000002, 12742.0], [0.2134, 13376.7], [0.21350000000000002, 4875.1]]</t>
  </si>
  <si>
    <t>[[0.21150000000000002, 16807.0], [0.2114, 74102.6], [0.21130000000000002, 64166.4], [0.2112, 72206.8], [0.2111, 73513.0], [0.211, 98345.2], [0.2109, 57420.8], [0.21080000000000002, 15411.2], [0.2107, 8501.4], [0.2106, 25757.1], [0.21050000000000002, 8353.9], [0.2104, 8414.1], [0.21030000000000001, 79924.4], [0.2102, 31057.9], [0.2101, 12164.5], [0.21, 20960.1], [0.2099, 14181.8], [0.20980000000000001, 8352.8], [0.2097, 44029.1], [0.2096, 17164.4]]</t>
  </si>
  <si>
    <t>[[0.2116, 5467.4], [0.2117, 29531.1], [0.21180000000000002, 58289.1], [0.2119, 83429.0], [0.212, 82305.6], [0.2121, 75839.2], [0.2122, 48421.1], [0.21230000000000002, 54950.7], [0.2124, 10933.9], [0.21250000000000002, 15833.5], [0.2126, 46662.6], [0.2127, 9351.5], [0.21280000000000002, 55712.7], [0.2129, 31683.2], [0.213, 38619.6], [0.2131, 8407.7], [0.2132, 9308.4], [0.21330000000000002, 12742.0], [0.2134, 13376.7], [0.21350000000000002, 4875.1]]</t>
  </si>
  <si>
    <t>[[0.2116, 8053.8], [0.21150000000000002, 38404.5], [0.2114, 59188.5], [0.21130000000000002, 62027.8], [0.2112, 72206.8], [0.2111, 73513.0], [0.211, 98345.2], [0.2109, 57420.8], [0.21080000000000002, 15411.2], [0.2107, 8501.4], [0.2106, 25757.1], [0.21050000000000002, 8353.9], [0.2104, 8414.1], [0.21030000000000001, 79924.4], [0.2102, 31057.9], [0.2101, 12164.5], [0.21, 20960.1], [0.2099, 14181.8], [0.20980000000000001, 8352.8], [0.2097, 44029.1]]</t>
  </si>
  <si>
    <t>[[0.2117, 22586.6], [0.21180000000000002, 39403.4], [0.2119, 102314.7], [0.212, 82305.6], [0.2121, 75839.2], [0.2122, 49366.2], [0.21230000000000002, 54950.7], [0.2124, 10933.9], [0.21250000000000002, 15833.5], [0.2126, 46662.6], [0.2127, 9351.5], [0.21280000000000002, 55712.7], [0.2129, 31683.2], [0.213, 38619.6], [0.2131, 8407.7], [0.2132, 9308.4], [0.21330000000000002, 12742.0], [0.2134, 13376.7], [0.21350000000000002, 4875.1], [0.2136, 26099.6]]</t>
  </si>
  <si>
    <t>[[0.2117, 22491.6], [0.21180000000000002, 46114.6], [0.2119, 102314.7], [0.212, 82305.6], [0.2121, 75839.2], [0.2122, 49366.2], [0.21230000000000002, 54950.7], [0.2124, 10933.9], [0.21250000000000002, 15833.5], [0.2126, 46662.6], [0.2127, 9351.5], [0.21280000000000002, 55712.7], [0.2129, 31683.2], [0.213, 38619.6], [0.2131, 8407.7], [0.2132, 9308.4], [0.21330000000000002, 12713.8], [0.2134, 13376.7], [0.21350000000000002, 4875.1], [0.2136, 26099.6]]</t>
  </si>
  <si>
    <t>[[0.2117, 22463.6], [0.21180000000000002, 46114.6], [0.2119, 102314.7], [0.212, 82305.6], [0.2121, 75839.2], [0.2122, 58549.2], [0.21230000000000002, 45773.4], [0.2124, 10933.9], [0.21250000000000002, 15833.5], [0.2126, 46662.6], [0.2127, 9351.5], [0.21280000000000002, 55712.7], [0.2129, 31683.2], [0.213, 38619.6], [0.2131, 8407.7], [0.2132, 9308.4], [0.21330000000000002, 12713.8], [0.2134, 13376.7], [0.21350000000000002, 4875.1], [0.2136, 26099.6]]</t>
  </si>
  <si>
    <t>[[0.2116, 5038.8], [0.21150000000000002, 38404.5], [0.2114, 59188.5], [0.21130000000000002, 62027.8], [0.2112, 72206.8], [0.2111, 83215.9], [0.211, 88637.7], [0.2109, 57420.8], [0.21080000000000002, 15411.2], [0.2107, 8501.4], [0.2106, 25757.1], [0.21050000000000002, 8353.9], [0.2104, 8414.1], [0.21030000000000001, 79924.4], [0.2102, 31057.9], [0.2101, 12164.5], [0.21, 20960.1], [0.2099, 14181.8], [0.20980000000000001, 8352.8], [0.2097, 44029.1]]</t>
  </si>
  <si>
    <t>[[0.2117, 36959.8], [0.21180000000000002, 58289.1], [0.2119, 69246.2], [0.212, 82305.6], [0.2121, 75839.2], [0.2122, 58549.2], [0.21230000000000002, 45773.4], [0.2124, 10933.9], [0.21250000000000002, 15833.5], [0.2126, 46662.6], [0.2127, 9351.5], [0.21280000000000002, 55712.7], [0.2129, 31683.2], [0.213, 38619.6], [0.2131, 8407.7], [0.2132, 9308.4], [0.21330000000000002, 12742.0], [0.2134, 13376.7], [0.21350000000000002, 4875.1], [0.2136, 26099.6]]</t>
  </si>
  <si>
    <t>[[0.2116, 5038.8], [0.21150000000000002, 38404.5], [0.2114, 59188.5], [0.21130000000000002, 65798.7], [0.2112, 72206.8], [0.2111, 73513.0], [0.211, 88637.7], [0.2109, 57420.8], [0.21080000000000002, 15411.2], [0.2107, 8501.4], [0.2106, 25757.1], [0.21050000000000002, 8353.9], [0.2104, 8414.1], [0.21030000000000001, 79924.4], [0.2102, 31057.9], [0.2101, 12164.5], [0.21, 20960.1], [0.2099, 14181.8], [0.20980000000000001, 8352.8], [0.2097, 44029.1]]</t>
  </si>
  <si>
    <t>[[0.2117, 36759.8], [0.21180000000000002, 58289.1], [0.2119, 69246.2], [0.212, 82305.6], [0.2121, 75839.2], [0.2122, 58549.2], [0.21230000000000002, 45773.4], [0.2124, 10933.9], [0.21250000000000002, 15833.5], [0.2126, 46662.6], [0.2127, 9351.5], [0.21280000000000002, 55712.7], [0.2129, 31683.2], [0.213, 38619.6], [0.2131, 8407.7], [0.2132, 9308.4], [0.21330000000000002, 12742.0], [0.2134, 13376.7], [0.21350000000000002, 4875.1], [0.2136, 26099.6]]</t>
  </si>
  <si>
    <t>[[0.2116, 8053.8], [0.21150000000000002, 38404.5], [0.2114, 59188.5], [0.21130000000000002, 65798.7], [0.2112, 72206.8], [0.2111, 73513.0], [0.211, 88637.7], [0.2109, 57420.8], [0.21080000000000002, 15411.2], [0.2107, 8501.4], [0.2106, 25757.1], [0.21050000000000002, 8353.9], [0.2104, 8414.1], [0.21030000000000001, 79924.4], [0.2102, 31057.9], [0.2101, 12164.5], [0.21, 20960.1], [0.2099, 14181.8], [0.20980000000000001, 8352.8], [0.2097, 44029.1]]</t>
  </si>
  <si>
    <t>[[0.2117, 36759.8], [0.21180000000000002, 58289.1], [0.2119, 69246.2], [0.212, 79845.3], [0.2121, 75839.2], [0.2122, 58549.2], [0.21230000000000002, 45773.4], [0.2124, 10933.9], [0.21250000000000002, 15833.5], [0.2126, 46662.6], [0.2127, 9351.5], [0.21280000000000002, 55712.7], [0.2129, 31683.2], [0.213, 38619.6], [0.2131, 8407.7], [0.2132, 9308.4], [0.21330000000000002, 12742.0], [0.2134, 13376.7], [0.21350000000000002, 4875.1], [0.2136, 26099.6]]</t>
  </si>
  <si>
    <t>[[0.2116, 8053.8], [0.21150000000000002, 38404.5], [0.2114, 59188.5], [0.21130000000000002, 65798.7], [0.2112, 72206.8], [0.2111, 73513.0], [0.211, 88609.2], [0.2109, 57420.8], [0.21080000000000002, 15411.2], [0.2107, 8501.4], [0.2106, 25757.1], [0.21050000000000002, 8353.9], [0.2104, 8414.1], [0.21030000000000001, 79924.4], [0.2102, 31057.9], [0.2101, 12164.5], [0.21, 20960.1], [0.2099, 14181.8], [0.20980000000000001, 8352.8], [0.2097, 44029.1]]</t>
  </si>
  <si>
    <t>[[0.2117, 36759.8], [0.21180000000000002, 39403.4], [0.2119, 91606.7], [0.212, 79845.3], [0.2121, 75839.2], [0.2122, 58549.2], [0.21230000000000002, 45773.4], [0.2124, 10933.9], [0.21250000000000002, 15833.5], [0.2126, 46662.6], [0.2127, 9351.5], [0.21280000000000002, 55712.7], [0.2129, 54130.9], [0.213, 16175.2], [0.2131, 8407.7], [0.2132, 9308.4], [0.21330000000000002, 12742.0], [0.2134, 13376.7], [0.21350000000000002, 4875.1], [0.2136, 26099.6]]</t>
  </si>
  <si>
    <t>[[0.2116, 3015.0], [0.21150000000000002, 37711.6], [0.2114, 58189.8], [0.21130000000000002, 54029.2], [0.2112, 77397.2], [0.2111, 79239.4], [0.211, 88609.2], [0.2109, 57420.8], [0.21080000000000002, 15411.2], [0.2107, 8501.4], [0.2106, 25757.1], [0.21050000000000002, 8353.9], [0.2104, 8414.1], [0.21030000000000001, 79924.4], [0.2102, 31057.9], [0.2101, 12164.5], [0.21, 20960.1], [0.2099, 14181.8], [0.20980000000000001, 8352.8], [0.2097, 44029.1]]</t>
  </si>
  <si>
    <t>[[0.2117, 37844.0], [0.21180000000000002, 58289.1], [0.2119, 69246.2], [0.212, 79845.3], [0.2121, 75839.2], [0.2122, 58549.2], [0.21230000000000002, 45773.4], [0.2124, 10933.9], [0.21250000000000002, 15833.5], [0.2126, 46662.6], [0.2127, 9351.5], [0.21280000000000002, 55712.7], [0.2129, 54130.9], [0.213, 16175.2], [0.2131, 8407.7], [0.2132, 9308.4], [0.21330000000000002, 12742.0], [0.2134, 13376.7], [0.21350000000000002, 4875.1], [0.2136, 26099.6]]</t>
  </si>
  <si>
    <t>[[0.2116, 6830.7], [0.21150000000000002, 38725.1], [0.2114, 58189.8], [0.21130000000000002, 54029.2], [0.2112, 77397.2], [0.2111, 79239.4], [0.211, 88609.2], [0.2109, 57420.8], [0.21080000000000002, 15411.2], [0.2107, 8501.4], [0.2106, 25757.1], [0.21050000000000002, 8382.5], [0.2104, 8414.1], [0.21030000000000001, 79924.4], [0.2102, 31057.9], [0.2101, 12164.5], [0.21, 20960.1], [0.2099, 14181.8], [0.20980000000000001, 8352.8], [0.2097, 44029.1]]</t>
  </si>
  <si>
    <t>[[0.2117, 37760.0], [0.21180000000000002, 58289.1], [0.2119, 69246.2], [0.212, 79845.3], [0.2121, 75839.2], [0.2122, 58549.2], [0.21230000000000002, 45773.4], [0.2124, 10933.9], [0.21250000000000002, 15833.5], [0.2126, 46662.6], [0.2127, 9351.5], [0.21280000000000002, 55712.7], [0.2129, 54130.9], [0.213, 16175.2], [0.2131, 8407.7], [0.2132, 9308.4], [0.21330000000000002, 12742.0], [0.2134, 13376.7], [0.21350000000000002, 4875.1], [0.2136, 26099.6]]</t>
  </si>
  <si>
    <t>[[0.2117, 38126.6], [0.21180000000000002, 58289.1], [0.2119, 69246.2], [0.212, 79845.3], [0.2121, 75839.2], [0.2122, 58549.2], [0.21230000000000002, 45773.4], [0.2124, 10933.9], [0.21250000000000002, 15833.5], [0.2126, 46662.6], [0.2127, 9351.5], [0.21280000000000002, 55712.7], [0.2129, 54130.9], [0.213, 16175.2], [0.2131, 8407.7], [0.2132, 9308.4], [0.21330000000000002, 12742.0], [0.2134, 13376.7], [0.21350000000000002, 4875.1], [0.2136, 26099.6]]</t>
  </si>
  <si>
    <t>[[0.21150000000000002, 23942.6], [0.2114, 73106.5], [0.21130000000000002, 54029.2], [0.2112, 77397.2], [0.2111, 79239.4], [0.211, 88609.2], [0.2109, 57420.8], [0.21080000000000002, 15411.2], [0.2107, 8501.4], [0.2106, 25757.1], [0.21050000000000002, 8382.5], [0.2104, 8414.1], [0.21030000000000001, 79924.4], [0.2102, 31057.9], [0.2101, 12164.5], [0.21, 20960.1], [0.2099, 14181.8], [0.20980000000000001, 8352.8], [0.2097, 44029.1], [0.2096, 8012.7]]</t>
  </si>
  <si>
    <t>[[0.2116, 3015.0], [0.2117, 45495.9], [0.21180000000000002, 58289.1], [0.2119, 69246.2], [0.212, 79845.3], [0.2121, 75839.2], [0.2122, 58549.2], [0.21230000000000002, 45773.4], [0.2124, 10933.9], [0.21250000000000002, 15833.5], [0.2126, 46662.6], [0.2127, 26642.3], [0.21280000000000002, 55712.7], [0.2129, 33646.7], [0.213, 16175.2], [0.2131, 8407.7], [0.2132, 9308.4], [0.21330000000000002, 12742.0], [0.2134, 13376.7], [0.21350000000000002, 4875.1]]</t>
  </si>
  <si>
    <t>[[0.21150000000000002, 19199.9], [0.2114, 73106.5], [0.21130000000000002, 54029.2], [0.2112, 77397.2], [0.2111, 79239.4], [0.211, 88609.2], [0.2109, 57420.8], [0.21080000000000002, 15411.2], [0.2107, 8501.4], [0.2106, 25757.1], [0.21050000000000002, 8353.9], [0.2104, 8414.1], [0.21030000000000001, 79924.4], [0.2102, 31057.9], [0.2101, 12164.5], [0.21, 20960.1], [0.2099, 14181.8], [0.20980000000000001, 8352.8], [0.2097, 44029.1], [0.2096, 8012.7]]</t>
  </si>
  <si>
    <t>[[0.2116, 3084.2], [0.2117, 43726.0], [0.21180000000000002, 58289.1], [0.2119, 69246.2], [0.212, 79845.3], [0.2121, 75839.2], [0.2122, 58549.2], [0.21230000000000002, 45773.4], [0.2124, 10933.9], [0.21250000000000002, 15833.5], [0.2126, 46662.6], [0.2127, 26642.3], [0.21280000000000002, 55712.7], [0.2129, 33646.7], [0.213, 16175.2], [0.2131, 8407.7], [0.2132, 9308.4], [0.21330000000000002, 12742.0], [0.2134, 13376.7], [0.21350000000000002, 4875.1]]</t>
  </si>
  <si>
    <t>[[0.2116, 3973.5], [0.2117, 43726.0], [0.21180000000000002, 58289.1], [0.2119, 69246.2], [0.212, 79845.3], [0.2121, 75839.2], [0.2122, 58549.2], [0.21230000000000002, 45773.4], [0.2124, 10933.9], [0.21250000000000002, 15833.5], [0.2126, 46662.6], [0.2127, 26642.3], [0.21280000000000002, 55712.7], [0.2129, 33646.7], [0.213, 16175.2], [0.2131, 8407.7], [0.2132, 9308.4], [0.21330000000000002, 12742.0], [0.2134, 13376.7], [0.21350000000000002, 4875.1]]</t>
  </si>
  <si>
    <t>[[0.21150000000000002, 5646.7], [0.2114, 54851.4], [0.21130000000000002, 53091.4], [0.2112, 62838.6], [0.2111, 100570.1], [0.211, 88609.2], [0.2109, 57420.8], [0.21080000000000002, 15411.2], [0.2107, 8501.4], [0.2106, 25757.1], [0.21050000000000002, 8353.9], [0.2104, 8414.1], [0.21030000000000001, 79924.4], [0.2102, 31057.9], [0.2101, 12164.5], [0.21, 20960.1], [0.2099, 14181.8], [0.20980000000000001, 8352.8], [0.2097, 44029.1], [0.2096, 8012.7]]</t>
  </si>
  <si>
    <t>[[0.2116, 19673.1], [0.2117, 64683.8], [0.21180000000000002, 61117.6], [0.2119, 72748.8], [0.212, 69254.7], [0.2121, 82618.9], [0.2122, 41212.0], [0.21230000000000002, 35423.0], [0.2124, 10933.9], [0.21250000000000002, 15833.5], [0.2126, 46662.6], [0.2127, 26642.3], [0.21280000000000002, 55712.7], [0.2129, 33646.7], [0.213, 16175.2], [0.2131, 8407.7], [0.2132, 9308.4], [0.21330000000000002, 12742.0], [0.2134, 13376.7], [0.21350000000000002, 4875.1]]</t>
  </si>
  <si>
    <t>[[0.21150000000000002, 3330.3], [0.2114, 35410.2], [0.21130000000000002, 61675.7], [0.2112, 58818.8], [0.2111, 104304.5], [0.211, 89178.5], [0.2109, 57420.8], [0.21080000000000002, 25993.5], [0.2107, 15533.8], [0.2106, 25757.1], [0.21050000000000002, 8353.9], [0.2104, 8414.1], [0.21030000000000001, 79924.4], [0.2102, 31057.9], [0.2101, 12164.5], [0.21, 18484.8], [0.2099, 16658.3], [0.20980000000000001, 8352.8], [0.2097, 44029.1], [0.2096, 8012.7]]</t>
  </si>
  <si>
    <t>[[0.2116, 20913.9], [0.2117, 66488.8], [0.21180000000000002, 69372.4], [0.2119, 70491.6], [0.212, 69254.7], [0.2121, 81028.9], [0.2122, 35037.3], [0.21230000000000002, 35423.0], [0.2124, 10933.9], [0.21250000000000002, 15833.5], [0.2126, 46662.6], [0.2127, 26642.3], [0.21280000000000002, 55712.7], [0.2129, 33646.7], [0.213, 16175.2], [0.2131, 8407.7], [0.2132, 9308.4], [0.21330000000000002, 12742.0], [0.2134, 13376.7], [0.21350000000000002, 4399.5]]</t>
  </si>
  <si>
    <t>[[0.21150000000000002, 3330.3], [0.2114, 35410.2], [0.21130000000000002, 61675.7], [0.2112, 58818.8], [0.2111, 104304.5], [0.211, 89178.5], [0.2109, 57420.8], [0.21080000000000002, 25993.5], [0.2107, 15533.8], [0.2106, 25757.1], [0.21050000000000002, 8353.9], [0.2104, 8414.1], [0.21030000000000001, 57477.0], [0.2102, 53506.9], [0.2101, 12164.5], [0.21, 18484.8], [0.2099, 16658.3], [0.20980000000000001, 8352.8], [0.2097, 44029.1], [0.2096, 8012.7]]</t>
  </si>
  <si>
    <t>[[0.2116, 23372.3], [0.2117, 58965.0], [0.21180000000000002, 69372.4], [0.2119, 70491.6], [0.212, 69254.7], [0.2121, 81028.9], [0.2122, 35037.3], [0.21230000000000002, 35423.0], [0.2124, 10933.9], [0.21250000000000002, 15833.5], [0.2126, 46662.6], [0.2127, 26642.3], [0.21280000000000002, 55712.7], [0.2129, 33646.7], [0.213, 16175.2], [0.2131, 8407.7], [0.2132, 9308.4], [0.21330000000000002, 12742.0], [0.2134, 13376.7], [0.21350000000000002, 4399.5]]</t>
  </si>
  <si>
    <t>[[0.21150000000000002, 315.3], [0.2114, 35410.2], [0.21130000000000002, 61675.7], [0.2112, 58818.8], [0.2111, 104304.5], [0.211, 89178.5], [0.2109, 57420.8], [0.21080000000000002, 25993.5], [0.2107, 15533.8], [0.2106, 25757.1], [0.21050000000000002, 8353.9], [0.2104, 8414.1], [0.21030000000000001, 57477.0], [0.2102, 53506.9], [0.2101, 12164.5], [0.21, 18484.8], [0.2099, 16658.3], [0.20980000000000001, 8352.8], [0.2097, 44029.1], [0.2096, 8012.7]]</t>
  </si>
  <si>
    <t>[[0.2116, 23372.3], [0.2117, 69211.3], [0.21180000000000002, 69372.4], [0.2119, 70491.6], [0.212, 69254.7], [0.2121, 81028.9], [0.2122, 35037.3], [0.21230000000000002, 35423.0], [0.2124, 10933.9], [0.21250000000000002, 15833.5], [0.2126, 46662.6], [0.2127, 26642.3], [0.21280000000000002, 55712.7], [0.2129, 33646.7], [0.213, 16175.2], [0.2131, 8407.7], [0.2132, 9308.4], [0.21330000000000002, 12742.0], [0.2134, 13376.7], [0.21350000000000002, 4399.5]]</t>
  </si>
  <si>
    <t>[[0.21150000000000002, 3330.3], [0.2114, 35410.2], [0.21130000000000002, 61675.7], [0.2112, 61154.6], [0.2111, 104304.5], [0.211, 65592.2], [0.2109, 80995.7], [0.21080000000000002, 26022.0], [0.2107, 15533.8], [0.2106, 25757.1], [0.21050000000000002, 8353.9], [0.2104, 8414.1], [0.21030000000000001, 57477.0], [0.2102, 53506.9], [0.2101, 12164.5], [0.21, 18484.8], [0.2099, 16658.3], [0.20980000000000001, 8352.8], [0.2097, 44029.1], [0.2096, 8012.7]]</t>
  </si>
  <si>
    <t>[[0.2116, 24072.5], [0.2117, 65334.6], [0.21180000000000002, 69372.4], [0.2119, 70491.6], [0.212, 69254.7], [0.2121, 81028.9], [0.2122, 35037.3], [0.21230000000000002, 35423.0], [0.2124, 10933.9], [0.21250000000000002, 15833.5], [0.2126, 46662.6], [0.2127, 26642.3], [0.21280000000000002, 55712.7], [0.2129, 33646.7], [0.213, 16175.2], [0.2131, 8407.7], [0.2132, 9308.4], [0.21330000000000002, 12742.0], [0.2134, 13376.7], [0.21350000000000002, 4399.5]]</t>
  </si>
  <si>
    <t>[[0.21150000000000002, 3330.3], [0.2114, 35410.2], [0.21130000000000002, 61675.7], [0.2112, 61154.6], [0.2111, 104304.5], [0.211, 56409.9], [0.2109, 90181.3], [0.21080000000000002, 26022.0], [0.2107, 15533.8], [0.2106, 25757.1], [0.21050000000000002, 8353.9], [0.2104, 8414.1], [0.21030000000000001, 57477.0], [0.2102, 53506.9], [0.2101, 12164.5], [0.21, 18484.8], [0.2099, 16658.3], [0.20980000000000001, 8352.8], [0.2097, 44029.1], [0.2096, 8012.7]]</t>
  </si>
  <si>
    <t>[[0.2116, 21709.0], [0.2117, 65334.6], [0.21180000000000002, 69372.4], [0.2119, 70491.6], [0.212, 69254.7], [0.2121, 81028.9], [0.2122, 35037.3], [0.21230000000000002, 35423.0], [0.2124, 10933.9], [0.21250000000000002, 15833.5], [0.2126, 46662.6], [0.2127, 26642.3], [0.21280000000000002, 55712.7], [0.2129, 33646.7], [0.213, 16175.2], [0.2131, 8407.7], [0.2132, 9308.4], [0.21330000000000002, 12742.0], [0.2134, 13376.7], [0.21350000000000002, 4399.5]]</t>
  </si>
  <si>
    <t>[[0.21150000000000002, 315.3], [0.2114, 35410.2], [0.21130000000000002, 61675.7], [0.2112, 61154.6], [0.2111, 104304.5], [0.211, 62125.2], [0.2109, 90181.3], [0.21080000000000002, 26022.0], [0.2107, 15533.8], [0.2106, 25757.1], [0.21050000000000002, 8353.9], [0.2104, 8414.1], [0.21030000000000001, 57477.0], [0.2102, 53506.9], [0.2101, 12164.5], [0.21, 20960.1], [0.2099, 14181.8], [0.20980000000000001, 8352.8], [0.2097, 44029.1], [0.2096, 8012.7]]</t>
  </si>
  <si>
    <t>[[0.2116, 24072.5], [0.2117, 84220.3], [0.21180000000000002, 50486.7], [0.2119, 70491.6], [0.212, 69254.7], [0.2121, 86744.2], [0.2122, 35037.3], [0.21230000000000002, 35423.0], [0.2124, 10933.9], [0.21250000000000002, 15833.5], [0.2126, 46662.6], [0.2127, 26642.3], [0.21280000000000002, 55712.7], [0.2129, 33646.7], [0.213, 16175.2], [0.2131, 8407.7], [0.2132, 9308.4], [0.21330000000000002, 12713.8], [0.2134, 13376.7], [0.21350000000000002, 4399.5]]</t>
  </si>
  <si>
    <t>[[0.21150000000000002, 9630.1], [0.2114, 35410.2], [0.21130000000000002, 72800.8], [0.2112, 61178.3], [0.2111, 104304.5], [0.211, 50937.0], [0.2109, 90181.3], [0.21080000000000002, 26022.0], [0.2107, 15533.8], [0.2106, 25757.1], [0.21050000000000002, 8353.9], [0.2104, 8414.1], [0.21030000000000001, 57477.0], [0.2102, 53506.9], [0.2101, 12164.5], [0.21, 20960.1], [0.2099, 14181.8], [0.20980000000000001, 8352.8], [0.2097, 44029.1], [0.2096, 8012.7]]</t>
  </si>
  <si>
    <t>[[0.2116, 20374.6], [0.2117, 60111.6], [0.21180000000000002, 69372.4], [0.2119, 70491.6], [0.212, 69254.7], [0.2121, 77584.3], [0.2122, 35037.3], [0.21230000000000002, 48449.1], [0.2124, 10933.9], [0.21250000000000002, 15833.5], [0.2126, 46662.6], [0.2127, 26642.3], [0.21280000000000002, 55712.7], [0.2129, 33646.7], [0.213, 16175.2], [0.2131, 8407.7], [0.2132, 9308.4], [0.21330000000000002, 12713.8], [0.2134, 13376.7], [0.21350000000000002, 4399.5]]</t>
  </si>
  <si>
    <t>[[0.21150000000000002, 11490.7], [0.2114, 33234.6], [0.21130000000000002, 72800.8], [0.2112, 72303.4], [0.2111, 98699.0], [0.211, 45221.7], [0.2109, 90181.3], [0.21080000000000002, 26022.0], [0.2107, 15533.8], [0.2106, 25757.1], [0.21050000000000002, 8353.9], [0.2104, 8414.1], [0.21030000000000001, 57477.0], [0.2102, 53506.9], [0.2101, 12164.5], [0.21, 20960.1], [0.2099, 14181.8], [0.20980000000000001, 8352.8], [0.2097, 44029.1], [0.2096, 8012.7]]</t>
  </si>
  <si>
    <t>[[0.2116, 12348.3], [0.2117, 46007.7], [0.21180000000000002, 70513.3], [0.2119, 63175.7], [0.212, 75982.0], [0.2121, 71454.7], [0.2122, 57593.5], [0.21230000000000002, 83512.2], [0.2124, 10933.9], [0.21250000000000002, 15833.5], [0.2126, 11599.5], [0.2127, 26642.3], [0.21280000000000002, 55712.7], [0.2129, 33646.7], [0.213, 16175.2], [0.2131, 8407.7], [0.2132, 9308.4], [0.21330000000000002, 12713.8], [0.2134, 13376.7], [0.21350000000000002, 4399.5]]</t>
  </si>
  <si>
    <t>[[0.2116, 13164.5], [0.2117, 46007.7], [0.21180000000000002, 70513.3], [0.2119, 63175.7], [0.212, 75982.0], [0.2121, 75138.4], [0.2122, 53820.5], [0.21230000000000002, 83512.2], [0.2124, 10933.9], [0.21250000000000002, 15833.5], [0.2126, 11599.5], [0.2127, 26642.3], [0.21280000000000002, 55712.7], [0.2129, 33646.7], [0.213, 16175.2], [0.2131, 8407.7], [0.2132, 9308.4], [0.21330000000000002, 12713.8], [0.2134, 13376.7], [0.21350000000000002, 4399.5]]</t>
  </si>
  <si>
    <t>[[0.2116, 16721.7], [0.2117, 46007.7], [0.21180000000000002, 76228.7], [0.2119, 63175.7], [0.212, 75982.0], [0.2121, 75138.4], [0.2122, 48104.8], [0.21230000000000002, 83512.2], [0.2124, 10933.9], [0.21250000000000002, 15833.5], [0.2126, 11599.5], [0.2127, 26642.3], [0.21280000000000002, 55712.7], [0.2129, 33646.7], [0.213, 16175.2], [0.2131, 8407.7], [0.2132, 9308.4], [0.21330000000000002, 12713.8], [0.2134, 13376.7], [0.21350000000000002, 4399.5]]</t>
  </si>
  <si>
    <t>[[0.2116, 17638.8], [0.2117, 46007.7], [0.21180000000000002, 76228.7], [0.2119, 63175.7], [0.212, 75982.0], [0.2121, 75138.4], [0.2122, 48104.8], [0.21230000000000002, 83512.2], [0.2124, 10933.9], [0.21250000000000002, 15833.5], [0.2126, 11599.5], [0.2127, 26642.3], [0.21280000000000002, 55712.7], [0.2129, 33646.7], [0.213, 16175.2], [0.2131, 8407.7], [0.2132, 9308.4], [0.21330000000000002, 12713.8], [0.2134, 13376.7], [0.21350000000000002, 4399.5]]</t>
  </si>
  <si>
    <t>[[0.2116, 8792.9], [0.21150000000000002, 25291.6], [0.2114, 40861.9], [0.21130000000000002, 76857.7], [0.2112, 79501.5], [0.2111, 81623.6], [0.211, 45269.0], [0.2109, 99888.8], [0.21080000000000002, 15439.7], [0.2107, 15533.8], [0.2106, 25757.1], [0.21050000000000002, 8353.9], [0.2104, 8414.1], [0.21030000000000001, 57477.0], [0.2102, 53506.9], [0.2101, 12164.5], [0.21, 20960.1], [0.2099, 14181.8], [0.20980000000000001, 8352.8], [0.2097, 44029.1]]</t>
  </si>
  <si>
    <t>[[0.2117, 37834.1], [0.21180000000000002, 67558.0], [0.2119, 63175.7], [0.212, 75982.0], [0.2121, 75138.4], [0.2122, 59230.1],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4399.5], [0.2136, 26099.6]]</t>
  </si>
  <si>
    <t>[[0.2116, 8792.9], [0.21150000000000002, 25291.6], [0.2114, 40861.9], [0.21130000000000002, 76857.7], [0.2112, 79501.5], [0.2111, 81806.0], [0.211, 45086.7], [0.2109, 99888.8], [0.21080000000000002, 15439.7], [0.2107, 15533.8], [0.2106, 25757.1], [0.21050000000000002, 8353.9], [0.2104, 8414.1], [0.21030000000000001, 57477.0], [0.2102, 53506.9], [0.2101, 12164.5], [0.21, 20960.1], [0.2099, 14181.8], [0.20980000000000001, 8352.8], [0.2097, 44029.1]]</t>
  </si>
  <si>
    <t>[[0.2117, 37834.1], [0.21180000000000002, 65323.6], [0.2119, 63175.7], [0.212, 75982.0], [0.2121, 75138.4], [0.2122, 59230.1],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4399.5], [0.2136, 26099.6]]</t>
  </si>
  <si>
    <t>[[0.2116, 8792.9], [0.21150000000000002, 30226.7], [0.2114, 44656.1], [0.21130000000000002, 76857.7], [0.2112, 79501.5], [0.2111, 70618.4], [0.211, 45086.7], [0.2109, 99888.8], [0.21080000000000002, 15439.7], [0.2107, 15533.8], [0.2106, 25757.1], [0.21050000000000002, 8353.9], [0.2104, 8414.1], [0.21030000000000001, 57477.0], [0.2102, 53506.9], [0.2101, 12164.5], [0.21, 20960.1], [0.2099, 14181.8], [0.20980000000000001, 8352.8], [0.2097, 44029.1]]</t>
  </si>
  <si>
    <t>[[0.2117, 37834.1], [0.21180000000000002, 65323.7], [0.2119, 63175.7], [0.212, 75982.0], [0.2121, 75138.4], [0.2122, 59230.1],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4399.5], [0.2136, 26099.6]]</t>
  </si>
  <si>
    <t>[[0.2117, 37834.1], [0.21180000000000002, 65323.7], [0.2119, 63175.7], [0.212, 75982.0], [0.2121, 75138.4], [0.2122, 59230.1], [0.21230000000000002, 83512.2], [0.2124, 10933.9], [0.21250000000000002, 15833.5], [0.2126, 11599.5], [0.2127, 27587.4], [0.21280000000000002, 55712.7], [0.2129, 33646.7], [0.213, 16175.2], [0.2131, 8407.7], [0.2132, 9308.4], [0.21330000000000002, 12742.0], [0.2134, 13376.7], [0.21350000000000002, 4399.5], [0.2136, 26099.6]]</t>
  </si>
  <si>
    <t>[[0.2116, 5777.9], [0.21150000000000002, 30226.7], [0.2114, 44656.1], [0.21130000000000002, 76857.7], [0.2112, 79501.5], [0.2111, 63815.3], [0.211, 55453.2], [0.2109, 99888.8], [0.21080000000000002, 15411.2], [0.2107, 15533.8], [0.2106, 25757.1], [0.21050000000000002, 8353.9], [0.2104, 8414.1], [0.21030000000000001, 57477.0], [0.2102, 53506.9], [0.2101, 12164.5], [0.21, 20960.1], [0.2099, 14181.8], [0.20980000000000001, 8352.8], [0.2097, 44029.1]]</t>
  </si>
  <si>
    <t>[[0.2116, 5777.9], [0.21150000000000002, 30226.7], [0.2114, 44656.1], [0.21130000000000002, 76857.7], [0.2112, 79501.5], [0.2111, 63815.3], [0.211, 55453.2], [0.2109, 99888.8], [0.21080000000000002, 15411.2], [0.2107, 15533.8], [0.2106, 25757.1], [0.21050000000000002, 8353.9], [0.2104, 8414.1], [0.21030000000000001, 79929.3], [0.2102, 31057.9], [0.2101, 12164.5], [0.21, 20960.1], [0.2099, 14181.8], [0.20980000000000001, 8352.8], [0.2097, 44029.1]]</t>
  </si>
  <si>
    <t>[[0.2117, 38151.0], [0.21180000000000002, 65323.7], [0.2119, 63175.7], [0.212, 75982.0], [0.2121, 75138.4], [0.2122, 59230.1], [0.21230000000000002, 83512.2], [0.2124, 10933.9], [0.21250000000000002, 15833.5], [0.2126, 11599.5], [0.2127, 27587.4], [0.21280000000000002, 55712.7], [0.2129, 33646.7], [0.213, 16175.2], [0.2131, 8407.7], [0.2132, 9308.4], [0.21330000000000002, 12742.0], [0.2134, 13376.7], [0.21350000000000002, 4399.5], [0.2136, 26099.6]]</t>
  </si>
  <si>
    <t>[[0.21150000000000002, 21915.8], [0.2114, 56464.4], [0.21130000000000002, 76857.7], [0.2112, 79501.5], [0.2111, 63815.3], [0.211, 79057.0], [0.2109, 76313.9], [0.21080000000000002, 15411.2], [0.2107, 15533.8], [0.2106, 25757.1], [0.21050000000000002, 8353.9], [0.2104, 8414.1], [0.21030000000000001, 79929.3], [0.2102, 31057.9], [0.2101, 12164.5], [0.21, 20960.1], [0.2099, 14181.8], [0.20980000000000001, 8352.8], [0.2097, 44029.1], [0.2096, 8012.7]]</t>
  </si>
  <si>
    <t>[[0.2116, 4345.4], [0.2117, 46868.0], [0.21180000000000002, 65323.7], [0.2119, 63175.7], [0.212, 75982.0], [0.2121, 75138.4], [0.2122, 59230.1], [0.21230000000000002, 83512.2], [0.2124, 10933.9], [0.21250000000000002, 15833.5], [0.2126, 11599.5], [0.2127, 27587.4], [0.21280000000000002, 55712.7], [0.2129, 33646.7], [0.213, 16175.2], [0.2131, 8407.7], [0.2132, 9308.4], [0.21330000000000002, 12742.0], [0.2134, 13376.7], [0.21350000000000002, 4399.5]]</t>
  </si>
  <si>
    <t>[[0.21150000000000002, 15064.6], [0.2114, 34223.9], [0.21130000000000002, 78011.2], [0.2112, 79501.2], [0.2111, 87098.9], [0.211, 79057.0], [0.2109, 76313.9], [0.21080000000000002, 15411.2], [0.2107, 15533.8], [0.2106, 25757.1], [0.21050000000000002, 8353.9], [0.2104, 8414.1], [0.21030000000000001, 79929.3], [0.2102, 31057.9], [0.2101, 12164.5], [0.21, 20960.1], [0.2099, 14181.8], [0.20980000000000001, 8352.8], [0.2097, 44029.1], [0.2096, 8012.7]]</t>
  </si>
  <si>
    <t>[[0.2116, 3153.0], [0.2117, 46868.0], [0.21180000000000002, 65323.7], [0.2119, 63175.7], [0.212, 75982.0], [0.2121, 75138.4], [0.2122, 59230.1], [0.21230000000000002, 83512.2], [0.2124, 10933.9], [0.21250000000000002, 15833.5], [0.2126, 11599.5], [0.2127, 27587.4], [0.21280000000000002, 55712.7], [0.2129, 33646.7], [0.213, 16175.2], [0.2131, 8407.7], [0.2132, 9308.4], [0.21330000000000002, 12742.0], [0.2134, 13376.7], [0.21350000000000002, 4399.5]]</t>
  </si>
  <si>
    <t>[[0.2116, 3125.0], [0.2117, 46868.0], [0.21180000000000002, 65323.7], [0.2119, 63175.7], [0.212, 75982.0], [0.2121, 75138.4], [0.2122, 59230.1], [0.21230000000000002, 83512.2], [0.2124, 10933.9], [0.21250000000000002, 15833.5], [0.2126, 11599.5], [0.2127, 27587.4], [0.21280000000000002, 55712.7], [0.2129, 33646.7], [0.213, 16175.2], [0.2131, 8407.7], [0.2132, 9308.4], [0.21330000000000002, 12742.0], [0.2134, 13376.7], [0.21350000000000002, 4399.5]]</t>
  </si>
  <si>
    <t>[[0.21150000000000002, 15034.5], [0.2114, 34223.9], [0.21130000000000002, 78011.2], [0.2112, 79501.2], [0.2111, 87098.9], [0.211, 79057.0], [0.2109, 76313.9], [0.21080000000000002, 15411.2], [0.2107, 15533.8], [0.2106, 25757.1], [0.21050000000000002, 8353.9], [0.2104, 8414.1], [0.21030000000000001, 79929.3], [0.2102, 31057.9], [0.2101, 12164.5], [0.21, 20960.1], [0.2099, 14181.8], [0.20980000000000001, 8352.8], [0.2097, 44029.1], [0.2096, 8012.7]]</t>
  </si>
  <si>
    <t>[[0.2116, 3209.8], [0.2117, 46868.0], [0.21180000000000002, 65323.7], [0.2119, 63175.7], [0.212, 75982.0], [0.2121, 75138.4], [0.2122, 59230.1], [0.21230000000000002, 83512.2], [0.2124, 10933.9], [0.21250000000000002, 15833.5], [0.2126, 11599.5], [0.2127, 27587.4], [0.21280000000000002, 55712.7], [0.2129, 33646.7], [0.213, 16175.2], [0.2131, 8407.7], [0.2132, 9308.4], [0.21330000000000002, 12742.0], [0.2134, 13376.7], [0.21350000000000002, 4399.5]]</t>
  </si>
  <si>
    <t>[[0.21150000000000002, 15034.5], [0.2114, 48417.3], [0.21130000000000002, 63813.7], [0.2112, 79501.2], [0.2111, 87098.9], [0.211, 79057.0], [0.2109, 76313.9], [0.21080000000000002, 15411.2], [0.2107, 15533.8], [0.2106, 25757.1], [0.21050000000000002, 8353.9], [0.2104, 8414.1], [0.21030000000000001, 79929.3], [0.2102, 31057.9], [0.2101, 12164.5], [0.21, 20960.1], [0.2099, 14181.8], [0.20980000000000001, 8352.8], [0.2097, 44029.1], [0.2096, 8012.7]]</t>
  </si>
  <si>
    <t>[[0.2116, 7266.3], [0.2117, 46387.7], [0.21180000000000002, 65323.7], [0.2119, 63175.7], [0.212, 75982.0], [0.2121, 75138.4], [0.2122, 59230.1], [0.21230000000000002, 83512.2], [0.2124, 10933.9], [0.21250000000000002, 15833.5], [0.2126, 11599.5], [0.2127, 27587.4], [0.21280000000000002, 55712.7], [0.2129, 33646.7], [0.213, 16175.2], [0.2131, 8407.7], [0.2132, 9308.4], [0.21330000000000002, 12742.0], [0.2134, 13376.7], [0.21350000000000002, 4399.5]]</t>
  </si>
  <si>
    <t>[[0.21150000000000002, 15034.5], [0.2114, 48417.3], [0.21130000000000002, 63813.7], [0.2112, 79981.5], [0.2111, 87098.9], [0.211, 79057.0], [0.2109, 76313.9], [0.21080000000000002, 15411.2], [0.2107, 15533.8], [0.2106, 25757.1], [0.21050000000000002, 8353.9], [0.2104, 8414.1], [0.21030000000000001, 79929.3], [0.2102, 31057.9], [0.2101, 12164.5], [0.21, 20960.1], [0.2099, 14181.8], [0.20980000000000001, 8352.8], [0.2097, 44029.1], [0.2096, 8012.7]]</t>
  </si>
  <si>
    <t>[[0.2116, 9969.6], [0.2117, 46387.7], [0.21180000000000002, 76927.9], [0.2119, 63175.7], [0.212, 75982.0], [0.2121, 75138.4], [0.2122, 48105.2], [0.21230000000000002, 83512.2], [0.2124, 10933.9], [0.21250000000000002, 15833.5], [0.2126, 11599.5], [0.2127, 27587.4], [0.21280000000000002, 55712.7], [0.2129, 33646.7], [0.213, 16175.2], [0.2131, 8407.7], [0.2132, 9308.4], [0.21330000000000002, 12742.0], [0.2134, 13376.7], [0.21350000000000002, 4399.5]]</t>
  </si>
  <si>
    <t>[[0.2116, 7462.1], [0.2117, 46387.7], [0.21180000000000002, 76927.9], [0.2119, 63175.7], [0.212, 75982.0], [0.2121, 75138.4], [0.2122, 48105.2], [0.21230000000000002, 83512.2], [0.2124, 10933.9], [0.21250000000000002, 15833.5], [0.2126, 11599.5], [0.2127, 27587.4], [0.21280000000000002, 55712.7], [0.2129, 33646.7], [0.213, 16175.2], [0.2131, 8407.7], [0.2132, 9308.4], [0.21330000000000002, 12742.0], [0.2134, 13376.7], [0.21350000000000002, 4399.5]]</t>
  </si>
  <si>
    <t>[[0.2116, 7698.4], [0.2117, 46387.7], [0.21180000000000002, 76927.9], [0.2119, 63175.7], [0.212, 75982.0], [0.2121, 75138.4], [0.2122, 48105.2], [0.21230000000000002, 83512.2], [0.2124, 10933.9], [0.21250000000000002, 15833.5], [0.2126, 11599.5], [0.2127, 27587.4], [0.21280000000000002, 55712.7], [0.2129, 33646.7], [0.213, 16175.2], [0.2131, 8407.7], [0.2132, 9308.4], [0.21330000000000002, 12742.0], [0.2134, 13376.7], [0.21350000000000002, 4399.5]]</t>
  </si>
  <si>
    <t>[[0.21150000000000002, 15034.5], [0.2114, 48417.3], [0.21130000000000002, 63813.7], [0.2112, 79501.2], [0.2111, 87098.9], [0.211, 79057.0], [0.2109, 76313.9], [0.21080000000000002, 15411.2], [0.2107, 15533.8], [0.2106, 25757.1], [0.21050000000000002, 8353.9], [0.2104, 8414.1], [0.21030000000000001, 57477.0], [0.2102, 53510.9], [0.2101, 12164.5], [0.21, 20960.1], [0.2099, 14181.8], [0.20980000000000001, 8352.8], [0.2097, 44029.1], [0.2096, 8012.7]]</t>
  </si>
  <si>
    <t>[[0.2116, 8128.5], [0.2117, 46868.0], [0.21180000000000002, 76927.9], [0.2119, 63175.7], [0.212, 75982.0], [0.2121, 75138.4], [0.2122, 48105.2], [0.21230000000000002, 83512.2], [0.2124, 10933.9], [0.21250000000000002, 15833.5], [0.2126, 11599.5], [0.2127, 27587.4], [0.21280000000000002, 55712.7], [0.2129, 33646.7], [0.213, 16175.2], [0.2131, 8407.7], [0.2132, 9308.4], [0.21330000000000002, 12742.0], [0.2134, 13376.7], [0.21350000000000002, 4399.5]]</t>
  </si>
  <si>
    <t>[[0.21150000000000002, 11536.3], [0.2114, 48417.3], [0.21130000000000002, 63333.4], [0.2112, 72279.2], [0.2111, 87998.1], [0.211, 85211.9], [0.2109, 76313.9], [0.21080000000000002, 15411.2], [0.2107, 15533.8], [0.2106, 25757.1], [0.21050000000000002, 8353.9], [0.2104, 8414.1], [0.21030000000000001, 57477.0], [0.2102, 53510.9], [0.2101, 12164.5], [0.21, 20960.1], [0.2099, 14181.8], [0.20980000000000001, 8352.8], [0.2097, 44029.1], [0.2096, 8012.7]]</t>
  </si>
  <si>
    <t>[[0.2116, 18836.3], [0.2117, 56007.9], [0.21180000000000002, 92045.9], [0.2119, 63175.7], [0.212, 75982.0], [0.2121, 75138.4], [0.2122, 36979.8],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4399.5]]</t>
  </si>
  <si>
    <t>[[0.21150000000000002, 11536.3], [0.2114, 48417.3], [0.21130000000000002, 63333.4], [0.2112, 72279.2], [0.2111, 87998.1], [0.211, 85211.9], [0.2109, 76313.9], [0.21080000000000002, 15411.2], [0.2107, 15533.8], [0.2106, 25757.1], [0.21050000000000002, 8353.9], [0.2104, 8414.1], [0.21030000000000001, 57477.0], [0.2102, 30874.6], [0.2101, 12164.5], [0.21, 20960.1], [0.2099, 14181.8], [0.20980000000000001, 8352.8], [0.2097, 44029.1], [0.2096, 8012.7]]</t>
  </si>
  <si>
    <t>[[0.2116, 12335.6], [0.2117, 51265.2], [0.21180000000000002, 80404.4], [0.2119, 63175.7], [0.212, 75982.0], [0.2121, 75138.4], [0.2122, 48822.6],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4399.5]]</t>
  </si>
  <si>
    <t>[[0.21150000000000002, 11536.3], [0.2114, 48417.3], [0.21130000000000002, 63333.4], [0.2112, 72279.2], [0.2111, 87998.1], [0.211, 85211.9], [0.2109, 76313.9], [0.21080000000000002, 15411.2], [0.2107, 15533.8], [0.2106, 25757.1], [0.21050000000000002, 8353.9], [0.2104, 8414.1], [0.21030000000000001, 57477.0], [0.2102, 30874.6], [0.2101, 34818.6], [0.21, 20960.1], [0.2099, 14181.8], [0.20980000000000001, 8352.8], [0.2097, 44029.1], [0.2096, 8012.7]]</t>
  </si>
  <si>
    <t>[[0.2116, 12099.3], [0.2117, 51265.2], [0.21180000000000002, 80404.4], [0.2119, 63175.7], [0.212, 75982.0], [0.2121, 69612.3], [0.2122, 54692.7],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4399.5]]</t>
  </si>
  <si>
    <t>[[0.2116, 9528.0], [0.2117, 53461.7], [0.21180000000000002, 80404.4], [0.2119, 63175.7], [0.212, 75982.0], [0.2121, 60425.7], [0.2122, 63878.6],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4399.5]]</t>
  </si>
  <si>
    <t>[[0.21150000000000002, 11288.6], [0.2114, 48417.3], [0.21130000000000002, 63333.4], [0.2112, 72279.2], [0.2111, 87998.1], [0.211, 94919.4], [0.2109, 66606.4], [0.21080000000000002, 15411.2], [0.2107, 15533.8], [0.2106, 25757.1], [0.21050000000000002, 8353.9], [0.2104, 8414.1], [0.21030000000000001, 57477.0], [0.2102, 30874.6], [0.2101, 34818.6], [0.21, 20960.1], [0.2099, 14181.8], [0.20980000000000001, 8352.8], [0.2097, 44029.1], [0.2096, 8012.7]]</t>
  </si>
  <si>
    <t>[[0.21150000000000002, 11288.6], [0.2114, 51417.3], [0.21130000000000002, 63333.4], [0.2112, 72279.2], [0.2111, 87998.1], [0.211, 94919.4], [0.2109, 66606.4], [0.21080000000000002, 15411.2], [0.2107, 15533.8], [0.2106, 25757.1], [0.21050000000000002, 8353.9], [0.2104, 8414.1], [0.21030000000000001, 57477.0], [0.2102, 30874.6], [0.2101, 34818.6], [0.21, 20960.1], [0.2099, 14181.8], [0.20980000000000001, 8352.8], [0.2097, 44029.1], [0.2096, 8012.7]]</t>
  </si>
  <si>
    <t>[[0.2116, 12528.0], [0.2117, 53461.7], [0.21180000000000002, 83404.4], [0.2119, 63175.7], [0.212, 68455.5], [0.2121, 57425.7], [0.2122, 63878.6],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4399.5]]</t>
  </si>
  <si>
    <t>[[0.21150000000000002, 11288.6], [0.2114, 51417.3], [0.21130000000000002, 63333.4], [0.2112, 72279.2], [0.2111, 87998.1], [0.211, 94919.4], [0.2109, 66606.4], [0.21080000000000002, 15411.2], [0.2107, 15533.8], [0.2106, 25757.1], [0.21050000000000002, 8353.9], [0.2104, 8414.1], [0.21030000000000001, 58483.7], [0.2102, 30874.6], [0.2101, 34818.6], [0.21, 20960.1], [0.2099, 14181.8], [0.20980000000000001, 8352.8], [0.2097, 44029.1], [0.2096, 8012.7]]</t>
  </si>
  <si>
    <t>[[0.21150000000000002, 11251.1], [0.2114, 51417.3], [0.21130000000000002, 63333.4], [0.2112, 72279.2], [0.2111, 87998.1], [0.211, 94919.4], [0.2109, 66606.4], [0.21080000000000002, 15411.2], [0.2107, 15533.8], [0.2106, 26836.8], [0.21050000000000002, 8353.9], [0.2104, 8414.1], [0.21030000000000001, 58483.7], [0.2102, 30874.6], [0.2101, 34818.6], [0.21, 20960.1], [0.2099, 14181.8], [0.20980000000000001, 8352.8], [0.2097, 44029.1], [0.2096, 8012.7]]</t>
  </si>
  <si>
    <t>[[0.2116, 10747.3], [0.2117, 55461.7], [0.21180000000000002, 79926.8], [0.2119, 63175.7], [0.212, 68455.5], [0.2121, 57425.7], [0.2122, 63878.6],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4399.5]]</t>
  </si>
  <si>
    <t>[[0.21150000000000002, 11251.1], [0.2114, 51417.3], [0.21130000000000002, 63813.7], [0.2112, 78690.9], [0.2111, 81028.7], [0.211, 94919.4], [0.2109, 66606.4], [0.21080000000000002, 15411.2], [0.2107, 15533.8], [0.2106, 26836.8], [0.21050000000000002, 8353.9], [0.2104, 8414.1], [0.21030000000000001, 58483.7], [0.2102, 30874.6], [0.2101, 34818.6], [0.21, 20960.1], [0.2099, 14181.8], [0.20980000000000001, 8352.8], [0.2097, 44029.1], [0.2096, 8012.7]]</t>
  </si>
  <si>
    <t>[[0.2116, 12744.1], [0.2117, 53461.7], [0.21180000000000002, 79926.8], [0.2119, 63175.7], [0.212, 68455.5], [0.2121, 57425.7], [0.2122, 63878.6],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4399.5]]</t>
  </si>
  <si>
    <t>[[0.21150000000000002, 11251.1], [0.2114, 51417.3], [0.21130000000000002, 63813.7], [0.2112, 79171.2], [0.2111, 81028.7], [0.211, 94919.4], [0.2109, 66606.4], [0.21080000000000002, 15411.2], [0.2107, 15533.8], [0.2106, 26836.8], [0.21050000000000002, 8353.9], [0.2104, 8414.1], [0.21030000000000001, 58483.7], [0.2102, 30874.6], [0.2101, 34818.6], [0.21, 20960.1], [0.2099, 14181.8], [0.20980000000000001, 8352.8], [0.2097, 44029.1], [0.2096, 8012.7]]</t>
  </si>
  <si>
    <t>[[0.2116, 7798.1], [0.2117, 56461.7], [0.21180000000000002, 79926.8], [0.2119, 63175.7], [0.212, 72547.0], [0.2121, 66611.6], [0.2122, 54692.7],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4399.5]]</t>
  </si>
  <si>
    <t>[[0.21150000000000002, 22057.5], [0.2114, 54553.0], [0.21130000000000002, 63813.7], [0.2112, 84560.8], [0.2111, 75360.2], [0.211, 88946.8], [0.2109, 66606.4], [0.21080000000000002, 15411.2], [0.2107, 15533.8], [0.2106, 26836.8], [0.21050000000000002, 8353.9], [0.2104, 8414.1], [0.21030000000000001, 58483.7], [0.2102, 30874.6], [0.2101, 34818.6], [0.21, 20960.1], [0.2099, 14181.8], [0.20980000000000001, 8352.8], [0.2097, 44029.1], [0.2096, 8012.7]]</t>
  </si>
  <si>
    <t>[[0.2116, 1147.6], [0.2117, 49963.9], [0.21180000000000002, 68284.6], [0.2119, 63175.7], [0.212, 72547.0], [0.2121, 66611.6], [0.2122, 66698.3], [0.21230000000000002, 83512.2], [0.2124, 10933.9], [0.21250000000000002, 15833.5], [0.2126, 11599.5], [0.2127, 27587.4], [0.21280000000000002, 55712.7], [0.2129, 33646.7], [0.213, 16175.2], [0.2131, 8407.7], [0.2132, 9308.4], [0.21330000000000002, 12713.8], [0.2134, 13376.7], [0.21350000000000002, 4399.5]]</t>
  </si>
  <si>
    <t>[[0.2116, 14159.4], [0.21150000000000002, 46093.1], [0.2114, 63120.9], [0.21130000000000002, 62830.3], [0.2112, 84560.8], [0.2111, 47215.9], [0.211, 88764.5], [0.2109, 66606.4], [0.21080000000000002, 15411.2], [0.2107, 15533.8], [0.2106, 26836.8], [0.21050000000000002, 8353.9], [0.2104, 8414.1], [0.21030000000000001, 58483.7], [0.2102, 30874.6], [0.2101, 34818.6], [0.21, 20960.1], [0.2099, 14181.8], [0.20980000000000001, 8352.8], [0.2097, 44029.1]]</t>
  </si>
  <si>
    <t>[[0.2117, 10362.3], [0.21180000000000002, 37786.5], [0.2119, 75722.5], [0.212, 54100.3], [0.2121, 79262.6], [0.2122, 50182.8], [0.21230000000000002, 113644.6], [0.2124, 20721.6], [0.21250000000000002, 15833.5], [0.2126, 11599.5], [0.2127, 27587.4], [0.21280000000000002, 55712.7], [0.2129, 33646.7], [0.213, 16175.2], [0.2131, 8407.7], [0.2132, 9308.4], [0.21330000000000002, 12713.8], [0.2134, 13376.7], [0.21350000000000002, 4874.6], [0.2136, 26099.6]]</t>
  </si>
  <si>
    <t>[[0.2117, 10126.1], [0.21180000000000002, 37786.5], [0.2119, 72390.8], [0.212, 54100.3], [0.2121, 73135.7], [0.2122, 50182.8], [0.21230000000000002, 119777.2], [0.2124, 20721.6], [0.21250000000000002, 15833.5], [0.2126, 11599.5], [0.2127, 27587.4], [0.21280000000000002, 55712.7], [0.2129, 33646.7], [0.213, 16175.2], [0.2131, 8407.7], [0.2132, 9308.4], [0.21330000000000002, 12713.8], [0.2134, 13376.7], [0.21350000000000002, 4874.6], [0.2136, 26099.6]]</t>
  </si>
  <si>
    <t>[[0.2116, 15159.4], [0.21150000000000002, 42729.6], [0.2114, 78989.3], [0.21130000000000002, 70608.1], [0.2112, 90338.3], [0.2111, 22608.3], [0.211, 88764.5], [0.2109, 66606.4], [0.21080000000000002, 15411.2], [0.2107, 15533.8], [0.2106, 26836.8], [0.21050000000000002, 8353.9], [0.2104, 8414.1], [0.21030000000000001, 58483.7], [0.2102, 30874.6], [0.2101, 34818.6], [0.21, 20960.1], [0.2099, 14181.8], [0.20980000000000001, 8352.8], [0.2097, 44029.1]]</t>
  </si>
  <si>
    <t>[[0.2117, 8041.3], [0.21180000000000002, 32741.7], [0.2119, 54279.9], [0.212, 73824.5], [0.2121, 67913.4], [0.2122, 56316.0], [0.21230000000000002, 119777.2], [0.2124, 20721.6], [0.21250000000000002, 15833.5], [0.2126, 11599.5], [0.2127, 27587.4], [0.21280000000000002, 55712.7], [0.2129, 33646.7], [0.213, 16175.2], [0.2131, 8407.7], [0.2132, 9308.4], [0.21330000000000002, 12713.8], [0.2134, 13376.7], [0.21350000000000002, 4874.6], [0.2136, 26099.6]]</t>
  </si>
  <si>
    <t>[[0.2116, 14159.4], [0.21150000000000002, 43729.6], [0.2114, 78989.3], [0.21130000000000002, 70608.1], [0.2112, 90338.3], [0.2111, 22608.3], [0.211, 88793.0], [0.2109, 66606.4], [0.21080000000000002, 15411.2], [0.2107, 15533.8], [0.2106, 26836.8], [0.21050000000000002, 8353.9], [0.2104, 8414.1], [0.21030000000000001, 58483.7], [0.2102, 30874.6], [0.2101, 34818.6], [0.21, 20960.1], [0.2099, 14181.8], [0.20980000000000001, 8352.8], [0.2097, 44029.1]]</t>
  </si>
  <si>
    <t>[[0.2117, 8041.3], [0.21180000000000002, 32741.7], [0.2119, 66343.6], [0.212, 73824.5], [0.2121, 67913.4], [0.2122, 56316.0], [0.21230000000000002, 107778.2], [0.2124, 20721.6], [0.21250000000000002, 15833.5], [0.2126, 11599.5], [0.2127, 27587.4], [0.21280000000000002, 55712.7], [0.2129, 33646.7], [0.213, 16175.2], [0.2131, 8407.7], [0.2132, 9308.4], [0.21330000000000002, 12713.8], [0.2134, 13376.7], [0.21350000000000002, 4874.6], [0.2136, 26099.6]]</t>
  </si>
  <si>
    <t>[[0.2116, 14159.4], [0.21150000000000002, 43729.6], [0.2114, 78509.0], [0.21130000000000002, 70608.1], [0.2112, 90338.3], [0.2111, 22608.3], [0.211, 88793.0], [0.2109, 66606.4], [0.21080000000000002, 15411.2], [0.2107, 15533.8], [0.2106, 26836.8], [0.21050000000000002, 8353.9], [0.2104, 8414.1], [0.21030000000000001, 58483.7], [0.2102, 30874.6], [0.2101, 34818.6], [0.21, 20960.1], [0.2099, 14181.8], [0.20980000000000001, 8352.8], [0.2097, 44029.1]]</t>
  </si>
  <si>
    <t>[[0.2117, 10437.9], [0.21180000000000002, 30741.7], [0.2119, 66343.0], [0.212, 73824.5], [0.2121, 67913.4], [0.2122, 56316.0], [0.21230000000000002, 107778.2], [0.2124, 20721.6], [0.21250000000000002, 15833.5], [0.2126, 11599.5], [0.2127, 27587.4], [0.21280000000000002, 55712.7], [0.2129, 33646.7], [0.213, 16175.2], [0.2131, 8407.7], [0.2132, 9308.4], [0.21330000000000002, 12713.8], [0.2134, 13376.7], [0.21350000000000002, 4874.6], [0.2136, 26099.6]]</t>
  </si>
  <si>
    <t>[[0.2117, 10285.9], [0.21180000000000002, 30741.7], [0.2119, 66343.0], [0.212, 73824.5], [0.2121, 67913.4], [0.2122, 56316.0], [0.21230000000000002, 107778.2], [0.2124, 20721.6], [0.21250000000000002, 15833.5], [0.2126, 11599.5], [0.2127, 27587.4], [0.21280000000000002, 55712.7], [0.2129, 33646.7], [0.213, 16175.2], [0.2131, 8407.7], [0.2132, 9308.4], [0.21330000000000002, 12713.8], [0.2134, 13376.7], [0.21350000000000002, 4874.6], [0.2136, 26099.6]]</t>
  </si>
  <si>
    <t>[[0.2116, 14159.4], [0.21150000000000002, 40729.6], [0.2114, 78509.0], [0.21130000000000002, 70608.1], [0.2112, 90338.3], [0.2111, 22608.3], [0.211, 88764.5], [0.2109, 66606.4], [0.21080000000000002, 15411.2], [0.2107, 15533.8], [0.2106, 26836.8], [0.21050000000000002, 8353.9], [0.2104, 8414.1], [0.21030000000000001, 58483.7], [0.2102, 30874.6], [0.2101, 34818.6], [0.21, 20960.1], [0.2099, 14181.8], [0.20980000000000001, 8352.8], [0.2097, 44029.1]]</t>
  </si>
  <si>
    <t>[[0.2117, 7285.9], [0.21180000000000002, 30741.7], [0.2119, 66343.0], [0.212, 73824.5], [0.2121, 67913.4], [0.2122, 56316.0], [0.21230000000000002, 107778.2], [0.2124, 20721.6], [0.21250000000000002, 15833.5], [0.2126, 11599.5], [0.2127, 27587.4], [0.21280000000000002, 55712.7], [0.2129, 33646.7], [0.213, 16175.2], [0.2131, 8407.7], [0.2132, 9308.4], [0.21330000000000002, 12713.8], [0.2134, 13376.7], [0.21350000000000002, 4874.6], [0.2136, 26099.6]]</t>
  </si>
  <si>
    <t>[[0.2116, 14159.4], [0.21150000000000002, 40729.6], [0.2114, 78989.3], [0.21130000000000002, 70127.8], [0.2112, 90338.3], [0.2111, 22608.3], [0.211, 88764.5], [0.2109, 66606.4], [0.21080000000000002, 15411.2], [0.2107, 15533.8], [0.2106, 26836.8], [0.21050000000000002, 8353.9], [0.2104, 8414.1], [0.21030000000000001, 58483.7], [0.2102, 30874.6], [0.2101, 34818.6], [0.21, 20960.1], [0.2099, 14181.8], [0.20980000000000001, 8352.8], [0.2097, 44029.1]]</t>
  </si>
  <si>
    <t>[[0.2117, 6263.4], [0.21180000000000002, 30741.7], [0.2119, 66343.0], [0.212, 73824.5], [0.2121, 67913.4], [0.2122, 56316.0], [0.21230000000000002, 107778.2], [0.2124, 20721.6], [0.21250000000000002, 15833.5], [0.2126, 11599.5], [0.2127, 27587.4], [0.21280000000000002, 55712.7], [0.2129, 33646.7], [0.213, 16175.2], [0.2131, 8407.7], [0.2132, 9308.4], [0.21330000000000002, 12713.8], [0.2134, 13376.7], [0.21350000000000002, 4874.6], [0.2136, 26099.6]]</t>
  </si>
  <si>
    <t>[[0.2116, 14159.4], [0.21150000000000002, 40729.6], [0.2114, 75177.4], [0.21130000000000002, 68529.5], [0.2112, 90338.3], [0.2111, 28532.5], [0.211, 88764.5], [0.2109, 66606.4], [0.21080000000000002, 15411.2], [0.2107, 15533.8], [0.2106, 26836.8], [0.21050000000000002, 8353.9], [0.2104, 8414.1], [0.21030000000000001, 58483.7], [0.2102, 30874.6], [0.2101, 34818.6], [0.21, 20960.1], [0.2099, 14181.8], [0.20980000000000001, 8352.8], [0.2097, 44029.1]]</t>
  </si>
  <si>
    <t>[[0.2117, 11498.4], [0.21180000000000002, 42702.7], [0.2119, 66343.0], [0.212, 73824.5], [0.2121, 79977.6], [0.2122, 56316.0], [0.21230000000000002, 95777.8], [0.2124, 20721.6], [0.21250000000000002, 15833.5], [0.2126, 11599.5], [0.2127, 27587.4], [0.21280000000000002, 55712.7], [0.2129, 33646.7], [0.213, 16175.2], [0.2131, 8407.7], [0.2132, 9308.4], [0.21330000000000002, 12713.8], [0.2134, 13376.7], [0.21350000000000002, 4874.6], [0.2136, 26099.6]]</t>
  </si>
  <si>
    <t>[[0.2116, 14159.4], [0.21150000000000002, 40729.6], [0.2114, 75177.4], [0.21130000000000002, 68529.5], [0.2112, 90338.3], [0.2111, 28532.5], [0.211, 88764.5], [0.2109, 66606.4], [0.21080000000000002, 15411.2], [0.2107, 15533.8], [0.2106, 26836.8], [0.21050000000000002, 8382.5], [0.2104, 8414.1], [0.21030000000000001, 58483.7], [0.2102, 30874.6], [0.2101, 34818.6], [0.21, 20960.1], [0.2099, 14181.8], [0.20980000000000001, 8352.8], [0.2097, 44029.1]]</t>
  </si>
  <si>
    <t>[[0.2117, 8272.6], [0.21180000000000002, 42702.7], [0.2119, 66343.0], [0.212, 73824.5], [0.2121, 79977.6], [0.2122, 56316.0], [0.21230000000000002, 95777.8], [0.2124, 20721.6], [0.21250000000000002, 15833.5], [0.2126, 11599.5], [0.2127, 27587.4], [0.21280000000000002, 55712.7], [0.2129, 33646.7], [0.213, 16175.2], [0.2131, 8407.7], [0.2132, 9308.4], [0.21330000000000002, 12713.8], [0.2134, 13376.7], [0.21350000000000002, 4874.6], [0.2136, 26099.6]]</t>
  </si>
  <si>
    <t>[[0.2117, 10789.8], [0.21180000000000002, 42702.7], [0.2119, 66343.0], [0.212, 73824.5], [0.2121, 79977.6], [0.2122, 56316.0], [0.21230000000000002, 95777.8], [0.2124, 20721.6], [0.21250000000000002, 15833.5], [0.2126, 11599.5], [0.2127, 27587.4], [0.21280000000000002, 55712.7], [0.2129, 33646.7], [0.213, 16175.2], [0.2131, 8407.7], [0.2132, 9308.4], [0.21330000000000002, 12713.8], [0.2134, 13376.7], [0.21350000000000002, 4874.6], [0.2136, 26099.6]]</t>
  </si>
  <si>
    <t>[[0.2116, 14159.4], [0.21150000000000002, 40729.6], [0.2114, 75177.4], [0.21130000000000002, 68529.5], [0.2112, 90338.3], [0.2111, 28532.5], [0.211, 88764.5], [0.2109, 66606.4], [0.21080000000000002, 15411.2], [0.2107, 15533.8], [0.2106, 26836.8], [0.21050000000000002, 8382.5], [0.2104, 8414.1], [0.21030000000000001, 80930.1], [0.2102, 8421.6], [0.2101, 34818.6], [0.21, 20960.1], [0.2099, 14181.8], [0.20980000000000001, 8352.8], [0.2097, 44029.1]]</t>
  </si>
  <si>
    <t>[[0.2117, 11966.8], [0.21180000000000002, 42702.7], [0.2119, 66343.0], [0.212, 73824.5], [0.2121, 79977.6], [0.2122, 56316.0], [0.21230000000000002, 95777.8], [0.2124, 20721.6], [0.21250000000000002, 15833.5], [0.2126, 11599.5], [0.2127, 27587.4], [0.21280000000000002, 55712.7], [0.2129, 33646.7], [0.213, 16175.2], [0.2131, 8407.7], [0.2132, 9308.4], [0.21330000000000002, 12742.0], [0.2134, 13376.7], [0.21350000000000002, 4874.6], [0.2136, 26099.6]]</t>
  </si>
  <si>
    <t>[[0.2116, 14159.4], [0.21150000000000002, 40729.6], [0.2114, 75177.4], [0.21130000000000002, 68529.5], [0.2112, 90338.3], [0.2111, 28532.5], [0.211, 88764.5], [0.2109, 66606.4], [0.21080000000000002, 15411.2], [0.2107, 15533.8], [0.2106, 26836.8], [0.21050000000000002, 8353.9], [0.2104, 8414.1], [0.21030000000000001, 80930.1], [0.2102, 8421.6], [0.2101, 34818.6], [0.21, 20960.1], [0.2099, 14181.8], [0.20980000000000001, 8352.8], [0.2097, 44029.1]]</t>
  </si>
  <si>
    <t>[[0.2117, 8381.6], [0.21180000000000002, 42702.7], [0.2119, 66343.0], [0.212, 73824.5], [0.2121, 79977.6], [0.2122, 56316.0], [0.21230000000000002, 95777.8], [0.2124, 20721.6], [0.21250000000000002, 15833.5], [0.2126, 11599.5], [0.2127, 27587.4], [0.21280000000000002, 55712.7], [0.2129, 33646.7], [0.213, 16175.2], [0.2131, 8407.7], [0.2132, 9308.4], [0.21330000000000002, 12742.0], [0.2134, 13376.7], [0.21350000000000002, 4874.6], [0.2136, 26099.6]]</t>
  </si>
  <si>
    <t>[[0.2116, 14159.4], [0.21150000000000002, 40729.6], [0.2114, 75657.7], [0.21130000000000002, 68049.2], [0.2112, 90338.3], [0.2111, 28532.5], [0.211, 88764.5], [0.2109, 66606.4], [0.21080000000000002, 15411.2], [0.2107, 15533.8], [0.2106, 26836.8], [0.21050000000000002, 8353.9], [0.2104, 8414.1], [0.21030000000000001, 80930.1], [0.2102, 8421.6], [0.2101, 34818.6], [0.21, 20960.1], [0.2099, 14181.8], [0.20980000000000001, 8352.8], [0.2097, 44029.1]]</t>
  </si>
  <si>
    <t>[[0.2117, 7505.4], [0.21180000000000002, 43183.0], [0.2119, 66343.0], [0.212, 73824.5], [0.2121, 79977.6], [0.2122, 50445.9], [0.21230000000000002, 101543.7], [0.2124, 20721.6], [0.21250000000000002, 15833.5], [0.2126, 11599.5], [0.2127, 27587.4], [0.21280000000000002, 55712.7], [0.2129, 33646.7], [0.213, 16175.2], [0.2131, 8407.7], [0.2132, 9308.4], [0.21330000000000002, 12742.0], [0.2134, 13376.7], [0.21350000000000002, 4874.6], [0.2136, 26099.6]]</t>
  </si>
  <si>
    <t>[[0.2117, 10345.3], [0.21180000000000002, 43183.0], [0.2119, 66343.0], [0.212, 73824.5], [0.2121, 70791.7], [0.2122, 50445.9], [0.21230000000000002, 110725.6], [0.2124, 20721.6], [0.21250000000000002, 15833.5], [0.2126, 11599.5], [0.2127, 27587.4], [0.21280000000000002, 55712.7], [0.2129, 33646.7], [0.213, 16175.2], [0.2131, 8407.7], [0.2132, 9308.4], [0.21330000000000002, 12742.0], [0.2134, 13376.7], [0.21350000000000002, 4874.6], [0.2136, 26099.6]]</t>
  </si>
  <si>
    <t>[[0.2116, 14159.4], [0.21150000000000002, 40729.6], [0.2114, 75657.7], [0.21130000000000002, 68049.2], [0.2112, 90338.3], [0.2111, 38241.4], [0.211, 79057.0], [0.2109, 66606.4], [0.21080000000000002, 15411.2], [0.2107, 15533.8], [0.2106, 26836.8], [0.21050000000000002, 8353.9], [0.2104, 8414.1], [0.21030000000000001, 80930.1], [0.2102, 8421.6], [0.2101, 34818.6], [0.21, 20960.1], [0.2099, 14181.8], [0.20980000000000001, 8352.8], [0.2097, 44029.1]]</t>
  </si>
  <si>
    <t>[[0.2117, 10235.3], [0.21180000000000002, 43183.0], [0.2119, 66342.0], [0.212, 73824.5], [0.2121, 70791.7], [0.2122, 50445.9], [0.21230000000000002, 110725.6], [0.2124, 20721.6], [0.21250000000000002, 15833.5], [0.2126, 11599.5], [0.2127, 27587.4], [0.21280000000000002, 55712.7], [0.2129, 33646.7], [0.213, 16175.2], [0.2131, 8407.7], [0.2132, 9308.4], [0.21330000000000002, 12742.0], [0.2134, 13376.7], [0.21350000000000002, 4874.6], [0.2136, 26099.6]]</t>
  </si>
  <si>
    <t>[[0.2117, 10345.3], [0.21180000000000002, 43183.0], [0.2119, 66342.0], [0.212, 73824.5], [0.2121, 70791.7], [0.2122, 50445.9], [0.21230000000000002, 110725.6], [0.2124, 20721.6], [0.21250000000000002, 15833.5], [0.2126, 11599.5], [0.2127, 27587.4], [0.21280000000000002, 55712.7], [0.2129, 33646.7], [0.213, 16175.2], [0.2131, 8407.7], [0.2132, 9308.4], [0.21330000000000002, 12742.0], [0.2134, 13376.7], [0.21350000000000002, 4874.6], [0.2136, 26099.6]]</t>
  </si>
  <si>
    <t>[[0.2116, 14159.4], [0.21150000000000002, 40729.6], [0.2114, 75657.7], [0.21130000000000002, 68049.2], [0.2112, 90338.3], [0.2111, 38241.4], [0.211, 88238.5], [0.2109, 57420.8], [0.21080000000000002, 15411.2], [0.2107, 15533.8], [0.2106, 26836.8], [0.21050000000000002, 8353.9], [0.2104, 8414.1], [0.21030000000000001, 80930.1], [0.2102, 8421.6], [0.2101, 34818.6], [0.21, 20960.1], [0.2099, 14181.8], [0.20980000000000001, 8352.8], [0.2097, 44029.1]]</t>
  </si>
  <si>
    <t>[[0.2116, 14159.4], [0.21150000000000002, 40729.6], [0.2114, 75657.7], [0.21130000000000002, 68049.2], [0.2112, 90338.3], [0.2111, 28532.5], [0.211, 88238.5], [0.2109, 57420.8], [0.21080000000000002, 15411.2], [0.2107, 15533.8], [0.2106, 26836.8], [0.21050000000000002, 8353.9], [0.2104, 8414.1], [0.21030000000000001, 80930.1], [0.2102, 8421.6], [0.2101, 34818.6], [0.21, 20960.1], [0.2099, 14181.8], [0.20980000000000001, 8352.8], [0.2097, 44029.1]]</t>
  </si>
  <si>
    <t>[[0.2117, 10235.3], [0.21180000000000002, 43183.0], [0.2119, 66342.0], [0.212, 73824.5], [0.2121, 70791.7], [0.2122, 50445.9], [0.21230000000000002, 110725.6], [0.2124, 20749.9], [0.21250000000000002, 15833.5], [0.2126, 11599.5], [0.2127, 27587.4], [0.21280000000000002, 55712.7], [0.2129, 33646.7], [0.213, 16175.2], [0.2131, 8407.7], [0.2132, 9308.4], [0.21330000000000002, 12742.0], [0.2134, 13376.7], [0.21350000000000002, 4874.6], [0.2136, 26099.6]]</t>
  </si>
  <si>
    <t>[[0.2117, 10715.6], [0.21180000000000002, 43183.0], [0.2119, 66342.0], [0.212, 73824.5], [0.2121, 70791.7], [0.2122, 50445.9], [0.21230000000000002, 110725.6], [0.2124, 20749.9], [0.21250000000000002, 15833.5], [0.2126, 11599.5], [0.2127, 27587.4], [0.21280000000000002, 55712.7], [0.2129, 33646.7], [0.213, 16175.2], [0.2131, 8407.7], [0.2132, 9308.4], [0.21330000000000002, 12742.0], [0.2134, 13376.7], [0.21350000000000002, 4874.6], [0.2136, 26099.6]]</t>
  </si>
  <si>
    <t>[[0.2117, 8674.8], [0.21180000000000002, 43183.0], [0.2119, 66342.0], [0.212, 73824.5], [0.2121, 70791.7], [0.2122, 50445.9], [0.21230000000000002, 110725.6], [0.2124, 20749.9], [0.21250000000000002, 15833.5], [0.2126, 11599.5], [0.2127, 27587.4], [0.21280000000000002, 55712.7], [0.2129, 11199.0], [0.213, 38617.6], [0.2131, 8407.7], [0.2132, 9308.4], [0.21330000000000002, 12742.0], [0.2134, 13376.7], [0.21350000000000002, 4874.6], [0.2136, 26099.6]]</t>
  </si>
  <si>
    <t>[[0.2116, 31422.9], [0.21150000000000002, 46623.5], [0.2114, 61464.3], [0.21130000000000002, 75131.1], [0.2112, 83862.9], [0.2111, 32715.5], [0.211, 88238.5], [0.2109, 46306.2], [0.21080000000000002, 15411.2], [0.2107, 15533.8], [0.2106, 26836.8], [0.21050000000000002, 8353.9], [0.2104, 8414.1], [0.21030000000000001, 80930.1], [0.2102, 8421.6], [0.2101, 34818.6], [0.21, 20960.1], [0.2099, 14181.8], [0.20980000000000001, 8352.8], [0.2097, 44029.1]]</t>
  </si>
  <si>
    <t>[[0.2117, 2839.9], [0.21180000000000002, 40067.8], [0.2119, 40901.2], [0.212, 92710.2], [0.2121, 70791.7], [0.2122, 50445.9], [0.21230000000000002, 122386.0], [0.2124, 20749.9], [0.21250000000000002, 15833.5], [0.2126, 11599.5], [0.2127, 27587.4], [0.21280000000000002, 55712.7], [0.2129, 11199.0], [0.213, 38617.6], [0.2131, 8407.7], [0.2132, 9308.4], [0.21330000000000002, 12742.0], [0.2134, 13376.7], [0.21350000000000002, 4874.6], [0.2136, 26099.6]]</t>
  </si>
  <si>
    <t>[[0.2116, 31422.9], [0.21150000000000002, 46623.5], [0.2114, 65243.2], [0.21130000000000002, 75131.1], [0.2112, 80132.6], [0.2111, 32715.5], [0.211, 88238.5], [0.2109, 46306.2], [0.21080000000000002, 15411.2], [0.2107, 15533.8], [0.2106, 26836.8], [0.21050000000000002, 8353.9], [0.2104, 8414.1], [0.21030000000000001, 80930.1], [0.2102, 8421.6], [0.2101, 34818.6], [0.21, 20960.1], [0.2099, 14181.8], [0.20980000000000001, 8352.8], [0.2097, 44029.1]]</t>
  </si>
  <si>
    <t>[[0.2117, 2839.9], [0.21180000000000002, 37067.8], [0.2119, 40901.2], [0.212, 92710.2], [0.2121, 70791.7], [0.2122, 53445.9], [0.21230000000000002, 122386.0], [0.2124, 20749.9], [0.21250000000000002, 15833.5], [0.2126, 11599.5], [0.2127, 27587.4], [0.21280000000000002, 55712.7], [0.2129, 11199.0], [0.213, 38617.6], [0.2131, 8407.7], [0.2132, 9308.4], [0.21330000000000002, 12742.0], [0.2134, 13376.7], [0.21350000000000002, 4874.6], [0.2136, 26099.6]]</t>
  </si>
  <si>
    <t>[[0.2116, 36165.6], [0.21150000000000002, 46623.5], [0.2114, 65243.2], [0.21130000000000002, 75131.1], [0.2112, 74134.6], [0.2111, 32715.5], [0.211, 88238.5], [0.2109, 46306.2], [0.21080000000000002, 15411.2], [0.2107, 15533.8], [0.2106, 26836.8], [0.21050000000000002, 8353.9], [0.2104, 8414.1], [0.21030000000000001, 80930.1], [0.2102, 8421.6], [0.2101, 34818.6], [0.21, 20960.1], [0.2099, 14181.8], [0.20980000000000001, 8352.8], [0.2097, 44029.1]]</t>
  </si>
  <si>
    <t>[[0.2117, 5854.9], [0.21180000000000002, 37067.8], [0.2119, 40901.1], [0.212, 92710.2], [0.2121, 70791.7], [0.2122, 53445.9], [0.21230000000000002, 116492.1], [0.2124, 20749.9], [0.21250000000000002, 15833.5], [0.2126, 11599.5], [0.2127, 27587.4], [0.21280000000000002, 55712.7], [0.2129, 11199.0], [0.213, 38617.6], [0.2131, 8407.7], [0.2132, 9308.4], [0.21330000000000002, 12742.0], [0.2134, 13376.7], [0.21350000000000002, 4874.6], [0.2136, 26099.6]]</t>
  </si>
  <si>
    <t>[[0.2116, 36165.6], [0.21150000000000002, 46623.5], [0.2114, 65243.2], [0.21130000000000002, 75131.1], [0.2112, 74134.6], [0.2111, 32715.5], [0.211, 88267.0], [0.2109, 46306.2], [0.21080000000000002, 15411.2], [0.2107, 15533.8], [0.2106, 26836.8], [0.21050000000000002, 8353.9], [0.2104, 8414.1], [0.21030000000000001, 80930.1], [0.2102, 8421.6], [0.2101, 34818.6], [0.21, 20960.1], [0.2099, 14181.8], [0.20980000000000001, 8352.8], [0.2097, 44029.1]]</t>
  </si>
  <si>
    <t>[[0.2117, 2839.9], [0.21180000000000002, 37067.8], [0.2119, 40901.1], [0.212, 92710.2], [0.2121, 70791.7], [0.2122, 53445.9], [0.21230000000000002, 116492.1], [0.2124, 20749.9], [0.21250000000000002, 15833.5], [0.2126, 11599.5], [0.2127, 27587.4], [0.21280000000000002, 55712.7], [0.2129, 11199.0], [0.213, 38617.6], [0.2131, 8407.7], [0.2132, 9308.4], [0.21330000000000002, 12742.0], [0.2134, 13376.7], [0.21350000000000002, 4874.6], [0.2136, 26099.6]]</t>
  </si>
  <si>
    <t>[[0.2117, 2788.0], [0.21180000000000002, 37067.8], [0.2119, 40901.1], [0.212, 92710.2], [0.2121, 70791.7], [0.2122, 53445.9], [0.21230000000000002, 116492.1], [0.2124, 20749.9], [0.21250000000000002, 15833.5], [0.2126, 11599.5], [0.2127, 27587.4], [0.21280000000000002, 55712.7], [0.2129, 11199.0], [0.213, 38617.6], [0.2131, 8407.7], [0.2132, 9308.4], [0.21330000000000002, 12742.0], [0.2134, 13376.7], [0.21350000000000002, 4874.6], [0.2136, 26099.6]]</t>
  </si>
  <si>
    <t>[[0.2117, 3421.7], [0.2116, 45558.8], [0.21150000000000002, 38303.9], [0.2114, 62839.2], [0.21130000000000002, 73977.6], [0.2112, 74134.6], [0.2111, 32715.5], [0.211, 88267.0], [0.2109, 46306.2], [0.21080000000000002, 15411.2], [0.2107, 15533.8], [0.2106, 26836.8], [0.21050000000000002, 8353.9], [0.2104, 8414.1], [0.21030000000000001, 80930.1], [0.2102, 8421.6], [0.2101, 34818.6], [0.21, 20960.1], [0.2099, 14181.8], [0.20980000000000001, 8352.8]]</t>
  </si>
  <si>
    <t>[[0.21180000000000002, 41977.4], [0.2119, 40901.1], [0.212, 98252.8], [0.2121, 82869.1], [0.2122, 87179.8], [0.21230000000000002, 116492.1], [0.2124, 21830.4], [0.21250000000000002, 15833.5], [0.2126, 11599.5], [0.2127, 27587.4], [0.21280000000000002, 55712.7], [0.2129, 11199.0], [0.213, 38617.6], [0.2131, 8407.7], [0.2132, 9308.4], [0.21330000000000002, 12742.0], [0.2134, 13376.7], [0.21350000000000002, 4874.6], [0.2136, 26099.6], [0.2137, 3187.3]]</t>
  </si>
  <si>
    <t>[[0.2117, 3421.7], [0.2116, 31375.4], [0.21150000000000002, 52488.0], [0.2114, 62839.2], [0.21130000000000002, 73977.6], [0.2112, 74134.6], [0.2111, 32715.5], [0.211, 88267.0], [0.2109, 46306.2], [0.21080000000000002, 15411.2], [0.2107, 15533.8], [0.2106, 26836.8], [0.21050000000000002, 8353.9], [0.2104, 8414.1], [0.21030000000000001, 80930.1], [0.2102, 8421.6], [0.2101, 34818.6], [0.21, 20960.1], [0.2099, 14181.8], [0.20980000000000001, 8352.8]]</t>
  </si>
  <si>
    <t>[[0.21180000000000002, 42607.9], [0.2119, 40901.1], [0.212, 101726.0], [0.2121, 78404.9], [0.2122, 87179.8], [0.21230000000000002, 116492.1], [0.2124, 21802.1], [0.21250000000000002, 15833.5], [0.2126, 11599.5], [0.2127, 27587.4], [0.21280000000000002, 55712.7], [0.2129, 11199.0], [0.213, 38617.6], [0.2131, 8407.7], [0.2132, 9308.4], [0.21330000000000002, 12742.0], [0.2134, 13376.7], [0.21350000000000002, 4874.6], [0.2136, 26099.6], [0.2137, 3187.3]]</t>
  </si>
  <si>
    <t>[[0.2117, 406.7], [0.2116, 31375.4], [0.21150000000000002, 52488.0], [0.2114, 62839.2], [0.21130000000000002, 73977.6], [0.2112, 74134.6], [0.2111, 32715.5], [0.211, 88267.0], [0.2109, 46306.2], [0.21080000000000002, 15411.2], [0.2107, 15533.8], [0.2106, 26836.8], [0.21050000000000002, 8353.9], [0.2104, 8414.1], [0.21030000000000001, 80930.1], [0.2102, 8421.6], [0.2101, 34818.6], [0.21, 20960.1], [0.2099, 14181.8], [0.20980000000000001, 8352.8]]</t>
  </si>
  <si>
    <t>[[0.21180000000000002, 46184.2], [0.2119, 40901.1], [0.212, 101726.0], [0.2121, 78404.9], [0.2122, 87179.8], [0.21230000000000002, 116492.1], [0.2124, 21802.1], [0.21250000000000002, 15833.5], [0.2126, 11599.5], [0.2127, 27587.4], [0.21280000000000002, 55712.7], [0.2129, 11199.0], [0.213, 38617.6], [0.2131, 8407.7], [0.2132, 9308.4], [0.21330000000000002, 12742.0], [0.2134, 13376.7], [0.21350000000000002, 4874.6], [0.2136, 26099.6], [0.2137, 3187.3]]</t>
  </si>
  <si>
    <t>[[0.2117, 11681.2], [0.2116, 31375.4], [0.21150000000000002, 52488.0], [0.2114, 62839.2], [0.21130000000000002, 73977.6], [0.2112, 74134.6], [0.2111, 32715.5], [0.211, 88267.0], [0.2109, 46306.2], [0.21080000000000002, 15411.2], [0.2107, 15533.8], [0.2106, 26836.8], [0.21050000000000002, 8353.9], [0.2104, 8414.1], [0.21030000000000001, 80930.1], [0.2102, 8421.6], [0.2101, 34818.6], [0.21, 20960.1], [0.2099, 14181.8], [0.20980000000000001, 8352.8]]</t>
  </si>
  <si>
    <t>[[0.21180000000000002, 42473.8], [0.2119, 40901.1], [0.212, 101726.0], [0.2121, 78404.9], [0.2122, 87179.8], [0.21230000000000002, 116492.1], [0.2124, 21802.1], [0.21250000000000002, 15833.5], [0.2126, 11599.5], [0.2127, 27587.4], [0.21280000000000002, 55712.7], [0.2129, 11199.0], [0.213, 38617.6], [0.2131, 8407.7], [0.2132, 9308.4], [0.21330000000000002, 12742.0], [0.2134, 13376.7], [0.21350000000000002, 4874.6], [0.2136, 26099.6], [0.2137, 3187.3]]</t>
  </si>
  <si>
    <t>[[0.2117, 3421.7], [0.2116, 31375.4], [0.21150000000000002, 52488.0], [0.2114, 62839.2], [0.21130000000000002, 73977.6], [0.2112, 74134.6], [0.2111, 32715.5], [0.211, 88267.0], [0.2109, 46306.2], [0.21080000000000002, 15411.2], [0.2107, 15533.8], [0.2106, 26836.8], [0.21050000000000002, 8353.9], [0.2104, 30854.6], [0.21030000000000001, 58483.7], [0.2102, 8421.6], [0.2101, 34818.6], [0.21, 20960.1], [0.2099, 14181.8], [0.20980000000000001, 8352.8]]</t>
  </si>
  <si>
    <t>[[0.2117, 9826.6], [0.2116, 36921.2], [0.21150000000000002, 56198.4], [0.2114, 62839.2], [0.21130000000000002, 73977.6], [0.2112, 68136.8], [0.2111, 26791.3], [0.211, 88267.0], [0.2109, 46306.2], [0.21080000000000002, 15411.2], [0.2107, 15533.8], [0.2106, 26836.8], [0.21050000000000002, 8353.9], [0.2104, 30854.6], [0.21030000000000001, 58483.7], [0.2102, 8421.6], [0.2101, 34818.6], [0.21, 20960.1], [0.2099, 14181.8], [0.20980000000000001, 8352.8]]</t>
  </si>
  <si>
    <t>[[0.21180000000000002, 23347.7], [0.2119, 50340.6], [0.212, 95592.8], [0.2121, 78404.9], [0.2122, 87179.8], [0.21230000000000002, 116492.1], [0.2124, 27874.6], [0.21250000000000002, 15833.5], [0.2126, 11599.5], [0.2127, 27587.4], [0.21280000000000002, 53293.8], [0.2129, 11199.0], [0.213, 38617.6], [0.2131, 8407.7], [0.2132, 9308.4], [0.21330000000000002, 12742.0], [0.2134, 13376.7], [0.21350000000000002, 4874.6], [0.2136, 26099.6], [0.2137, 3187.3]]</t>
  </si>
  <si>
    <t>[[0.2117, 9826.6], [0.2116, 36921.2], [0.21150000000000002, 56198.4], [0.2114, 62839.2], [0.21130000000000002, 73977.6], [0.2112, 68136.8], [0.2111, 36495.6], [0.211, 88267.0], [0.2109, 46306.2], [0.21080000000000002, 15411.2], [0.2107, 15533.8], [0.2106, 26836.8], [0.21050000000000002, 8353.9], [0.2104, 30854.6], [0.21030000000000001, 58483.7], [0.2102, 8421.6], [0.2101, 34818.6], [0.21, 20960.1], [0.2099, 14181.8], [0.20980000000000001, 8352.8]]</t>
  </si>
  <si>
    <t>[[0.21180000000000002, 23583.8], [0.2119, 50340.6], [0.212, 95592.8], [0.2121, 78404.9], [0.2122, 87179.8], [0.21230000000000002, 116492.1], [0.2124, 27874.6], [0.21250000000000002, 15833.5], [0.2126, 11599.5], [0.2127, 27587.4], [0.21280000000000002, 53293.8], [0.2129, 11199.0], [0.213, 41036.5], [0.2131, 8407.7], [0.2132, 9308.4], [0.21330000000000002, 12742.0], [0.2134, 13376.7], [0.21350000000000002, 4874.6], [0.2136, 26099.6], [0.2137, 3187.3]]</t>
  </si>
  <si>
    <t>[[0.2117, 9826.6], [0.2116, 36921.2], [0.21150000000000002, 56198.4], [0.2114, 62839.2], [0.21130000000000002, 73977.6], [0.2112, 68136.8], [0.2111, 36495.6], [0.211, 88238.5], [0.2109, 46306.2], [0.21080000000000002, 15411.2], [0.2107, 15533.8], [0.2106, 26836.8], [0.21050000000000002, 8353.9], [0.2104, 30854.6], [0.21030000000000001, 58483.7], [0.2102, 8421.6], [0.2101, 34818.6], [0.21, 20960.1], [0.2099, 14181.8], [0.20980000000000001, 8352.8]]</t>
  </si>
  <si>
    <t>[[0.2117, 9826.6], [0.2116, 36921.2], [0.21150000000000002, 56198.4], [0.2114, 62839.2], [0.21130000000000002, 73977.6], [0.2112, 68136.8], [0.2111, 45675.2], [0.211, 79057.0], [0.2109, 46306.2], [0.21080000000000002, 15411.2], [0.2107, 15533.8], [0.2106, 26836.8], [0.21050000000000002, 8353.9], [0.2104, 30854.6], [0.21030000000000001, 58483.7], [0.2102, 8421.6], [0.2101, 34818.6], [0.21, 20960.1], [0.2099, 14181.8], [0.20980000000000001, 8352.8]]</t>
  </si>
  <si>
    <t>[[0.2117, 9796.5], [0.2116, 36921.2], [0.21150000000000002, 56198.4], [0.2114, 62839.2], [0.21130000000000002, 73977.6], [0.2112, 68136.8], [0.2111, 45675.2], [0.211, 79057.0], [0.2109, 46306.2], [0.21080000000000002, 15411.2], [0.2107, 15533.8], [0.2106, 26836.8], [0.21050000000000002, 8353.9], [0.2104, 30854.6], [0.21030000000000001, 58483.7], [0.2102, 8421.6], [0.2101, 34818.6], [0.21, 20960.1], [0.2099, 14181.8], [0.20980000000000001, 8352.8]]</t>
  </si>
  <si>
    <t>[[0.21180000000000002, 23583.8], [0.2119, 46535.0], [0.212, 95592.8], [0.2121, 78404.9], [0.2122, 87179.8], [0.21230000000000002, 116492.1], [0.2124, 27874.6], [0.21250000000000002, 15833.5], [0.2126, 11599.5], [0.2127, 27587.4], [0.21280000000000002, 53293.8], [0.2129, 11199.0], [0.213, 41036.5], [0.2131, 8407.7], [0.2132, 9308.4], [0.21330000000000002, 12742.0], [0.2134, 13376.7], [0.21350000000000002, 4874.6], [0.2136, 26099.6], [0.2137, 3187.3]]</t>
  </si>
  <si>
    <t>[[0.2117, 9796.5], [0.2116, 36949.6], [0.21150000000000002, 56198.4], [0.2114, 62839.2], [0.21130000000000002, 73977.6], [0.2112, 68136.8], [0.2111, 45675.2], [0.211, 79057.0], [0.2109, 46306.2], [0.21080000000000002, 15411.2], [0.2107, 15533.8], [0.2106, 26836.8], [0.21050000000000002, 8353.9], [0.2104, 30854.6], [0.21030000000000001, 58483.7], [0.2102, 8421.6], [0.2101, 34818.6], [0.21, 20960.1], [0.2099, 14181.8], [0.20980000000000001, 8352.8]]</t>
  </si>
  <si>
    <t>[[0.21180000000000002, 19325.1], [0.2119, 46535.0], [0.212, 99398.4], [0.2121, 78404.9], [0.2122, 87179.8], [0.21230000000000002, 116492.1], [0.2124, 27874.6], [0.21250000000000002, 15833.5], [0.2126, 11599.5], [0.2127, 27587.4], [0.21280000000000002, 53293.8], [0.2129, 11199.0], [0.213, 41036.5], [0.2131, 8407.7], [0.2132, 9308.4], [0.21330000000000002, 12742.0], [0.2134, 13376.7], [0.21350000000000002, 4874.6], [0.2136, 26099.6], [0.2137, 3187.3]]</t>
  </si>
  <si>
    <t>[[0.2117, 9796.5], [0.2116, 51132.3], [0.21150000000000002, 42014.3], [0.2114, 62839.2], [0.21130000000000002, 73977.6], [0.2112, 68136.8], [0.2111, 45675.2], [0.211, 79057.0], [0.2109, 46306.2], [0.21080000000000002, 15411.2], [0.2107, 15533.8], [0.2106, 26836.8], [0.21050000000000002, 8353.9], [0.2104, 30854.6], [0.21030000000000001, 58483.7], [0.2102, 8421.6], [0.2101, 34818.6], [0.21, 20960.1], [0.2099, 14181.8], [0.20980000000000001, 8352.8]]</t>
  </si>
  <si>
    <t>[[0.21180000000000002, 34490.7], [0.2119, 32352.3], [0.212, 99398.4], [0.2121, 78404.9], [0.2122, 87179.8], [0.21230000000000002, 116492.1], [0.2124, 27874.6], [0.21250000000000002, 15833.5], [0.2126, 11599.5], [0.2127, 27587.4], [0.21280000000000002, 53293.8], [0.2129, 11199.0], [0.213, 41036.5], [0.2131, 8407.7], [0.2132, 9308.4], [0.21330000000000002, 12742.0], [0.2134, 13376.7], [0.21350000000000002, 4874.6], [0.2136, 26099.6], [0.2137, 3187.3]]</t>
  </si>
  <si>
    <t>[[0.21180000000000002, 20265.8], [0.2119, 46535.0], [0.212, 99398.4], [0.2121, 78404.9], [0.2122, 87179.8], [0.21230000000000002, 116492.1], [0.2124, 27874.6], [0.21250000000000002, 15833.5], [0.2126, 11599.5], [0.2127, 27587.4], [0.21280000000000002, 53293.8], [0.2129, 11199.0], [0.213, 41036.5], [0.2131, 8407.7], [0.2132, 9308.4], [0.21330000000000002, 12742.0], [0.2134, 13376.7], [0.21350000000000002, 4874.6], [0.2136, 26099.6], [0.2137, 3187.3]]</t>
  </si>
  <si>
    <t>[[0.2117, 11998.0], [0.2116, 49203.6], [0.21150000000000002, 42489.0], [0.2114, 62839.2], [0.21130000000000002, 73977.6], [0.2112, 68136.8], [0.2111, 45675.2], [0.211, 79057.0], [0.2109, 46306.2], [0.21080000000000002, 15411.2], [0.2107, 15533.8], [0.2106, 26836.8], [0.21050000000000002, 8353.9], [0.2104, 30854.6], [0.21030000000000001, 58483.7], [0.2102, 8421.6], [0.2101, 34818.6], [0.21, 20960.1], [0.2099, 14181.8], [0.20980000000000001, 8352.8]]</t>
  </si>
  <si>
    <t>[[0.21180000000000002, 19783.8], [0.2119, 43206.0], [0.212, 93338.6], [0.2121, 78404.9], [0.2122, 81770.1], [0.21230000000000002, 116492.1], [0.2124, 38591.6], [0.21250000000000002, 15833.5], [0.2126, 11599.5], [0.2127, 27587.4], [0.21280000000000002, 53293.8], [0.2129, 11199.0], [0.213, 41036.5], [0.2131, 8407.7], [0.2132, 9308.4], [0.21330000000000002, 12742.0], [0.2134, 13376.7], [0.21350000000000002, 4874.6], [0.2136, 26099.6], [0.2137, 3187.3]]</t>
  </si>
  <si>
    <t>[[0.21180000000000002, 19783.8], [0.2119, 43206.0], [0.212, 96667.3], [0.2121, 75743.0], [0.2122, 81770.1], [0.21230000000000002, 116492.1], [0.2124, 38591.6], [0.21250000000000002, 15833.5], [0.2126, 11599.5], [0.2127, 27587.4], [0.21280000000000002, 53293.8], [0.2129, 11199.0], [0.213, 41036.5], [0.2131, 8407.7], [0.2132, 9308.4], [0.21330000000000002, 12742.0], [0.2134, 13376.7], [0.21350000000000002, 4874.6], [0.2136, 26099.6], [0.2137, 3187.3]]</t>
  </si>
  <si>
    <t>[[0.2117, 11998.0], [0.2116, 49203.6], [0.21150000000000002, 42489.0], [0.2114, 62839.2], [0.21130000000000002, 73977.6], [0.2112, 77589.5], [0.2111, 45675.2], [0.211, 68690.5], [0.2109, 46306.2], [0.21080000000000002, 15411.2], [0.2107, 15533.8], [0.2106, 26836.8], [0.21050000000000002, 8353.9], [0.2104, 30854.6], [0.21030000000000001, 58483.7], [0.2102, 8421.6], [0.2101, 34818.6], [0.21, 20960.1], [0.2099, 14181.8], [0.20980000000000001, 8352.8]]</t>
  </si>
  <si>
    <t>[[0.21180000000000002, 19783.8], [0.2119, 43206.0], [0.212, 93338.6], [0.2121, 75743.0], [0.2122, 81770.1], [0.21230000000000002, 116492.1], [0.2124, 38591.6], [0.21250000000000002, 15833.5], [0.2126, 11599.5], [0.2127, 27587.4], [0.21280000000000002, 53293.8], [0.2129, 11199.0], [0.213, 41036.5], [0.2131, 8407.7], [0.2132, 9308.4], [0.21330000000000002, 12742.0], [0.2134, 13376.7], [0.21350000000000002, 4874.6], [0.2136, 26099.6], [0.2137, 3187.3]]</t>
  </si>
  <si>
    <t>[[0.21180000000000002, 14119.1], [0.2117, 33410.6], [0.2116, 58871.7], [0.21150000000000002, 63260.2], [0.2114, 68758.8], [0.21130000000000002, 52955.1], [0.2112, 69817.3], [0.2111, 42492.8], [0.211, 45086.7], [0.2109, 46306.2], [0.21080000000000002, 15411.2], [0.2107, 15533.8], [0.2106, 26810.6], [0.21050000000000002, 8353.9], [0.2104, 30854.6], [0.21030000000000001, 58483.7], [0.2102, 8421.6], [0.2101, 34818.6], [0.21, 20960.1], [0.2099, 14181.8]]</t>
  </si>
  <si>
    <t>[[0.2119, 11068.1], [0.212, 27379.7], [0.2121, 71291.3], [0.2122, 80081.8], [0.21230000000000002, 104726.6], [0.2124, 56301.2],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3187.3], [0.21380000000000002, 8666.5]]</t>
  </si>
  <si>
    <t>[[0.21180000000000002, 14119.1], [0.2117, 33410.6], [0.2116, 59346.4], [0.21150000000000002, 63260.2], [0.2114, 68758.8], [0.21130000000000002, 52955.1], [0.2112, 69817.3], [0.2111, 42492.8], [0.211, 45086.7], [0.2109, 46306.2], [0.21080000000000002, 15411.2], [0.2107, 15533.8], [0.2106, 26810.6], [0.21050000000000002, 8353.9], [0.2104, 30854.6], [0.21030000000000001, 60955.4], [0.2102, 8421.6], [0.2101, 12164.5], [0.21, 18484.8], [0.2099, 14181.8]]</t>
  </si>
  <si>
    <t>[[0.2119, 12490.8], [0.212, 27379.7], [0.2121, 67962.7], [0.2122, 79136.7], [0.21230000000000002, 104726.6], [0.2124, 56301.2], [0.21250000000000002, 25538.3], [0.2126, 56366.3], [0.2127, 27587.4], [0.21280000000000002, 53319.7], [0.2129, 11199.0], [0.213, 41036.5], [0.2131, 8407.7], [0.2132, 9308.4], [0.21330000000000002, 12742.0], [0.2134, 13376.7], [0.21350000000000002, 4874.6], [0.2136, 26099.6], [0.2137, 3187.3], [0.21380000000000002, 8666.5]]</t>
  </si>
  <si>
    <t>[[0.2117, 13000.4], [0.2116, 70550.5], [0.21150000000000002, 63260.2], [0.2114, 62626.2], [0.21130000000000002, 63671.7], [0.2112, 69817.3], [0.2111, 42492.8], [0.211, 45086.7], [0.2109, 46306.2], [0.21080000000000002, 15411.2], [0.2107, 15533.8], [0.2106, 26810.6], [0.21050000000000002, 8353.9], [0.2104, 30854.6], [0.21030000000000001, 60955.4], [0.2102, 8421.6], [0.2101, 12164.5], [0.21, 18484.8], [0.2099, 14181.8], [0.20980000000000001, 8352.8]]</t>
  </si>
  <si>
    <t>[[0.21180000000000002, 8752.4], [0.2119, 17653.2], [0.212, 35450.9], [0.2121, 72361.1], [0.2122, 74141.7], [0.21230000000000002, 102936.5], [0.2124, 45586.9],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</si>
  <si>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[[0.2117, 8444.2], [0.2116, 53742.9], [0.21150000000000002, 59931.6], [0.2114, 65954.7], [0.21130000000000002, 80013.0], [0.2112, 69817.3], [0.2111, 42492.8], [0.211, 45086.7], [0.2109, 46306.2], [0.21080000000000002, 15411.2], [0.2107, 15533.8], [0.2106, 26810.6], [0.21050000000000002, 8353.9], [0.2104, 53462.3], [0.21030000000000001, 60955.4], [0.2102, 8421.6], [0.2101, 12164.5], [0.21, 18484.8], [0.2099, 14181.8], [0.20980000000000001, 8352.8]]</t>
  </si>
  <si>
    <t>[[0.21180000000000002, 10537.4], [0.2119, 20925.9], [0.212, 46168.4], [0.2121, 70289.3], [0.2122, 74141.7], [0.21230000000000002, 101803.3], [0.2124, 43405.8],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</si>
  <si>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[[0.2117, 11846.3], [0.2116, 53742.9], [0.21150000000000002, 59451.3], [0.2114, 60009.0], [0.21130000000000002, 75903.7], [0.2112, 80533.8], [0.2111, 42492.8], [0.211, 45086.7], [0.2109, 46306.2], [0.21080000000000002, 15411.2], [0.2107, 15533.8], [0.2106, 26810.6], [0.21050000000000002, 8353.9], [0.2104, 53462.3], [0.21030000000000001, 60955.4], [0.2102, 8393.0], [0.2101, 12164.5], [0.21, 18484.8], [0.2099, 14181.8], [0.20980000000000001, 8352.8]]</t>
  </si>
  <si>
    <t>[[0.21180000000000002, 17785.4], [0.2119, 45860.6], [0.212, 73117.3], [0.2121, 56491.6],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</si>
  <si>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[[0.2117, 11846.3], [0.2116, 53742.9], [0.21150000000000002, 59451.3], [0.2114, 60009.0], [0.21130000000000002, 75903.7], [0.2112, 80533.8], [0.2111, 42492.8], [0.211, 45086.7], [0.2109, 46306.2], [0.21080000000000002, 15411.2], [0.2107, 15533.8], [0.2106, 26810.6], [0.21050000000000002, 8353.9], [0.2104, 53462.3], [0.21030000000000001, 58483.7], [0.2102, 10865.9], [0.2101, 12164.5], [0.21, 18484.8], [0.2099, 14181.8], [0.20980000000000001, 8352.8]]</t>
  </si>
  <si>
    <t>[[0.21180000000000002, 17785.4], [0.2119, 46606.4], [0.212, 73117.3], [0.2121, 56491.6],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</si>
  <si>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[[0.2117, 11846.3], [0.2116, 53742.9], [0.21150000000000002, 59451.3], [0.2114, 60009.0], [0.21130000000000002, 75903.7], [0.2112, 80533.8], [0.2111, 42492.8], [0.211, 45115.2], [0.2109, 46306.2], [0.21080000000000002, 15411.2], [0.2107, 15533.8], [0.2106, 26810.6], [0.21050000000000002, 8353.9], [0.2104, 53462.3], [0.21030000000000001, 58483.7], [0.2102, 10865.9], [0.2101, 12164.5], [0.21, 18484.8], [0.2099, 14181.8], [0.20980000000000001, 8352.8]]</t>
  </si>
  <si>
    <t>[[0.21180000000000002, 17785.4], [0.2119, 40379.2], [0.212, 73117.3], [0.2121, 56491.6],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</si>
  <si>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[[0.2117, 11846.3], [0.2116, 53742.9], [0.21150000000000002, 59451.3], [0.2114, 60009.0], [0.21130000000000002, 75903.7], [0.2112, 57011.3], [0.2111, 42492.8], [0.211, 45115.2], [0.2109, 46306.2], [0.21080000000000002, 15411.2], [0.2107, 15533.8], [0.2106, 26810.6], [0.21050000000000002, 8353.9], [0.2104, 53462.3], [0.21030000000000001, 58483.7], [0.2102, 10865.9], [0.2101, 12164.5], [0.21, 18484.8], [0.2099, 14181.8], [0.20980000000000001, 8352.8]]</t>
  </si>
  <si>
    <t>[[0.2117, 11846.3], [0.2116, 53742.9], [0.21150000000000002, 59451.3], [0.2114, 60009.0], [0.21130000000000002, 75903.7], [0.2112, 57011.3], [0.2111, 66029.7], [0.211, 45115.2], [0.2109, 46306.2], [0.21080000000000002, 15411.2], [0.2107, 15533.8], [0.2106, 26810.6], [0.21050000000000002, 8353.9], [0.2104, 53462.3], [0.21030000000000001, 58483.7], [0.2102, 10865.9], [0.2101, 12164.5], [0.21, 18484.8], [0.2099, 14181.8], [0.20980000000000001, 8352.8]]</t>
  </si>
  <si>
    <t>[[0.2117, 11846.3], [0.2116, 53742.9], [0.21150000000000002, 59931.6], [0.2114, 66716.1], [0.21130000000000002, 69201.3], [0.2112, 66715.6], [0.2111, 56325.4], [0.211, 45115.2], [0.2109, 46306.2], [0.21080000000000002, 15411.2], [0.2107, 15533.8], [0.2106, 26810.6], [0.21050000000000002, 8353.9], [0.2104, 53462.3], [0.21030000000000001, 58483.7], [0.2102, 10865.9], [0.2101, 12164.5], [0.21, 18484.8], [0.2099, 14181.8], [0.20980000000000001, 8352.8]]</t>
  </si>
  <si>
    <t>[[0.21180000000000002, 8793.4], [0.2119, 33146.2], [0.212, 54227.1], [0.2121, 75381.8],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</si>
  <si>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[[0.2117, 11846.3], [0.2116, 53742.9], [0.21150000000000002, 59931.6], [0.2114, 66716.1], [0.21130000000000002, 69201.3], [0.2112, 75893.7], [0.2111, 47145.8], [0.211, 45086.7], [0.2109, 46306.2], [0.21080000000000002, 15411.2], [0.2107, 15533.8], [0.2106, 26810.6], [0.21050000000000002, 8353.9], [0.2104, 53462.3], [0.21030000000000001, 58483.7], [0.2102, 10865.9], [0.2101, 12164.5], [0.21, 18484.8], [0.2099, 14181.8], [0.20980000000000001, 8352.8]]</t>
  </si>
  <si>
    <t>[[0.21180000000000002, 8793.4], [0.2119, 33108.2], [0.212, 54227.1], [0.2121, 75381.8],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</si>
  <si>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[[0.21180000000000002, 9084.4], [0.2119, 33108.2], [0.212, 54227.1], [0.2121, 75381.8],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</si>
  <si>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[[0.2117, 11846.3], [0.2116, 53742.9], [0.21150000000000002, 59931.6], [0.2114, 67196.4], [0.21130000000000002, 69201.3], [0.2112, 75477.1], [0.2111, 47145.8], [0.211, 45086.7], [0.2109, 46306.2], [0.21080000000000002, 15411.2], [0.2107, 15533.8], [0.2106, 26810.6], [0.21050000000000002, 8353.9], [0.2104, 53462.3], [0.21030000000000001, 58483.7], [0.2102, 10865.9], [0.2101, 12164.5], [0.21, 18484.8], [0.2099, 14181.8], [0.20980000000000001, 8352.8]]</t>
  </si>
  <si>
    <t>[[0.21180000000000002, 11723.7], [0.2119, 40199.6], [0.212, 73117.3], [0.2121, 56491.6],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</si>
  <si>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[[0.2117, 11846.3], [0.2116, 53742.9], [0.21150000000000002, 59931.6], [0.2114, 66716.1], [0.21130000000000002, 69201.3], [0.2112, 75477.1], [0.2111, 47145.8], [0.211, 45086.7], [0.2109, 46306.2], [0.21080000000000002, 15439.7], [0.2107, 15533.8], [0.2106, 26810.6], [0.21050000000000002, 8353.9], [0.2104, 53462.3], [0.21030000000000001, 58483.7], [0.2102, 10865.9], [0.2101, 12164.5], [0.21, 18484.8], [0.2099, 14181.8], [0.20980000000000001, 8352.8]]</t>
  </si>
  <si>
    <t>[[0.21180000000000002, 11173.6], [0.2119, 38062.7], [0.212, 54227.1], [0.2121, 75381.8],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</si>
  <si>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[[0.2117, 11846.3], [0.2116, 53742.9], [0.21150000000000002, 59867.4], [0.2114, 67196.4], [0.21130000000000002, 69201.3], [0.2112, 56594.7], [0.2111, 56323.3], [0.211, 45086.7], [0.2109, 46306.2], [0.21080000000000002, 15439.7], [0.2107, 15533.8], [0.2106, 26810.6], [0.21050000000000002, 8353.9], [0.2104, 53462.3], [0.21030000000000001, 58483.7], [0.2102, 10865.9], [0.2101, 12164.5], [0.21, 18484.8], [0.2099, 14181.8], [0.20980000000000001, 8352.8]]</t>
  </si>
  <si>
    <t>[[0.21180000000000002, 12476.0], [0.2119, 38062.7], [0.212, 73117.3], [0.2121, 56491.6],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</si>
  <si>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[[0.21180000000000002, 12954.4], [0.2119, 38062.7], [0.212, 73117.3], [0.2121, 56491.6],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</si>
  <si>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[[0.2117, 11846.3], [0.2116, 56742.9], [0.21150000000000002, 59867.4], [0.2114, 67196.4], [0.21130000000000002, 69201.3], [0.2112, 56594.7], [0.2111, 56323.3], [0.211, 45086.7], [0.2109, 46306.2], [0.21080000000000002, 15411.2], [0.2107, 15533.8], [0.2106, 26810.6], [0.21050000000000002, 8353.9], [0.2104, 53462.3], [0.21030000000000001, 58483.7], [0.2102, 10865.9], [0.2101, 12164.5], [0.21, 18484.8], [0.2099, 14181.8], [0.20980000000000001, 8352.8]]</t>
  </si>
  <si>
    <t>[[0.21180000000000002, 15954.4], [0.2119, 38062.7], [0.212, 73117.3], [0.2121, 56491.6],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</si>
  <si>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[[0.21180000000000002, 15762.2], [0.2119, 38062.7], [0.212, 73117.3], [0.2121, 56491.6], [0.2122, 74141.7], [0.21230000000000002, 95067.5], [0.2124, 27595.0], [0.21250000000000002, 25538.3], [0.2126, 46662.6], [0.2127, 27587.4], [0.21280000000000002, 53319.7], [0.2129, 11199.0], [0.213, 41036.5], [0.2131, 8407.7], [0.2132, 9308.4], [0.21330000000000002, 12742.0], [0.2134, 13376.7], [0.21350000000000002, 4874.6], [0.2136, 26099.6], [0.2137, 3187.3]]</t>
  </si>
  <si>
    <t>[[0.2117, 11846.3], [0.2116, 56742.9], [0.21150000000000002, 59867.4], [0.2114, 67196.4], [0.21130000000000002, 69201.3], [0.2112, 56594.7], [0.2111, 56323.3], [0.211, 45086.7], [0.2109, 46306.2], [0.21080000000000002, 15411.2], [0.2107, 15533.8], [0.2106, 26839.1], [0.21050000000000002, 8353.9], [0.2104, 53462.3], [0.21030000000000001, 58483.7], [0.2102, 10865.9], [0.2101, 12164.5], [0.21, 18484.8], [0.2099, 14181.8], [0.20980000000000001, 8352.8]]</t>
  </si>
  <si>
    <t>[[0.21180000000000002, 15762.2], [0.2119, 38062.7], [0.212, 73117.3], [0.2121, 56491.6], [0.2122, 74141.7], [0.21230000000000002, 95067.5], [0.2124, 27595.0], [0.21250000000000002, 25538.3], [0.2126, 46662.6], [0.2127, 27587.4], [0.21280000000000002, 53319.7], [0.2129, 11199.0], [0.213, 18594.1], [0.2131, 30840.2], [0.2132, 9308.4], [0.21330000000000002, 12742.0], [0.2134, 13376.7], [0.21350000000000002, 4874.6], [0.2136, 26099.6], [0.2137, 3187.3]]</t>
  </si>
  <si>
    <t>[[0.2117, 11846.3], [0.2116, 56742.9], [0.21150000000000002, 59867.4], [0.2114, 67196.4], [0.21130000000000002, 65271.1], [0.2112, 56594.7], [0.2111, 56323.3], [0.211, 45086.7], [0.2109, 46306.2], [0.21080000000000002, 15411.2], [0.2107, 15533.8], [0.2106, 26839.1], [0.21050000000000002, 8353.9], [0.2104, 53462.3], [0.21030000000000001, 58483.7], [0.2102, 10865.9], [0.2101, 12164.5], [0.21, 18484.8], [0.2099, 14181.8], [0.20980000000000001, 8352.8]]</t>
  </si>
  <si>
    <t>[[0.21180000000000002, 15555.6], [0.2119, 38062.7], [0.212, 73117.3], [0.2121, 52686.0], [0.2122, 74141.7], [0.21230000000000002, 95067.5], [0.2124, 27595.0], [0.21250000000000002, 25538.3], [0.2126, 46662.6], [0.2127, 27587.4], [0.21280000000000002, 53319.7], [0.2129, 11199.0], [0.213, 18594.1], [0.2131, 30840.2], [0.2132, 9308.4], [0.21330000000000002, 12742.0], [0.2134, 13376.7], [0.21350000000000002, 4874.6], [0.2136, 26099.6], [0.2137, 3187.3]]</t>
  </si>
  <si>
    <t>[[0.2117, 11846.3], [0.2116, 56742.9], [0.21150000000000002, 59867.4], [0.2114, 71124.6], [0.21130000000000002, 65271.1], [0.2112, 56594.7], [0.2111, 56323.3], [0.211, 45086.7], [0.2109, 46306.2], [0.21080000000000002, 15411.2], [0.2107, 15533.8], [0.2106, 26839.1], [0.21050000000000002, 8353.9], [0.2104, 53462.3], [0.21030000000000001, 58483.7], [0.2102, 10865.9], [0.2101, 12164.5], [0.21, 18484.8], [0.2099, 14181.8], [0.20980000000000001, 8352.8]]</t>
  </si>
  <si>
    <t>[[0.21180000000000002, 14966.3], [0.2119, 38062.7], [0.212, 76922.9], [0.2121, 52686.0], [0.2122, 74141.7], [0.21230000000000002, 95067.5], [0.2124, 27595.0], [0.21250000000000002, 25538.3], [0.2126, 46662.6], [0.2127, 27587.4], [0.21280000000000002, 53319.7], [0.2129, 11199.0], [0.213, 18594.1], [0.2131, 30840.2], [0.2132, 9308.4], [0.21330000000000002, 12742.0], [0.2134, 13376.7], [0.21350000000000002, 4874.6], [0.2136, 26099.6], [0.2137, 3187.3]]</t>
  </si>
  <si>
    <t>[[0.21180000000000002, 6470.8], [0.2117, 29775.8], [0.2116, 38627.0], [0.21150000000000002, 60347.7], [0.2114, 70644.3], [0.21130000000000002, 65271.1], [0.2112, 80173.3], [0.2111, 32786.4], [0.211, 45086.7], [0.2109, 46306.2], [0.21080000000000002, 15411.2], [0.2107, 15533.8], [0.2106, 26839.1], [0.21050000000000002, 8353.9], [0.2104, 53462.3], [0.21030000000000001, 58483.7], [0.2102, 10865.9], [0.2101, 12164.5], [0.21, 18484.8], [0.2099, 14181.8]]</t>
  </si>
  <si>
    <t>[[0.2119, 29584.9], [0.212, 49546.1], [0.2121, 71576.2], [0.2122, 74141.7], [0.21230000000000002, 99513.7], [0.2124, 39801.7], [0.21250000000000002, 25538.3], [0.2126, 46662.6], [0.2127, 27587.4], [0.21280000000000002, 53319.7], [0.2129, 11199.0], [0.213, 18594.1], [0.2131, 30840.2], [0.2132, 9308.4], [0.21330000000000002, 12742.0], [0.2134, 13376.7], [0.21350000000000002, 4874.6], [0.2136, 26099.6], [0.2137, 3187.3], [0.21380000000000002, 8666.5]]</t>
  </si>
  <si>
    <t>[[0.21180000000000002, 6433.8], [0.2117, 29775.8], [0.2116, 43559.7], [0.21150000000000002, 60347.7], [0.2114, 70644.3], [0.21130000000000002, 65271.1], [0.2112, 80173.3], [0.2111, 32786.4], [0.211, 45086.7], [0.2109, 46306.2], [0.21080000000000002, 15411.2], [0.2107, 15533.8], [0.2106, 26839.1], [0.21050000000000002, 8353.9], [0.2104, 53462.3], [0.21030000000000001, 58483.7], [0.2102, 10865.9], [0.2101, 12164.5], [0.21, 18484.8], [0.2099, 14181.8]]</t>
  </si>
  <si>
    <t>[[0.2119, 30975.7], [0.212, 47313.8], [0.2121, 71576.2], [0.2122, 74141.7], [0.21230000000000002, 99513.7], [0.2124, 39801.7], [0.21250000000000002, 25538.3], [0.2126, 46662.6], [0.2127, 27587.4], [0.21280000000000002, 53319.7], [0.2129, 11199.0], [0.213, 18594.1], [0.2131, 30840.2], [0.2132, 9308.4], [0.21330000000000002, 12742.0], [0.2134, 13376.7], [0.21350000000000002, 4874.6], [0.2136, 26099.6], [0.2137, 3187.3], [0.21380000000000002, 8666.5]]</t>
  </si>
  <si>
    <t>[[0.21180000000000002, 6407.8], [0.2117, 29775.8], [0.2116, 43559.7], [0.21150000000000002, 64136.2], [0.2114, 70644.3], [0.21130000000000002, 61423.5], [0.2112, 80173.3], [0.2111, 32786.4], [0.211, 45086.7], [0.2109, 46306.2], [0.21080000000000002, 15411.2], [0.2107, 15533.8], [0.2106, 26839.1], [0.21050000000000002, 8353.9], [0.2104, 53462.3], [0.21030000000000001, 60955.4], [0.2102, 8393.0], [0.2101, 12164.5], [0.21, 18484.8], [0.2099, 14181.8]]</t>
  </si>
  <si>
    <t>[[0.2119, 30975.7], [0.212, 47313.5], [0.2121, 71576.2], [0.2122, 74141.7], [0.21230000000000002, 99513.7], [0.2124, 39801.7], [0.21250000000000002, 25538.3], [0.2126, 46662.6], [0.2127, 27587.4], [0.21280000000000002, 53319.7], [0.2129, 11199.0], [0.213, 18594.1], [0.2131, 30840.2], [0.2132, 9308.4], [0.21330000000000002, 12742.0], [0.2134, 13376.7], [0.21350000000000002, 4874.6], [0.2136, 26099.6], [0.2137, 3187.3], [0.21380000000000002, 8666.5]]</t>
  </si>
  <si>
    <t>[[0.21180000000000002, 12156.9], [0.2117, 38728.6], [0.2116, 56819.4], [0.21150000000000002, 63655.9], [0.2114, 70644.3], [0.21130000000000002, 50609.3], [0.2112, 79156.5], [0.2111, 32786.4], [0.211, 45086.7], [0.2109, 46306.2], [0.21080000000000002, 15411.2], [0.2107, 15533.8], [0.2106, 26839.1], [0.21050000000000002, 8353.9], [0.2104, 53462.3], [0.21030000000000001, 60955.4], [0.2102, 8393.0], [0.2101, 12164.5], [0.21, 18484.8], [0.2099, 14181.8]]</t>
  </si>
  <si>
    <t>[[0.2119, 6874.4], [0.212, 27202.2], [0.2121, 73616.1], [0.2122, 69474.6], [0.21230000000000002, 112325.2], [0.2124, 62317.1], [0.21250000000000002, 25538.3], [0.2126, 46662.6], [0.2127, 27587.4], [0.21280000000000002, 53319.7], [0.2129, 11199.0], [0.213, 18594.1], [0.2131, 30840.2], [0.2132, 9308.4], [0.21330000000000002, 12742.0], [0.2134, 13376.7], [0.21350000000000002, 4874.6], [0.2136, 26099.6], [0.2137, 3187.3], [0.21380000000000002, 8666.5]]</t>
  </si>
  <si>
    <t>[[0.21180000000000002, 12156.9], [0.2117, 38728.6], [0.2116, 56339.1], [0.21150000000000002, 64136.2], [0.2114, 70826.7], [0.21130000000000002, 50426.9], [0.2112, 79156.5], [0.2111, 32786.4], [0.211, 45086.7], [0.2109, 46306.2], [0.21080000000000002, 15411.2], [0.2107, 15533.8], [0.2106, 26839.1], [0.21050000000000002, 8353.9], [0.2104, 53462.3], [0.21030000000000001, 60955.4], [0.2102, 8393.0], [0.2101, 12164.5], [0.21, 18484.8], [0.2099, 14181.8]]</t>
  </si>
  <si>
    <t>[[0.2119, 11776.0], [0.212, 39376.2], [0.2121, 73616.1], [0.2122, 69474.6], [0.21230000000000002, 112325.2], [0.2124, 62317.1], [0.21250000000000002, 25538.3], [0.2126, 46662.6], [0.2127, 27587.4], [0.21280000000000002, 53319.7], [0.2129, 11199.0], [0.213, 18594.1], [0.2131, 30840.2], [0.2132, 9308.4], [0.21330000000000002, 12742.0], [0.2134, 13376.7], [0.21350000000000002, 4874.6], [0.2136, 26099.6], [0.2137, 3187.3], [0.21380000000000002, 8666.5]]</t>
  </si>
  <si>
    <t>[[0.21180000000000002, 12087.3], [0.2117, 38728.6], [0.2116, 56339.1], [0.21150000000000002, 64136.2], [0.2114, 70826.7], [0.21130000000000002, 50426.9], [0.2112, 79156.5], [0.2111, 32786.4], [0.211, 45086.7], [0.2109, 46306.2], [0.21080000000000002, 15411.2], [0.2107, 15533.8], [0.2106, 25759.4], [0.21050000000000002, 8353.9], [0.2104, 53462.3], [0.21030000000000001, 60955.4], [0.2102, 8393.0], [0.2101, 12164.5], [0.21, 18484.8], [0.2099, 14181.8]]</t>
  </si>
  <si>
    <t>[[0.2119, 11667.0], [0.212, 39376.2], [0.2121, 73616.1], [0.2122, 69474.6], [0.21230000000000002, 112325.2], [0.2124, 62317.1], [0.21250000000000002, 25538.3], [0.2126, 46690.9], [0.2127, 27587.4], [0.21280000000000002, 53319.7], [0.2129, 11199.0], [0.213, 18594.1], [0.2131, 30840.2], [0.2132, 9308.4], [0.21330000000000002, 12742.0], [0.2134, 13376.7], [0.21350000000000002, 4874.6], [0.2136, 26099.6], [0.2137, 3187.3], [0.21380000000000002, 8666.5]]</t>
  </si>
  <si>
    <t>[[0.21180000000000002, 12087.3], [0.2117, 38728.6], [0.2116, 56339.1], [0.21150000000000002, 64136.2], [0.2114, 70826.7], [0.21130000000000002, 50426.9], [0.2112, 79156.5], [0.2111, 32786.4], [0.211, 45086.7], [0.2109, 47384.4], [0.21080000000000002, 15411.2], [0.2107, 15533.8], [0.2106, 25759.4], [0.21050000000000002, 8353.9], [0.2104, 53462.3], [0.21030000000000001, 60955.4], [0.2102, 8393.0], [0.2101, 12164.5], [0.21, 18484.8], [0.2099, 14181.8]]</t>
  </si>
  <si>
    <t>[[0.21180000000000002, 12087.3], [0.2117, 38728.6], [0.2116, 56339.1], [0.21150000000000002, 64136.2], [0.2114, 70826.7], [0.21130000000000002, 50426.9], [0.2112, 79156.5], [0.2111, 32786.4], [0.211, 45086.7], [0.2109, 47384.4], [0.21080000000000002, 15411.2], [0.2107, 15533.8], [0.2106, 26753.1], [0.21050000000000002, 8353.9], [0.2104, 53462.3], [0.21030000000000001, 60955.4], [0.2102, 8393.0], [0.2101, 12164.5], [0.21, 18484.8], [0.2099, 14181.8]]</t>
  </si>
  <si>
    <t>[[0.2119, 11776.0], [0.212, 39376.2], [0.2121, 73616.1], [0.2122, 69474.6], [0.21230000000000002, 112325.2], [0.2124, 62317.1], [0.21250000000000002, 25538.3], [0.2126, 46690.9], [0.2127, 27587.4], [0.21280000000000002, 53319.7], [0.2129, 11199.0], [0.213, 18594.1], [0.2131, 30840.2], [0.2132, 9308.4], [0.21330000000000002, 12742.0], [0.2134, 13376.7], [0.21350000000000002, 4874.6], [0.2136, 26099.6], [0.2137, 3187.3], [0.21380000000000002, 8666.5]]</t>
  </si>
  <si>
    <t>[[0.21180000000000002, 12087.3], [0.2117, 38728.6], [0.2116, 56339.1], [0.21150000000000002, 64136.2], [0.2114, 70826.7], [0.21130000000000002, 50426.9], [0.2112, 79156.5], [0.2111, 32786.4], [0.211, 45086.7], [0.2109, 47384.4], [0.21080000000000002, 15411.2], [0.2107, 15533.8], [0.2106, 26753.1], [0.21050000000000002, 30783.1], [0.2104, 31021.8], [0.21030000000000001, 60955.4], [0.2102, 8393.0], [0.2101, 12164.5], [0.21, 18484.8], [0.2099, 14181.8]]</t>
  </si>
  <si>
    <t>[[0.21180000000000002, 12087.3], [0.2117, 35728.6], [0.2116, 56339.1], [0.21150000000000002, 64136.2], [0.2114, 70826.7], [0.21130000000000002, 50426.9], [0.2112, 79156.5], [0.2111, 32786.4], [0.211, 45086.7], [0.2109, 47384.4], [0.21080000000000002, 16369.9], [0.2107, 15505.3], [0.2106, 26753.1], [0.21050000000000002, 30783.1], [0.2104, 31021.8], [0.21030000000000001, 60955.4], [0.2102, 8393.0], [0.2101, 12164.5], [0.21, 18484.8], [0.2099, 14181.8]]</t>
  </si>
  <si>
    <t>[[0.2119, 8776.0], [0.212, 39376.2], [0.2121, 73616.1], [0.2122, 69474.6], [0.21230000000000002, 112325.2], [0.2124, 62317.1], [0.21250000000000002, 25538.3], [0.2126, 46690.9], [0.2127, 27587.4], [0.21280000000000002, 53319.7], [0.2129, 11199.0], [0.213, 18594.1], [0.2131, 30840.2], [0.2132, 9308.4], [0.21330000000000002, 12742.0], [0.2134, 13376.7], [0.21350000000000002, 4874.6], [0.2136, 26099.6], [0.2137, 3187.3], [0.21380000000000002, 8666.5]]</t>
  </si>
  <si>
    <t>[[0.21180000000000002, 8568.5], [0.2117, 30450.5], [0.2116, 56339.1], [0.21150000000000002, 64136.2], [0.2114, 70826.7], [0.21130000000000002, 55746.4], [0.2112, 79156.5], [0.2111, 32786.4], [0.211, 45086.7], [0.2109, 47384.4], [0.21080000000000002, 16369.9], [0.2107, 15505.3], [0.2106, 26753.1], [0.21050000000000002, 30783.1], [0.2104, 31021.8], [0.21030000000000001, 60955.4], [0.2102, 8393.0], [0.2101, 12164.5], [0.21, 18484.8], [0.2099, 14181.8]]</t>
  </si>
  <si>
    <t>[[0.2119, 12562.7], [0.212, 46582.7], [0.2121, 73616.1], [0.2122, 69474.6], [0.21230000000000002, 112325.2], [0.2124, 62317.1], [0.21250000000000002, 25538.3], [0.2126, 46690.9], [0.2127, 27587.4], [0.21280000000000002, 53319.7], [0.2129, 11199.0], [0.213, 18594.1], [0.2131, 30840.2], [0.2132, 9308.4], [0.21330000000000002, 12742.0], [0.2134, 13376.7], [0.21350000000000002, 4874.6], [0.2136, 26099.6], [0.2137, 3187.3], [0.21380000000000002, 8666.5]]</t>
  </si>
  <si>
    <t>[[0.2117, 20288.3], [0.2116, 54219.2], [0.21150000000000002, 67462.5], [0.2114, 67498.3], [0.21130000000000002, 61802.9], [0.2112, 90537.9], [0.2111, 32786.4], [0.211, 45086.7], [0.2109, 47384.4], [0.21080000000000002, 16369.9], [0.2107, 15505.3], [0.2106, 26753.1], [0.21050000000000002, 30783.1], [0.2104, 31021.8], [0.21030000000000001, 60955.4], [0.2102, 8393.0], [0.2101, 12164.5], [0.21, 18484.8], [0.2099, 14181.8], [0.20980000000000001, 8352.8]]</t>
  </si>
  <si>
    <t>[[0.21180000000000002, 9799.3], [0.2119, 33125.4], [0.212, 64024.4], [0.2121, 84258.6], [0.2122, 76341.1], [0.21230000000000002, 103379.5], [0.2124, 34874.0], [0.21250000000000002, 25538.3], [0.2126, 46690.9], [0.2127, 27587.4], [0.21280000000000002, 53319.7], [0.2129, 11199.0], [0.213, 18594.1], [0.2131, 30840.2], [0.2132, 9308.4], [0.21330000000000002, 12742.0], [0.2134, 13376.7], [0.21350000000000002, 4874.6], [0.2136, 26099.6], [0.2137, 3187.3]]</t>
  </si>
  <si>
    <t>[[0.2117, 18606.4], [0.2116, 54219.2], [0.21150000000000002, 67462.5], [0.2114, 67498.3], [0.21130000000000002, 61802.9], [0.2112, 90537.9], [0.2111, 32786.4], [0.211, 45086.7], [0.2109, 47384.4], [0.21080000000000002, 16369.9], [0.2107, 15505.3], [0.2106, 26753.1], [0.21050000000000002, 30783.1], [0.2104, 31021.8], [0.21030000000000001, 58483.7], [0.2102, 8393.0], [0.2101, 14638.6], [0.21, 18484.8], [0.2099, 14181.8], [0.20980000000000001, 8352.8]]</t>
  </si>
  <si>
    <t>[[0.21180000000000002, 9799.3], [0.2119, 30279.4], [0.212, 70562.5], [0.2121, 84258.6], [0.2122, 76341.1], [0.21230000000000002, 98933.3], [0.2124, 34874.0], [0.21250000000000002, 25538.3], [0.2126, 46690.9], [0.2127, 27587.4], [0.21280000000000002, 53319.7], [0.2129, 11199.0], [0.213, 18594.1], [0.2131, 30840.2], [0.2132, 9308.4], [0.21330000000000002, 12742.0], [0.2134, 13376.7], [0.21350000000000002, 4874.6], [0.2136, 26099.6], [0.2137, 3187.3]]</t>
  </si>
  <si>
    <t>[[0.2117, 12034.3], [0.2116, 53744.7], [0.21150000000000002, 59867.4], [0.2114, 64986.8], [0.21130000000000002, 61985.3], [0.2112, 86898.3], [0.2111, 32786.4], [0.211, 45086.7], [0.2109, 47384.4], [0.21080000000000002, 16369.9], [0.2107, 15505.3], [0.2106, 26753.1], [0.21050000000000002, 30783.1], [0.2104, 31021.8], [0.21030000000000001, 58483.7], [0.2102, 8393.0], [0.2101, 14638.6], [0.21, 18484.8], [0.2099, 14181.8], [0.20980000000000001, 8352.8]]</t>
  </si>
  <si>
    <t>[[0.21180000000000002, 16632.5], [0.2119, 39475.3], [0.212, 98247.9], [0.2121, 71428.5], [0.2122, 79520.7], [0.21230000000000002, 89301.6], [0.2124, 22914.8], [0.21250000000000002, 25538.3], [0.2126, 46690.9], [0.2127, 27587.4], [0.21280000000000002, 53319.7], [0.2129, 11199.0], [0.213, 18594.1], [0.2131, 30840.2], [0.2132, 9308.4], [0.21330000000000002, 12742.0], [0.2134, 13376.7], [0.21350000000000002, 4874.6], [0.2136, 26099.6], [0.2137, 3187.3]]</t>
  </si>
  <si>
    <t>[[0.2117, 5051.7], [0.2116, 53744.7], [0.21150000000000002, 54000.6], [0.2114, 54473.1], [0.21130000000000002, 69810.4], [0.2112, 82767.9], [0.2111, 32786.4], [0.211, 56074.7], [0.2109, 47384.4], [0.21080000000000002, 16369.9], [0.2107, 15505.3], [0.2106, 26753.1], [0.21050000000000002, 30783.1], [0.2104, 31021.8], [0.21030000000000001, 58483.7], [0.2102, 8393.0], [0.2101, 14638.6], [0.21, 18484.8], [0.2099, 14181.8], [0.20980000000000001, 8352.8]]</t>
  </si>
  <si>
    <t>[[0.21180000000000002, 20315.7], [0.2119, 39475.3], [0.212, 103570.2], [0.2121, 71428.5], [0.2122, 79520.7], [0.21230000000000002, 83535.1], [0.2124, 22914.8], [0.21250000000000002, 25538.3], [0.2126, 46690.9], [0.2127, 27587.4], [0.21280000000000002, 53319.7], [0.2129, 11199.0], [0.213, 18594.1], [0.2131, 30840.2], [0.2132, 9308.4], [0.21330000000000002, 12742.0], [0.2134, 13376.7], [0.21350000000000002, 4874.6], [0.2136, 26099.6], [0.2137, 3187.3]]</t>
  </si>
  <si>
    <t>[[0.2117, 5051.7], [0.2116, 53744.7], [0.21150000000000002, 54000.6], [0.2114, 57799.6], [0.21130000000000002, 69810.4], [0.2112, 82767.9], [0.2111, 32786.4], [0.211, 56074.7], [0.2109, 47384.4], [0.21080000000000002, 16369.9], [0.2107, 15505.3], [0.2106, 26753.1], [0.21050000000000002, 30783.1], [0.2104, 31021.8], [0.21030000000000001, 58483.7], [0.2102, 8393.0], [0.2101, 14638.6], [0.21, 18484.8], [0.2099, 14181.8], [0.20980000000000001, 8352.8]]</t>
  </si>
  <si>
    <t>[[0.2117, 5051.7], [0.2116, 53744.7], [0.21150000000000002, 54000.6], [0.2114, 57799.6], [0.21130000000000002, 69810.4], [0.2112, 82767.9], [0.2111, 32786.4], [0.211, 56074.7], [0.2109, 47384.4], [0.21080000000000002, 16369.9], [0.2107, 15505.3], [0.2106, 26753.1], [0.21050000000000002, 8353.9], [0.2104, 53450.8], [0.21030000000000001, 58483.7], [0.2102, 8393.0], [0.2101, 14638.6], [0.21, 18484.8], [0.2099, 14181.8], [0.20980000000000001, 8352.8]]</t>
  </si>
  <si>
    <t>[[0.21180000000000002, 21407.0], [0.2119, 39475.3], [0.212, 103570.2], [0.2121, 71428.5], [0.2122, 79520.7], [0.21230000000000002, 83535.1], [0.2124, 22914.8], [0.21250000000000002, 25538.3], [0.2126, 46690.9], [0.2127, 27587.4], [0.21280000000000002, 53319.7], [0.2129, 11199.0], [0.213, 18594.1], [0.2131, 30840.2], [0.2132, 9308.4], [0.21330000000000002, 12742.0], [0.2134, 13376.7], [0.21350000000000002, 4874.6], [0.2136, 26099.6], [0.2137, 3187.3]]</t>
  </si>
  <si>
    <t>[[0.2117, 5051.7], [0.2116, 53744.7], [0.21150000000000002, 54000.6], [0.2114, 57799.6], [0.21130000000000002, 69810.4], [0.2112, 82767.9], [0.2111, 38543.2], [0.211, 56074.7], [0.2109, 47384.4], [0.21080000000000002, 16369.9], [0.2107, 15505.3], [0.2106, 26753.1], [0.21050000000000002, 8353.9], [0.2104, 53450.8], [0.21030000000000001, 58483.7], [0.2102, 8393.0], [0.2101, 14638.6], [0.21, 18484.8], [0.2099, 14181.8], [0.20980000000000001, 8352.8]]</t>
  </si>
  <si>
    <t>[[0.21180000000000002, 21407.0], [0.2119, 39475.3], [0.212, 109327.0], [0.2121, 71428.5], [0.2122, 79520.7], [0.21230000000000002, 83535.1], [0.2124, 22914.8], [0.21250000000000002, 25538.3], [0.2126, 46690.9], [0.2127, 27587.4], [0.21280000000000002, 53319.7], [0.2129, 11199.0], [0.213, 18594.1], [0.2131, 30840.2], [0.2132, 9308.4], [0.21330000000000002, 12742.0], [0.2134, 13376.7], [0.21350000000000002, 4874.6], [0.2136, 26099.6], [0.2137, 3187.3]]</t>
  </si>
  <si>
    <t>[[0.2117, 11963.3], [0.2116, 53744.7], [0.21150000000000002, 54000.6], [0.2114, 57799.6], [0.21130000000000002, 69810.4], [0.2112, 82767.9], [0.2111, 38543.2], [0.211, 56074.7], [0.2109, 47384.4], [0.21080000000000002, 16369.9], [0.2107, 15505.3], [0.2106, 26753.1], [0.21050000000000002, 8353.9], [0.2104, 53450.8], [0.21030000000000001, 58483.7], [0.2102, 8393.0], [0.2101, 12164.5], [0.21, 20960.1], [0.2099, 14181.8], [0.20980000000000001, 8352.8]]</t>
  </si>
  <si>
    <t>[[0.21180000000000002, 17485.8], [0.2119, 34732.6], [0.212, 111103.9], [0.2121, 69171.3], [0.2122, 74429.6], [0.21230000000000002, 89008.7], [0.2124, 22914.8], [0.21250000000000002, 25538.3], [0.2126, 46690.9], [0.2127, 27587.4], [0.21280000000000002, 53319.7], [0.2129, 11199.0], [0.213, 18594.1], [0.2131, 30840.2], [0.2132, 9308.4], [0.21330000000000002, 12742.0], [0.2134, 13376.7], [0.21350000000000002, 4874.6], [0.2136, 26099.6], [0.2137, 3187.3]]</t>
  </si>
  <si>
    <t>[[0.21180000000000002, 16269.3], [0.2119, 35212.9], [0.212, 111103.9], [0.2121, 69171.3], [0.2122, 74429.6], [0.21230000000000002, 89008.7], [0.2124, 22914.8], [0.21250000000000002, 25538.3], [0.2126, 46662.6], [0.2127, 27587.4], [0.21280000000000002, 53319.7], [0.2129, 11199.0], [0.213, 18594.1], [0.2131, 30840.2], [0.2132, 9308.4], [0.21330000000000002, 12742.0], [0.2134, 13376.7], [0.21350000000000002, 4874.6], [0.2136, 26099.6], [0.2137, 3187.3]]</t>
  </si>
  <si>
    <t>[[0.2117, 11963.3], [0.2116, 53744.7], [0.21150000000000002, 54000.6], [0.2114, 57799.6], [0.21130000000000002, 69810.4], [0.2112, 82767.9], [0.2111, 38543.2], [0.211, 56074.7], [0.2109, 47384.4], [0.21080000000000002, 15411.2], [0.2107, 15505.3], [0.2106, 25759.4], [0.21050000000000002, 8353.9], [0.2104, 53450.8], [0.21030000000000001, 58483.7], [0.2102, 8393.0], [0.2101, 12164.5], [0.21, 20960.1], [0.2099, 14181.8], [0.20980000000000001, 8352.8]]</t>
  </si>
  <si>
    <t>[[0.2117, 11963.3], [0.2116, 53744.7], [0.21150000000000002, 54000.6], [0.2114, 57799.6], [0.21130000000000002, 69810.4], [0.2112, 82767.9], [0.2111, 38543.2], [0.211, 56074.7], [0.2109, 47384.4], [0.21080000000000002, 15411.2], [0.2107, 15505.3], [0.2106, 25759.4], [0.21050000000000002, 8353.9], [0.2104, 53450.8], [0.21030000000000001, 58483.7], [0.2102, 8393.0], [0.2101, 14638.6], [0.21, 18484.8], [0.2099, 14181.8], [0.20980000000000001, 8352.8]]</t>
  </si>
  <si>
    <t>[[0.21180000000000002, 18142.2], [0.2119, 35212.9], [0.212, 111103.9], [0.2121, 69171.3], [0.2122, 74429.6], [0.21230000000000002, 89008.7], [0.2124, 22914.8], [0.21250000000000002, 25538.3], [0.2126, 46662.6], [0.2127, 27587.4], [0.21280000000000002, 53319.7], [0.2129, 11199.0], [0.213, 41027.3], [0.2131, 8407.7], [0.2132, 9308.4], [0.21330000000000002, 12742.0], [0.2134, 13376.7], [0.21350000000000002, 4874.6], [0.2136, 26099.6], [0.2137, 3187.3]]</t>
  </si>
  <si>
    <t>[[0.21180000000000002, 18826.8], [0.2119, 35212.9], [0.212, 111103.9], [0.2121, 69171.3], [0.2122, 74429.6], [0.21230000000000002, 89008.7], [0.2124, 22914.8], [0.21250000000000002, 25538.3], [0.2126, 46662.6], [0.2127, 27587.4], [0.21280000000000002, 53319.7], [0.2129, 11199.0], [0.213, 41027.3], [0.2131, 8407.7], [0.2132, 9308.4], [0.21330000000000002, 12742.0], [0.2134, 13376.7], [0.21350000000000002, 4874.6], [0.2136, 26099.6], [0.2137, 3187.3]]</t>
  </si>
  <si>
    <t>[[0.21180000000000002, 16985.7], [0.2119, 35212.9], [0.212, 111103.9], [0.2121, 69171.3], [0.2122, 74429.6], [0.21230000000000002, 89008.7], [0.2124, 22914.8], [0.21250000000000002, 25538.3], [0.2126, 46662.6], [0.2127, 27587.4], [0.21280000000000002, 53319.7], [0.2129, 11199.0], [0.213, 41027.3], [0.2131, 8407.7], [0.2132, 9308.4], [0.21330000000000002, 12742.0], [0.2134, 13376.7], [0.21350000000000002, 4874.6], [0.2136, 26099.6], [0.2137, 3187.3]]</t>
  </si>
  <si>
    <t>[[0.2117, 11933.2], [0.2116, 53744.7], [0.21150000000000002, 54000.6], [0.2114, 57799.6], [0.21130000000000002, 69810.4], [0.2112, 82767.9], [0.2111, 48247.5], [0.211, 56074.7], [0.2109, 47384.4], [0.21080000000000002, 15411.2], [0.2107, 15505.3], [0.2106, 25759.4], [0.21050000000000002, 8353.9], [0.2104, 53450.8], [0.21030000000000001, 58483.7], [0.2102, 8393.0], [0.2101, 14638.6], [0.21, 18484.8], [0.2099, 14181.8], [0.20980000000000001, 8352.8]]</t>
  </si>
  <si>
    <t>[[0.21180000000000002, 16749.6], [0.2119, 35212.9], [0.212, 111103.9], [0.2121, 69171.3], [0.2122, 74429.6], [0.21230000000000002, 89008.7], [0.2124, 22914.8], [0.21250000000000002, 25538.3], [0.2126, 46662.6], [0.2127, 27587.4], [0.21280000000000002, 53319.7], [0.2129, 11199.0], [0.213, 41027.3], [0.2131, 8407.7], [0.2132, 9308.4], [0.21330000000000002, 12742.0], [0.2134, 13376.7], [0.21350000000000002, 4874.6], [0.2136, 26099.6], [0.2137, 3187.3]]</t>
  </si>
  <si>
    <t>[[0.21180000000000002, 16749.6], [0.2119, 49394.3], [0.212, 96929.9], [0.2121, 69171.3], [0.2122, 74429.6], [0.21230000000000002, 89008.7], [0.2124, 22914.8], [0.21250000000000002, 25538.3], [0.2126, 46662.6], [0.2127, 27587.4], [0.21280000000000002, 53319.7], [0.2129, 11199.0], [0.213, 41027.3], [0.2131, 8407.7], [0.2132, 9308.4], [0.21330000000000002, 12742.0], [0.2134, 13376.7], [0.21350000000000002, 4874.6], [0.2136, 26099.6], [0.2137, 3187.3]]</t>
  </si>
  <si>
    <t>[[0.21180000000000002, 18020.8], [0.2119, 49394.3], [0.212, 96929.9], [0.2121, 69171.3], [0.2122, 74429.6], [0.21230000000000002, 89008.7], [0.2124, 22914.8], [0.21250000000000002, 25538.3], [0.2126, 46662.6], [0.2127, 27587.4], [0.21280000000000002, 53319.7], [0.2129, 11199.0], [0.213, 41027.3], [0.2131, 8407.7], [0.2132, 9308.4], [0.21330000000000002, 12742.0], [0.2134, 13376.7], [0.21350000000000002, 4874.6], [0.2136, 26099.6], [0.2137, 3187.3]]</t>
  </si>
  <si>
    <t>[[0.21180000000000002, 17770.7], [0.2119, 49394.3], [0.212, 96929.9], [0.2121, 69171.3], [0.2122, 74429.6], [0.21230000000000002, 89008.7], [0.2124, 22914.8], [0.21250000000000002, 25538.3], [0.2126, 46662.6], [0.2127, 27587.4], [0.21280000000000002, 53319.7], [0.2129, 11199.0], [0.213, 41027.3], [0.2131, 8407.7], [0.2132, 9308.4], [0.21330000000000002, 12742.0], [0.2134, 13376.7], [0.21350000000000002, 4874.6], [0.2136, 26099.6], [0.2137, 3187.3]]</t>
  </si>
  <si>
    <t>[[0.21180000000000002, 17599.0], [0.2119, 49394.3], [0.212, 96929.9], [0.2121, 69171.3], [0.2122, 74429.6], [0.21230000000000002, 89008.7], [0.2124, 22914.8], [0.21250000000000002, 25538.3], [0.2126, 46662.6], [0.2127, 27587.4], [0.21280000000000002, 53319.7], [0.2129, 11199.0], [0.213, 41027.3], [0.2131, 8407.7], [0.2132, 9308.4], [0.21330000000000002, 12742.0], [0.2134, 13376.7], [0.21350000000000002, 4874.6], [0.2136, 26099.6], [0.2137, 3187.3]]</t>
  </si>
  <si>
    <t>[[0.21180000000000002, 17496.5], [0.2119, 49394.3], [0.212, 100257.2], [0.2121, 65844.5], [0.2122, 74429.6], [0.21230000000000002, 89008.7], [0.2124, 22914.8], [0.21250000000000002, 25538.3], [0.2126, 46662.6], [0.2127, 27587.4], [0.21280000000000002, 53319.7], [0.2129, 11199.0], [0.213, 41027.3], [0.2131, 8407.7], [0.2132, 9308.4], [0.21330000000000002, 12742.0], [0.2134, 13376.7], [0.21350000000000002, 4874.6], [0.2136, 26099.6], [0.2137, 3187.3]]</t>
  </si>
  <si>
    <t>[[0.21180000000000002, 15038.4], [0.2119, 49394.3], [0.212, 100257.2], [0.2121, 60754.2], [0.2122, 74429.6], [0.21230000000000002, 94604.8], [0.2124, 22914.8], [0.21250000000000002, 25538.3], [0.2126, 46662.6], [0.2127, 27587.4], [0.21280000000000002, 53319.7], [0.2129, 11199.0], [0.213, 41027.3], [0.2131, 8407.7], [0.2132, 9308.4], [0.21330000000000002, 12742.0], [0.2134, 13376.7], [0.21350000000000002, 4874.6], [0.2136, 26099.6], [0.2137, 3187.3]]</t>
  </si>
  <si>
    <t>[[0.2117, 5021.6], [0.2116, 53744.7], [0.21150000000000002, 54000.6], [0.2114, 57799.6], [0.21130000000000002, 69810.4], [0.2112, 82767.9], [0.2111, 48247.5], [0.211, 56074.7], [0.2109, 47384.4], [0.21080000000000002, 15411.2], [0.2107, 15505.3], [0.2106, 25759.4], [0.21050000000000002, 8353.9], [0.2104, 53450.8], [0.21030000000000001, 58483.7], [0.2102, 8393.0], [0.2101, 14638.6], [0.21, 18484.8], [0.2099, 14181.8], [0.20980000000000001, 8352.8]]</t>
  </si>
  <si>
    <t>[[0.21180000000000002, 16235.5], [0.2119, 54137.0], [0.212, 90245.9], [0.2121, 60754.2], [0.2122, 74429.6], [0.21230000000000002, 94604.8], [0.2124, 22914.8], [0.21250000000000002, 25538.3], [0.2126, 46662.6], [0.2127, 27587.4], [0.21280000000000002, 53319.7], [0.2129, 11199.0], [0.213, 18594.1], [0.2131, 30843.7], [0.2132, 9308.4], [0.21330000000000002, 12742.0], [0.2134, 13376.7], [0.21350000000000002, 4874.6], [0.2136, 26099.6], [0.2137, 3187.3]]</t>
  </si>
  <si>
    <t>[[0.2117, 3013.3], [0.2116, 39562.0], [0.21150000000000002, 51573.1], [0.2114, 53872.2], [0.21130000000000002, 69810.4], [0.2112, 100021.8], [0.2111, 48247.5], [0.211, 56074.7], [0.2109, 47384.4], [0.21080000000000002, 15411.2], [0.2107, 15505.3], [0.2106, 25759.4], [0.21050000000000002, 8353.9], [0.2104, 53450.8], [0.21030000000000001, 58483.7], [0.2102, 8393.0], [0.2101, 14638.6], [0.21, 18484.8], [0.2099, 14181.8], [0.20980000000000001, 8352.8]]</t>
  </si>
  <si>
    <t>[[0.21180000000000002, 20091.4], [0.2119, 65562.2], [0.212, 90245.9], [0.2121, 60754.2], [0.2122, 74429.6], [0.21230000000000002, 83887.3], [0.2124, 22914.8], [0.21250000000000002, 25538.3], [0.2126, 46662.6], [0.2127, 27587.4], [0.21280000000000002, 53319.7], [0.2129, 11199.0], [0.213, 18594.1], [0.2131, 30843.7], [0.2132, 9308.4], [0.21330000000000002, 12742.0], [0.2134, 13376.7], [0.21350000000000002, 4874.6], [0.2136, 26099.6], [0.2137, 3187.3]]</t>
  </si>
  <si>
    <t>[[0.2116, 17008.1], [0.21150000000000002, 59922.5], [0.2114, 56035.1], [0.21130000000000002, 73740.3], [0.2112, 76443.2], [0.2111, 59672.2], [0.211, 56074.7], [0.2109, 47384.4], [0.21080000000000002, 15411.2], [0.2107, 15505.3], [0.2106, 25759.4], [0.21050000000000002, 8353.9], [0.2104, 53450.8], [0.21030000000000001, 58483.7], [0.2102, 8421.6], [0.2101, 14638.6], [0.21, 18484.8], [0.2099, 14181.8], [0.20980000000000001, 8352.8], [0.2097, 44029.1]]</t>
  </si>
  <si>
    <t>[[0.2117, 8862.8], [0.21180000000000002, 34059.4], [0.2119, 80760.1], [0.212, 71355.7], [0.2121, 76926.2], [0.2122, 68969.8], [0.21230000000000002, 63422.2], [0.2124, 21834.3], [0.21250000000000002, 15833.5], [0.2126, 46662.6], [0.2127, 27587.4], [0.21280000000000002, 53319.7], [0.2129, 11199.0], [0.213, 18594.1], [0.2131, 30843.7], [0.2132, 9308.4], [0.21330000000000002, 12742.0], [0.2134, 13376.7], [0.21350000000000002, 4874.6], [0.2136, 26099.6]]</t>
  </si>
  <si>
    <t>[[0.2117, 8463.8], [0.2116, 29827.8], [0.21150000000000002, 49756.3], [0.2114, 56035.1], [0.21130000000000002, 73740.3], [0.2112, 76443.2], [0.2111, 83315.7], [0.211, 56074.7], [0.2109, 47384.4], [0.21080000000000002, 15411.2], [0.2107, 15505.3], [0.2106, 25759.4], [0.21050000000000002, 8353.9], [0.2104, 53450.8], [0.21030000000000001, 58483.7], [0.2102, 8421.6], [0.2101, 12164.5], [0.21, 20960.1], [0.2099, 14181.8], [0.20980000000000001, 8352.8]]</t>
  </si>
  <si>
    <t>[[0.21180000000000002, 20637.7], [0.2119, 70963.0], [0.212, 90245.9], [0.2121, 76926.2], [0.2122, 62103.3], [0.21230000000000002, 62344.1], [0.2124, 22913.6], [0.21250000000000002, 24937.1], [0.2126, 46662.6], [0.2127, 27587.4], [0.21280000000000002, 53319.7], [0.2129, 11199.0], [0.213, 18594.1], [0.2131, 30843.7], [0.2132, 9308.4], [0.21330000000000002, 12742.0], [0.2134, 13376.7], [0.21350000000000002, 4874.6], [0.2136, 26099.6], [0.2137, 3187.3]]</t>
  </si>
  <si>
    <t>[[0.21180000000000002, 20637.7], [0.2119, 70963.0], [0.212, 90245.9], [0.2121, 76926.2], [0.2122, 62103.3], [0.21230000000000002, 62344.1], [0.2124, 22913.6], [0.21250000000000002, 24937.1],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</si>
  <si>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[[0.2116, 17008.1], [0.21150000000000002, 47878.0], [0.2114, 52707.8], [0.21130000000000002, 61761.7], [0.2112, 76443.2], [0.2111, 96471.5], [0.211, 56103.2], [0.2109, 47384.4], [0.21080000000000002, 15411.2], [0.2107, 15505.3], [0.2106, 25759.4], [0.21050000000000002, 8353.9], [0.2104, 53450.8], [0.21030000000000001, 58483.7], [0.2102, 8421.6], [0.2101, 12164.5], [0.21, 20960.1], [0.2099, 14181.8], [0.20980000000000001, 8352.8], [0.2097, 44029.1]]</t>
  </si>
  <si>
    <t>[[0.2117, 9708.4], [0.21180000000000002, 33704.7], [0.2119, 90660.2], [0.212, 71355.7], [0.2121, 73120.6], [0.2122, 62103.3], [0.21230000000000002, 67189.8], [0.2124, 21834.3], [0.21250000000000002, 15833.5],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</si>
  <si>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[[0.2117, 10303.2], [0.2116, 30328.9], [0.21150000000000002, 38204.7], [0.2114, 58536.7], [0.21130000000000002, 65691.6], [0.2112, 76443.2], [0.2111, 90639.7], [0.211, 56103.2], [0.2109, 47384.4], [0.21080000000000002, 15411.2], [0.2107, 15505.3], [0.2106, 25759.4], [0.21050000000000002, 8353.9], [0.2104, 53450.8], [0.21030000000000001, 58483.7], [0.2102, 8421.6], [0.2101, 12164.5], [0.21, 20960.1], [0.2099, 14181.8], [0.20980000000000001, 8352.8]]</t>
  </si>
  <si>
    <t>[[0.21180000000000002, 20060.7], [0.2119, 75575.6], [0.212, 90245.9], [0.2121, 73120.6], [0.2122, 62103.3], [0.21230000000000002, 66111.7], [0.2124, 22914.8], [0.21250000000000002, 15833.5],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</si>
  <si>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12148.2], [0.2116, 28112.6], [0.21150000000000002, 46561.1], [0.2114, 67825.1], [0.21130000000000002, 77116.8], [0.2112, 76443.2], [0.2111, 62025.4], [0.211, 56103.2], [0.2109, 47384.4], [0.21080000000000002, 15411.2], [0.2107, 15505.3], [0.2106, 25759.4], [0.21050000000000002, 8353.9], [0.2104, 53450.8], [0.21030000000000001, 58483.7], [0.2102, 8421.6], [0.2101, 12164.5], [0.21, 20960.1], [0.2099, 14181.8], [0.20980000000000001, 8352.8]]</t>
  </si>
  <si>
    <t>[[0.21180000000000002, 16275.3], [0.2119, 49970.9], [0.212, 94051.5], [0.2121, 66208.1], [0.2122, 69000.9], [0.21230000000000002, 79061.3], [0.2124, 22914.8],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</si>
  <si>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12148.2], [0.2116, 28112.6], [0.21150000000000002, 46561.1], [0.2114, 67825.1], [0.21130000000000002, 77116.8], [0.2112, 76443.2], [0.2111, 62025.4], [0.211, 56074.7], [0.2109, 47384.4], [0.21080000000000002, 15411.2], [0.2107, 15505.3], [0.2106, 25759.4], [0.21050000000000002, 9017.2], [0.2104, 53450.8], [0.21030000000000001, 58483.7], [0.2102, 8421.6], [0.2101, 12164.5], [0.21, 20960.1], [0.2099, 14181.8], [0.20980000000000001, 8352.8]]</t>
  </si>
  <si>
    <t>[[0.2117, 19252.1], [0.2116, 33982.6], [0.21150000000000002, 60853.1], [0.2114, 73782.5], [0.21130000000000002, 65964.4], [0.2112, 75358.7], [0.2111, 56429.9], [0.211, 45086.7], [0.2109, 47384.4], [0.21080000000000002, 15411.2], [0.2107, 15505.3], [0.2106, 25759.4], [0.21050000000000002, 8353.9], [0.2104, 53450.8], [0.21030000000000001, 58483.7], [0.2102, 8421.6], [0.2101, 12164.5], [0.21, 20960.1], [0.2099, 14181.8], [0.20980000000000001, 8352.8]]</t>
  </si>
  <si>
    <t>[[0.21180000000000002, 27.0], [0.2119, 40815.9], [0.212, 57763.6], [0.2121, 85098.3], [0.2122, 62103.3], [0.21230000000000002, 91175.3], [0.2124, 39935.0],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</si>
  <si>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12148.2], [0.2116, 33982.6], [0.21150000000000002, 60853.1], [0.2114, 73782.5], [0.21130000000000002, 65964.4], [0.2112, 75358.7], [0.2111, 56429.9], [0.211, 45086.7], [0.2109, 47384.4], [0.21080000000000002, 15411.2], [0.2107, 15505.3], [0.2106, 25759.4], [0.21050000000000002, 9348.1], [0.2104, 53450.8], [0.21030000000000001, 58483.7], [0.2102, 10894.5], [0.2101, 12164.5], [0.21, 18484.8], [0.2099, 14181.8], [0.20980000000000001, 8352.8]]</t>
  </si>
  <si>
    <t>[[0.21180000000000002, 6923.2], [0.2119, 40815.9], [0.212, 63259.0], [0.2121, 85098.3], [0.2122, 62103.3], [0.21230000000000002, 91175.3], [0.2124, 34339.6],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</si>
  <si>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12148.2], [0.2116, 33982.6], [0.21150000000000002, 60853.1], [0.2114, 73782.5], [0.21130000000000002, 65964.4], [0.2112, 69298.6], [0.2111, 56429.9], [0.211, 45086.7], [0.2109, 47384.4], [0.21080000000000002, 15411.2], [0.2107, 16464.5], [0.2106, 25759.4], [0.21050000000000002, 9348.1], [0.2104, 53450.8], [0.21030000000000001, 58483.7], [0.2102, 10894.5], [0.2101, 12164.5], [0.21, 18484.8], [0.2099, 14181.8], [0.20980000000000001, 8352.8]]</t>
  </si>
  <si>
    <t>[[0.21180000000000002, 27.0], [0.2119, 40815.9], [0.212, 63259.0], [0.2121, 85098.3], [0.2122, 62103.3], [0.21230000000000002, 91175.3], [0.2124, 28510.4],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</si>
  <si>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[[0.21180000000000002, 6797.9], [0.2119, 40815.9], [0.212, 63259.0], [0.2121, 85098.3], [0.2122, 62103.3], [0.21230000000000002, 91175.3], [0.2124, 28510.4],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</si>
  <si>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[[0.21180000000000002, 10876.3], [0.2117, 25624.8], [0.2116, 30499.1], [0.21150000000000002, 55962.2], [0.2114, 73756.5], [0.21130000000000002, 65964.4], [0.2112, 101957.5], [0.2111, 23608.9], [0.211, 45086.7], [0.2109, 47384.4], [0.21080000000000002, 15411.2], [0.2107, 16464.5], [0.2106, 25759.4], [0.21050000000000002, 9348.1], [0.2104, 53450.8], [0.21030000000000001, 58483.7], [0.2102, 10894.5], [0.2101, 12164.5], [0.21, 18484.8], [0.2099, 14181.8]]</t>
  </si>
  <si>
    <t>[[0.2119, 32418.1], [0.212, 63259.0], [0.2121, 75838.8], [0.2122, 70754.2], [0.21230000000000002, 100460.8], [0.2124, 28510.4],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3187.3], [0.21380000000000002, 8666.5]]</t>
  </si>
  <si>
    <t>[[0.2119, 32724.6], [0.212, 63259.0], [0.2121, 75838.8], [0.2122, 70754.2], [0.21230000000000002, 100460.8], [0.2124, 28510.4],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3187.3], [0.21380000000000002, 8666.5]]</t>
  </si>
  <si>
    <t>[[0.21180000000000002, 10876.3], [0.2117, 25624.8], [0.2116, 30499.1], [0.21150000000000002, 59799.0], [0.2114, 73756.5], [0.21130000000000002, 65964.4], [0.2112, 101957.5], [0.2111, 23608.9], [0.211, 45086.7], [0.2109, 47384.4], [0.21080000000000002, 15411.2], [0.2107, 16464.5], [0.2106, 25759.4], [0.21050000000000002, 9348.1], [0.2104, 53450.8], [0.21030000000000001, 58483.7], [0.2102, 10894.5], [0.2101, 12164.5], [0.21, 18484.8], [0.2099, 14181.8]]</t>
  </si>
  <si>
    <t>[[0.2119, 33239.3], [0.212, 63259.0], [0.2121, 75838.8], [0.2122, 70754.2], [0.21230000000000002, 109013.9], [0.2124, 28510.4],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3187.3], [0.21380000000000002, 8666.5]]</t>
  </si>
  <si>
    <t>[[0.2117, 22239.6], [0.2116, 34014.5], [0.21150000000000002, 59799.0], [0.2114, 73756.5], [0.21130000000000002, 65964.4], [0.2112, 111657.2], [0.2111, 23608.9], [0.211, 45086.7], [0.2109, 47384.4], [0.21080000000000002, 15411.2], [0.2107, 16464.5], [0.2106, 25759.4], [0.21050000000000002, 9348.1], [0.2104, 53450.8], [0.21030000000000001, 58483.7], [0.2102, 10894.5], [0.2101, 12164.5], [0.21, 18484.8], [0.2099, 14181.8], [0.20980000000000001, 8352.8]]</t>
  </si>
  <si>
    <t>[[0.21180000000000002, 15046.0], [0.2119, 42698.4], [0.212, 68752.1], [0.2121, 75838.8], [0.2122, 67885.1], [0.21230000000000002, 109013.9], [0.2124, 22914.8], [0.21250000000000002, 27457.1], [0.2126, 46690.9], [0.2127, 27587.4], [0.21280000000000002, 53319.7], [0.2129, 11199.0], [0.213, 41030.4], [0.2131, 8407.7], [0.2132, 9308.4], [0.21330000000000002, 12742.0], [0.2134, 13376.7], [0.21350000000000002, 4874.6], [0.2136, 26099.6], [0.2137, 3187.3]]</t>
  </si>
  <si>
    <t>[[0.21180000000000002, 14975.3], [0.2119, 42637.4], [0.212, 68752.1], [0.2121, 75838.8], [0.2122, 67885.1], [0.21230000000000002, 109013.9], [0.2124, 22914.8], [0.21250000000000002, 27457.1], [0.2126, 46690.9],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</si>
  <si>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15360.0], [0.2116, 34014.5], [0.21150000000000002, 58608.6], [0.2114, 77563.2], [0.21130000000000002, 65964.4], [0.2112, 101957.5], [0.2111, 23608.9], [0.211, 45086.7], [0.2109, 47384.4], [0.21080000000000002, 15411.2], [0.2107, 16464.5], [0.2106, 25759.4], [0.21050000000000002, 9348.1], [0.2104, 53450.8], [0.21030000000000001, 58483.7], [0.2102, 10894.5], [0.2101, 12164.5], [0.21, 18484.8], [0.2099, 14181.8], [0.20980000000000001, 8352.8]]</t>
  </si>
  <si>
    <t>[[0.21180000000000002, 12039.6], [0.2119, 52311.8], [0.212, 80852.3], [0.2121, 56948.6], [0.2122, 74366.6], [0.21230000000000002, 102495.4], [0.2124, 22914.8], [0.21250000000000002, 27457.1], [0.2126, 46690.9],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</si>
  <si>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11842.6], [0.2116, 34014.5], [0.21150000000000002, 54291.5], [0.2114, 77563.2], [0.21130000000000002, 65964.4], [0.2112, 101957.5], [0.2111, 23608.9], [0.211, 45086.7], [0.2109, 47384.4], [0.21080000000000002, 15411.2], [0.2107, 16464.5], [0.2106, 25759.4], [0.21050000000000002, 9348.1], [0.2104, 53450.8], [0.21030000000000001, 58483.7], [0.2102, 10894.5], [0.2101, 12164.5], [0.21, 18484.8], [0.2099, 14181.8], [0.20980000000000001, 8352.8]]</t>
  </si>
  <si>
    <t>[[0.21180000000000002, 18846.2], [0.2119, 61837.5], [0.212, 80852.3], [0.2121, 56948.6], [0.2122, 79862.2], [0.21230000000000002, 96899.8], [0.2124, 22914.8],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</si>
  <si>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11965.6], [0.2116, 34014.5], [0.21150000000000002, 54291.5], [0.2114, 77563.2], [0.21130000000000002, 65964.4], [0.2112, 101957.5], [0.2111, 23608.9], [0.211, 45086.7], [0.2109, 47384.4], [0.21080000000000002, 15411.2], [0.2107, 16464.5], [0.2106, 25759.4], [0.21050000000000002, 9348.1], [0.2104, 53450.8], [0.21030000000000001, 58483.7], [0.2102, 8421.6], [0.2101, 14638.6], [0.21, 18484.8], [0.2099, 14181.8], [0.20980000000000001, 8352.8]]</t>
  </si>
  <si>
    <t>[[0.21180000000000002, 18281.2], [0.2119, 50335.2], [0.212, 80852.3], [0.2121, 56948.6], [0.2122, 79862.2], [0.21230000000000002, 96899.8], [0.2124, 22914.8],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</si>
  <si>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[[0.21180000000000002, 17344.4], [0.2119, 46366.9], [0.212, 80852.3], [0.2121, 56948.6], [0.2122, 79862.2], [0.21230000000000002, 96899.8], [0.2124, 22914.8],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</si>
  <si>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11842.6], [0.2116, 34014.5], [0.21150000000000002, 54291.5], [0.2114, 77563.2], [0.21130000000000002, 65964.4], [0.2112, 92779.8], [0.2111, 32785.3], [0.211, 45086.7], [0.2109, 47384.4], [0.21080000000000002, 15411.2], [0.2107, 16464.5], [0.2106, 25759.4], [0.21050000000000002, 9348.1], [0.2104, 53450.8], [0.21030000000000001, 58483.7], [0.2102, 8421.6], [0.2101, 14638.6], [0.21, 18484.8], [0.2099, 14181.8], [0.20980000000000001, 8352.8]]</t>
  </si>
  <si>
    <t>[[0.21180000000000002, 18521.4], [0.2119, 46366.9], [0.212, 80852.3], [0.2121, 56948.6], [0.2122, 79862.2], [0.21230000000000002, 96899.8], [0.2124, 22914.8],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</si>
  <si>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11842.6], [0.2116, 34014.5], [0.21150000000000002, 53875.4], [0.2114, 77563.2], [0.21130000000000002, 65964.4], [0.2112, 92779.8], [0.2111, 32785.3], [0.211, 45086.7], [0.2109, 47384.4], [0.21080000000000002, 15411.2], [0.2107, 16464.5], [0.2106, 25759.4], [0.21050000000000002, 9348.1], [0.2104, 53450.8], [0.21030000000000001, 58483.7], [0.2102, 8421.6], [0.2101, 14638.6], [0.21, 18484.8], [0.2099, 14181.8], [0.20980000000000001, 8352.8]]</t>
  </si>
  <si>
    <t>[[0.2117, 8205.8], [0.2116, 38174.1], [0.21150000000000002, 36854.6], [0.2114, 71125.5], [0.21130000000000002, 72325.4], [0.2112, 109876.9], [0.2111, 32785.3], [0.211, 45086.7], [0.2109, 47384.4], [0.21080000000000002, 15411.2], [0.2107, 16464.5], [0.2106, 25759.4], [0.21050000000000002, 9348.1], [0.2104, 53450.8], [0.21030000000000001, 58483.7], [0.2102, 8421.6], [0.2101, 14638.6], [0.21, 18484.8], [0.2099, 14181.8], [0.20980000000000001, 8352.8]]</t>
  </si>
  <si>
    <t>[[0.21180000000000002, 22372.9], [0.2119, 65089.3], [0.212, 86250.5], [0.2121, 56948.6], [0.2122, 79862.2], [0.21230000000000002, 79879.0], [0.2124, 22914.8],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</si>
  <si>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8205.8], [0.2116, 32304.1], [0.21150000000000002, 43116.7], [0.2114, 71125.5], [0.21130000000000002, 72325.4], [0.2112, 109876.9], [0.2111, 32785.3], [0.211, 45086.7], [0.2109, 47384.4], [0.21080000000000002, 15411.2], [0.2107, 16464.5], [0.2106, 25759.4], [0.21050000000000002, 9348.1], [0.2104, 53450.8], [0.21030000000000001, 58483.7], [0.2102, 8393.0], [0.2101, 14638.6], [0.21, 18484.8], [0.2099, 14181.8], [0.20980000000000001, 8352.8]]</t>
  </si>
  <si>
    <t>[[0.21180000000000002, 22372.9], [0.2119, 64859.5], [0.212, 89723.7], [0.2121, 56948.6], [0.2122, 79862.2], [0.21230000000000002, 79879.0], [0.2124, 22914.8], [0.21250000000000002, 27457.1],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</si>
  <si>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[[0.2116, 21884.5], [0.21150000000000002, 48374.5], [0.2114, 56399.8], [0.21130000000000002, 75651.8], [0.2112, 70503.0], [0.2111, 55818.4], [0.211, 55797.7], [0.2109, 47384.4], [0.21080000000000002, 15411.2], [0.2107, 16464.5], [0.2106, 25759.4], [0.21050000000000002, 9348.1], [0.2104, 53450.8], [0.21030000000000001, 58483.7], [0.2102, 8393.0], [0.2101, 12164.5], [0.21, 20960.1], [0.2099, 14181.8], [0.20980000000000001, 8352.8], [0.2097, 44029.1]]</t>
  </si>
  <si>
    <t>[[0.2117, 17527.6], [0.21180000000000002, 39998.4], [0.2119, 81355.3], [0.212, 67360.3], [0.2121, 72708.1], [0.2122, 67598.9], [0.21230000000000002, 61598.9], [0.2124, 21834.3], [0.21250000000000002, 15833.5],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</si>
  <si>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[[0.2116, 21884.5], [0.21150000000000002, 48374.5], [0.2114, 56399.8], [0.21130000000000002, 75651.8], [0.2112, 70503.0], [0.2111, 55818.4], [0.211, 79328.2], [0.2109, 47384.4], [0.21080000000000002, 15411.2], [0.2107, 16464.5], [0.2106, 25759.4], [0.21050000000000002, 9348.1], [0.2104, 53450.8], [0.21030000000000001, 58483.7], [0.2102, 8421.6], [0.2101, 12164.5], [0.21, 20960.1], [0.2099, 14181.8], [0.20980000000000001, 8352.8], [0.2097, 44029.1]]</t>
  </si>
  <si>
    <t>[[0.2117, 15496.2], [0.21180000000000002, 39998.4], [0.2119, 81355.3], [0.212, 67360.3], [0.2121, 72708.1], [0.2122, 67598.9], [0.21230000000000002, 61598.9], [0.2124, 21834.3], [0.21250000000000002, 15833.5],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</si>
  <si>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[[0.2117, 16117.0], [0.21180000000000002, 38824.4], [0.2119, 81355.3], [0.212, 67360.3], [0.2121, 72708.1], [0.2122, 67598.9], [0.21230000000000002, 61598.9], [0.2124, 21834.3], [0.21250000000000002, 15833.5],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</si>
  <si>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[[0.2117, 15323.3], [0.21180000000000002, 38824.4], [0.2119, 81355.3], [0.212, 67360.3], [0.2121, 72708.1], [0.2122, 67598.9], [0.21230000000000002, 61598.9], [0.2124, 21834.3], [0.21250000000000002, 15833.5],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</si>
  <si>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[[0.2117, 16035.4], [0.21180000000000002, 38824.4], [0.2119, 81355.3], [0.212, 67360.3], [0.2121, 72708.1], [0.2122, 67598.9], [0.21230000000000002, 61598.9], [0.2124, 21834.3], [0.21250000000000002, 15833.5],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</si>
  <si>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[[0.2116, 21884.5], [0.21150000000000002, 48374.5], [0.2114, 56399.8], [0.21130000000000002, 75651.8], [0.2112, 70503.0], [0.2111, 55818.4], [0.211, 79328.2], [0.2109, 47384.4], [0.21080000000000002, 15411.2], [0.2107, 16464.5], [0.2106, 25759.4], [0.21050000000000002, 9348.1], [0.2104, 53450.8], [0.21030000000000001, 58483.7], [0.2102, 8393.0], [0.2101, 12164.5], [0.21, 20960.1], [0.2099, 14181.8], [0.20980000000000001, 8352.8], [0.2097, 44029.1]]</t>
  </si>
  <si>
    <t>[[0.2116, 21884.5], [0.21150000000000002, 48374.5], [0.2114, 56399.8], [0.21130000000000002, 75651.8], [0.2112, 70503.0], [0.2111, 55818.4], [0.211, 79328.2], [0.2109, 47384.4], [0.21080000000000002, 15411.2], [0.2107, 16464.5], [0.2106, 25759.4], [0.21050000000000002, 9348.1], [0.2104, 31021.8], [0.21030000000000001, 80919.7], [0.2102, 8393.0], [0.2101, 12164.5], [0.21, 20960.1], [0.2099, 14181.8], [0.20980000000000001, 8352.8], [0.2097, 44029.1]]</t>
  </si>
  <si>
    <t>[[0.2116, 21884.5], [0.21150000000000002, 51374.5], [0.2114, 56399.8], [0.21130000000000002, 75651.8], [0.2112, 70503.0], [0.2111, 55818.4], [0.211, 79328.2], [0.2109, 47384.4], [0.21080000000000002, 15411.2], [0.2107, 16464.5], [0.2106, 25759.4], [0.21050000000000002, 9348.1], [0.2104, 31021.8], [0.21030000000000001, 80919.7], [0.2102, 8393.0], [0.2101, 12164.5], [0.21, 20960.1], [0.2099, 14181.8], [0.20980000000000001, 8352.8], [0.2097, 44029.1]]</t>
  </si>
  <si>
    <t>[[0.2117, 19035.4], [0.21180000000000002, 38824.4], [0.2119, 81355.3], [0.212, 67360.3], [0.2121, 72708.1], [0.2122, 67598.9], [0.21230000000000002, 61598.9], [0.2124, 21834.3], [0.21250000000000002, 15833.5],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</si>
  <si>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[[0.2116, 21884.5], [0.21150000000000002, 51374.5], [0.2114, 56399.8], [0.21130000000000002, 75651.8], [0.2112, 70503.0], [0.2111, 55818.4], [0.211, 79356.7], [0.2109, 47384.4], [0.21080000000000002, 15411.2], [0.2107, 16464.5], [0.2106, 25759.4], [0.21050000000000002, 9348.1], [0.2104, 31021.8], [0.21030000000000001, 80919.7], [0.2102, 8393.0], [0.2101, 12164.5], [0.21, 20960.1], [0.2099, 14181.8], [0.20980000000000001, 8352.8], [0.2097, 44029.1]]</t>
  </si>
  <si>
    <t>[[0.2117, 19035.4], [0.21180000000000002, 38344.1], [0.2119, 80875.0], [0.212, 67360.3], [0.2121, 72708.1], [0.2122, 67598.9], [0.21230000000000002, 61598.9], [0.2124, 21834.3], [0.21250000000000002, 15833.5],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</si>
  <si>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[[0.2117, 6776.7], [0.2116, 33619.1], [0.21150000000000002, 40864.1], [0.2114, 56399.8], [0.21130000000000002, 75651.8], [0.2112, 70503.0], [0.2111, 79508.5], [0.211, 55826.2], [0.2109, 47384.4], [0.21080000000000002, 15411.2], [0.2107, 16464.5], [0.2106, 25759.4], [0.21050000000000002, 9348.1], [0.2104, 31021.8], [0.21030000000000001, 80919.7], [0.2102, 8393.0], [0.2101, 12164.5], [0.21, 20960.1], [0.2099, 14181.8], [0.20980000000000001, 8352.8]]</t>
  </si>
  <si>
    <t>[[0.21180000000000002, 23444.3], [0.2119, 61984.8], [0.212, 64033.0], [0.2121, 72708.1], [0.2122, 62103.3], [0.21230000000000002, 77480.2], [0.2124, 22914.8], [0.21250000000000002, 15833.5],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</si>
  <si>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8945.7], [0.2116, 31701.4], [0.21150000000000002, 40864.1], [0.2114, 56399.8], [0.21130000000000002, 75651.8], [0.2112, 70503.0], [0.2111, 89212.8], [0.211, 55826.2], [0.2109, 47384.4], [0.21080000000000002, 15411.2], [0.2107, 16464.5], [0.2106, 25759.4], [0.21050000000000002, 9348.1], [0.2104, 31021.8], [0.21030000000000001, 80919.7], [0.2102, 8393.0], [0.2101, 12164.5], [0.21, 20960.1], [0.2099, 14181.8], [0.20980000000000001, 8352.8]]</t>
  </si>
  <si>
    <t>[[0.21180000000000002, 21454.6], [0.2119, 65312.1], [0.212, 82923.2], [0.2121, 66234.1], [0.2122, 68838.7], [0.21230000000000002, 77480.2], [0.2124, 22914.8], [0.21250000000000002, 15833.5],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</si>
  <si>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8945.7], [0.2116, 36936.3], [0.21150000000000002, 48831.7], [0.2114, 56399.8], [0.21130000000000002, 75651.8], [0.2112, 81016.2], [0.2111, 77696.3], [0.211, 45115.2], [0.2109, 47384.4], [0.21080000000000002, 15411.2], [0.2107, 16464.5], [0.2106, 25759.4], [0.21050000000000002, 9348.1], [0.2104, 31021.8], [0.21030000000000001, 80919.7], [0.2102, 8393.0], [0.2101, 12164.5], [0.21, 20960.1], [0.2099, 14181.8], [0.20980000000000001, 8352.8]]</t>
  </si>
  <si>
    <t>[[0.21180000000000002, 19647.0], [0.2119, 48234.9], [0.212, 89723.7], [0.2121, 66234.1], [0.2122, 68838.7], [0.21230000000000002, 79241.6], [0.2124, 22914.8], [0.21250000000000002, 28029.5],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</si>
  <si>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[[0.2116, 27956.1], [0.21150000000000002, 51277.8], [0.2114, 57506.9], [0.21130000000000002, 75651.8], [0.2112, 70503.0], [0.2111, 89241.2], [0.211, 57404.4], [0.2109, 47384.4], [0.21080000000000002, 15411.2], [0.2107, 16464.5], [0.2106, 25759.4], [0.21050000000000002, 9348.1], [0.2104, 31021.8], [0.21030000000000001, 80919.7], [0.2102, 8393.0], [0.2101, 14638.6], [0.21, 18484.8], [0.2099, 14181.8], [0.20980000000000001, 8352.8], [0.2097, 44029.1]]</t>
  </si>
  <si>
    <t>[[0.2117, 4015.0], [0.21180000000000002, 47602.9], [0.2119, 69358.4], [0.212, 67360.3], [0.2121, 66234.1], [0.2122, 74254.4], [0.21230000000000002, 63359.6], [0.2124, 21834.3], [0.21250000000000002, 28029.5],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</si>
  <si>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[[0.2116, 23213.4], [0.21150000000000002, 51277.8], [0.2114, 60834.1], [0.21130000000000002, 72325.4], [0.2112, 70503.0], [0.2111, 89241.2], [0.211, 57404.4], [0.2109, 47384.4], [0.21080000000000002, 15411.2], [0.2107, 16464.5], [0.2106, 25759.4], [0.21050000000000002, 9348.1], [0.2104, 31021.8], [0.21030000000000001, 80919.7], [0.2102, 8393.0], [0.2101, 14638.6], [0.21, 18484.8], [0.2099, 14181.8], [0.20980000000000001, 8352.8], [0.2097, 44029.1]]</t>
  </si>
  <si>
    <t>[[0.2117, 10135.0], [0.21180000000000002, 45673.9], [0.2119, 74777.1], [0.212, 73492.5], [0.2121, 66234.1], [0.2122, 74254.4], [0.21230000000000002, 51815.6], [0.2124, 21834.3], [0.21250000000000002, 28029.5],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</si>
  <si>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[[0.2116, 23213.4], [0.21150000000000002, 51277.8], [0.2114, 60834.1], [0.21130000000000002, 66610.2], [0.2112, 70503.0], [0.2111, 95373.4], [0.211, 57404.4], [0.2109, 47384.4], [0.21080000000000002, 15411.2], [0.2107, 16464.5], [0.2106, 25759.4], [0.21050000000000002, 9348.1], [0.2104, 31021.8], [0.21030000000000001, 80919.7], [0.2102, 8393.0], [0.2101, 14638.6], [0.21, 18484.8], [0.2099, 14181.8], [0.20980000000000001, 8352.8], [0.2097, 44029.1]]</t>
  </si>
  <si>
    <t>[[0.2117, 10135.0], [0.21180000000000002, 41091.3], [0.2119, 74777.1], [0.212, 73492.5], [0.2121, 73693.1], [0.2122, 67519.0], [0.21230000000000002, 61953.5], [0.2124, 21834.3], [0.21250000000000002, 15833.5],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</si>
  <si>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[[0.2117, 10135.0], [0.21180000000000002, 41091.3], [0.2119, 74777.1], [0.212, 73492.5], [0.2121, 73693.1], [0.2122, 67519.0], [0.21230000000000002, 61953.5], [0.2124, 21806.0], [0.21250000000000002, 15833.5],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</si>
  <si>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[[0.2116, 23213.4], [0.21150000000000002, 51277.8], [0.2114, 60834.1], [0.21130000000000002, 66610.2], [0.2112, 70503.0], [0.2111, 86197.0], [0.211, 66584.0], [0.2109, 47384.4], [0.21080000000000002, 15411.2], [0.2107, 16464.5], [0.2106, 25759.4], [0.21050000000000002, 9348.1], [0.2104, 31021.8], [0.21030000000000001, 80919.7], [0.2102, 8393.0], [0.2101, 14638.6], [0.21, 18484.8], [0.2099, 14181.8], [0.20980000000000001, 8352.8], [0.2097, 44029.1]]</t>
  </si>
  <si>
    <t>[[0.2116, 26213.4], [0.21150000000000002, 48277.8], [0.2114, 60834.1], [0.21130000000000002, 66610.2], [0.2112, 70503.0], [0.2111, 86197.0], [0.211, 66584.0], [0.2109, 47384.4], [0.21080000000000002, 15411.2], [0.2107, 16464.5], [0.2106, 25759.4], [0.21050000000000002, 9348.1], [0.2104, 31021.8], [0.21030000000000001, 80919.7], [0.2102, 8393.0], [0.2101, 14638.6], [0.21, 18484.8], [0.2099, 14181.8], [0.20980000000000001, 8352.8], [0.2097, 44029.1]]</t>
  </si>
  <si>
    <t>[[0.2117, 4015.0], [0.21180000000000002, 57276.7], [0.2119, 60595.7], [0.212, 73492.5], [0.2121, 73693.1], [0.2122, 67519.0], [0.21230000000000002, 61953.5], [0.2124, 21834.3], [0.21250000000000002, 15833.5], [0.2126, 46662.6], [0.2127, 27587.4], [0.21280000000000002, 53319.7], [0.2129, 11199.0], [0.213, 41030.4], [0.2131, 8407.7], [0.2132, 9308.4], [0.21330000000000002, 12742.0], [0.2134, 13376.7], [0.21350000000000002, 4874.6], [0.2136, 26099.6]]</t>
  </si>
  <si>
    <t>[[0.2117, 9926.6], [0.2116, 36686.8], [0.21150000000000002, 37287.4], [0.2114, 60834.1], [0.21130000000000002, 66610.2], [0.2112, 70503.0], [0.2111, 86197.0], [0.211, 66584.0], [0.2109, 47384.4], [0.21080000000000002, 15411.2], [0.2107, 16464.5], [0.2106, 25759.4], [0.21050000000000002, 9348.1], [0.2104, 31021.8], [0.21030000000000001, 80919.7], [0.2102, 8393.0], [0.2101, 14638.6], [0.21, 18484.8], [0.2099, 14181.8], [0.20980000000000001, 8352.8]]</t>
  </si>
  <si>
    <t>[[0.21180000000000002, 51471.7], [0.2119, 60595.7], [0.212, 73492.5], [0.2121, 73693.1], [0.2122, 67519.0], [0.21230000000000002, 60875.4], [0.2124, 22913.6], [0.21250000000000002, 15833.5],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</si>
  <si>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9926.6], [0.2116, 36686.8], [0.21150000000000002, 40834.8], [0.2114, 60834.1], [0.21130000000000002, 66610.2], [0.2112, 76531.0], [0.2111, 80068.4], [0.211, 66555.5], [0.2109, 47384.4], [0.21080000000000002, 15411.2], [0.2107, 16464.5], [0.2106, 25759.4], [0.21050000000000002, 9348.1], [0.2104, 31021.8], [0.21030000000000001, 80919.7], [0.2102, 8393.0], [0.2101, 14638.6], [0.21, 18484.8], [0.2099, 14181.8], [0.20980000000000001, 8352.8]]</t>
  </si>
  <si>
    <t>[[0.21180000000000002, 51471.7], [0.2119, 60595.7], [0.212, 70165.2], [0.2121, 73693.1], [0.2122, 67519.0], [0.21230000000000002, 60875.4], [0.2124, 22913.6], [0.21250000000000002, 15833.5],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</si>
  <si>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12132.9], [0.2116, 34792.4], [0.21150000000000002, 40834.8], [0.2114, 72211.1], [0.21130000000000002, 66610.2], [0.2112, 76531.0], [0.2111, 68551.8], [0.211, 66555.5], [0.2109, 47384.4], [0.21080000000000002, 15411.2], [0.2107, 16464.5], [0.2106, 25759.4], [0.21050000000000002, 9348.1], [0.2104, 31021.8], [0.21030000000000001, 80919.7], [0.2102, 8393.0], [0.2101, 14638.6], [0.21, 18484.8], [0.2099, 14181.8], [0.20980000000000001, 8352.8]]</t>
  </si>
  <si>
    <t>[[0.21180000000000002, 22407.0], [0.2119, 52837.7], [0.212, 92528.6], [0.2121, 73693.1], [0.2122, 72868.3], [0.21230000000000002, 72253.2], [0.2124, 22913.6], [0.21250000000000002, 15833.5],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</si>
  <si>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12132.9], [0.2116, 39944.3], [0.21150000000000002, 48664.8], [0.2114, 72211.1], [0.21130000000000002, 66610.2], [0.2112, 76531.0], [0.2111, 57003.3], [0.211, 66555.5], [0.2109, 47384.4], [0.21080000000000002, 15411.2], [0.2107, 16464.5], [0.2106, 25759.4], [0.21050000000000002, 9348.1], [0.2104, 31021.8], [0.21030000000000001, 80919.7], [0.2102, 8393.0], [0.2101, 14638.6], [0.21, 18484.8], [0.2099, 14181.8], [0.20980000000000001, 8352.8]]</t>
  </si>
  <si>
    <t>[[0.21180000000000002, 20676.6], [0.2119, 49510.3], [0.212, 95856.0], [0.2121, 73693.1], [0.2122, 72868.3], [0.21230000000000002, 72253.2], [0.2124, 22913.6], [0.21250000000000002, 15833.5],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</si>
  <si>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12132.9], [0.2116, 39944.3], [0.21150000000000002, 37287.4], [0.2114, 72211.1], [0.21130000000000002, 66610.2], [0.2112, 87907.3], [0.2111, 57003.3], [0.211, 66555.5], [0.2109, 47384.4], [0.21080000000000002, 15439.7], [0.2107, 16464.5], [0.2106, 25759.4], [0.21050000000000002, 9348.1], [0.2104, 31021.8], [0.21030000000000001, 80919.7], [0.2102, 8393.0], [0.2101, 14638.6], [0.21, 18484.8], [0.2099, 14181.8], [0.20980000000000001, 8352.8]]</t>
  </si>
  <si>
    <t>[[0.21180000000000002, 22952.6], [0.2119, 67863.3], [0.212, 95856.0], [0.2121, 73693.1], [0.2122, 72868.3], [0.21230000000000002, 60875.4], [0.2124, 22913.6], [0.21250000000000002, 15833.5],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</si>
  <si>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[[0.21180000000000002, 22509.5], [0.2119, 67863.3], [0.212, 95856.0], [0.2121, 73693.1], [0.2122, 72868.3], [0.21230000000000002, 60875.4], [0.2124, 22913.6], [0.21250000000000002, 15833.5],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</si>
  <si>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[[0.21180000000000002, 22991.5], [0.2119, 67863.3], [0.212, 95856.0], [0.2121, 73693.1], [0.2122, 72868.3], [0.21230000000000002, 60875.4], [0.2124, 22913.6], [0.21250000000000002, 15833.5], [0.2126, 46662.6], [0.2127, 27587.4], [0.21280000000000002, 53319.7], [0.2129, 11199.0], [0.213, 41030.4], [0.2131, 8407.7], [0.2132, 9308.4], [0.21330000000000002, 12742.0], [0.2134, 13376.7], [0.21350000000000002, 4874.6], [0.2136, 26099.6], [0.2137, 3187.3]]</t>
  </si>
  <si>
    <t>[[0.2117, 12132.9], [0.2116, 39944.3], [0.21150000000000002, 37287.4], [0.2114, 72211.1], [0.21130000000000002, 66610.2], [0.2112, 87907.3], [0.2111, 57003.3], [0.211, 66555.5], [0.2109, 47355.9], [0.21080000000000002, 15439.7], [0.2107, 16464.5], [0.2106, 25759.4], [0.21050000000000002, 9348.1], [0.2104, 53460.1], [0.21030000000000001, 58483.7], [0.2102, 8393.0], [0.2101, 14638.6], [0.21, 18484.8], [0.2099, 14181.8], [0.20980000000000001, 8352.8]]</t>
  </si>
  <si>
    <t>[[0.2117, 11801.5], [0.2116, 39944.3], [0.21150000000000002, 37287.4], [0.2114, 72211.1], [0.21130000000000002, 66610.2], [0.2112, 87907.3], [0.2111, 57003.3], [0.211, 66555.5], [0.2109, 47355.9], [0.21080000000000002, 15439.7], [0.2107, 16464.5], [0.2106, 25759.4], [0.21050000000000002, 9348.1], [0.2104, 53460.1], [0.21030000000000001, 58483.7], [0.2102, 8393.0], [0.2101, 14638.6], [0.21, 18484.8], [0.2099, 14181.8], [0.20980000000000001, 8352.8]]</t>
  </si>
  <si>
    <t>[[0.21180000000000002, 22390.4], [0.2119, 67863.3], [0.212, 95856.0], [0.2121, 73693.1], [0.2122, 67775.0], [0.21230000000000002, 66223.9], [0.2124, 22913.6], [0.21250000000000002, 15833.5], [0.2126, 46662.6], [0.2127, 27587.4], [0.21280000000000002, 53319.7], [0.2129, 11199.0], [0.213, 41030.4], [0.2131, 8407.7], [0.2132, 9308.4], [0.21330000000000002, 8612.8], [0.2134, 13376.7], [0.21350000000000002, 4874.6], [0.2136, 26099.6], [0.2137, 3187.3]]</t>
  </si>
  <si>
    <t>[[0.2117, 11801.5], [0.2116, 46960.8], [0.21150000000000002, 23104.0], [0.2114, 72211.1], [0.21130000000000002, 66610.2], [0.2112, 97611.6], [0.2111, 47299.0], [0.211, 66555.5], [0.2109, 47355.9], [0.21080000000000002, 15439.7], [0.2107, 16464.5], [0.2106, 25759.4], [0.21050000000000002, 9348.1], [0.2104, 53460.1], [0.21030000000000001, 58483.7], [0.2102, 8393.0], [0.2101, 14638.6], [0.21, 18484.8], [0.2099, 14181.8], [0.20980000000000001, 8352.8]]</t>
  </si>
  <si>
    <t>[[0.21180000000000002, 22390.4], [0.2119, 67863.3], [0.212, 92382.8], [0.2121, 73693.1], [0.2122, 67775.0], [0.21230000000000002, 66223.9], [0.2124, 22913.6], [0.21250000000000002, 15833.5], [0.2126, 46662.6], [0.2127, 27587.4], [0.21280000000000002, 53319.7], [0.2129, 11199.0], [0.213, 41030.4], [0.2131, 8407.7], [0.2132, 9308.4], [0.21330000000000002, 8612.8], [0.2134, 13376.7], [0.21350000000000002, 4874.6], [0.2136, 26511.7], [0.2137, 3187.3]]</t>
  </si>
  <si>
    <t>[[0.2117, 11801.5], [0.2116, 46960.8], [0.21150000000000002, 28784.5], [0.2114, 73240.9], [0.21130000000000002, 66610.2], [0.2112, 87907.3], [0.2111, 47299.0], [0.211, 66584.0], [0.2109, 47355.9], [0.21080000000000002, 15439.7], [0.2107, 16464.5], [0.2106, 25759.4], [0.21050000000000002, 9348.1], [0.2104, 30852.4], [0.21030000000000001, 58483.7], [0.2102, 8393.0], [0.2101, 14638.6], [0.21, 18484.8], [0.2099, 14181.8], [0.20980000000000001, 8352.8]]</t>
  </si>
  <si>
    <t>[[0.21180000000000002, 36572.5], [0.2119, 72571.4], [0.212, 73492.6], [0.2121, 73693.1], [0.2122, 67775.0], [0.21230000000000002, 66223.9], [0.2124, 22913.6], [0.21250000000000002, 15833.5], [0.2126, 46662.6], [0.2127, 27587.4], [0.21280000000000002, 53319.7], [0.2129, 11199.0], [0.213, 41030.4], [0.2131, 8407.7], [0.2132, 9308.4], [0.21330000000000002, 8612.8], [0.2134, 13376.7], [0.21350000000000002, 4874.6], [0.2136, 26511.7], [0.2137, 3187.3]]</t>
  </si>
  <si>
    <t>[[0.21180000000000002, 10472.0], [0.2117, 35936.8], [0.2116, 50246.5], [0.21150000000000002, 38618.4], [0.2114, 78168.1], [0.21130000000000002, 60066.8], [0.2112, 87120.8], [0.2111, 23608.9], [0.211, 54294.8], [0.2109, 47355.9], [0.21080000000000002, 38004.5], [0.2107, 16464.5], [0.2106, 25759.4], [0.21050000000000002, 9348.1], [0.2104, 30852.4], [0.21030000000000001, 58483.7], [0.2102, 8393.0], [0.2101, 14638.6], [0.21, 18484.8], [0.2099, 14181.8]]</t>
  </si>
  <si>
    <t>[[0.2119, 34880.8], [0.212, 61736.4], [0.2121, 70746.1], [0.2122, 69613.1], [0.21230000000000002, 90448.7], [0.2124, 51014.1], [0.21250000000000002, 27049.3], [0.2126, 46662.6], [0.2127, 27587.4], [0.21280000000000002, 53319.7], [0.2129, 11199.0], [0.213, 41030.4], [0.2131, 8407.7], [0.2132, 9308.4], [0.21330000000000002, 8612.8], [0.2134, 13376.7], [0.21350000000000002, 4874.6], [0.2136, 26511.7], [0.2137, 3187.3], [0.21380000000000002, 8666.5]]</t>
  </si>
  <si>
    <t>[[0.21180000000000002, 10472.0], [0.2117, 35936.8], [0.2116, 50246.5], [0.21150000000000002, 38618.4], [0.2114, 78168.1], [0.21130000000000002, 60066.8], [0.2112, 96299.9], [0.2111, 23608.9], [0.211, 45115.2], [0.2109, 47355.9], [0.21080000000000002, 38004.5], [0.2107, 16464.5], [0.2106, 25759.4], [0.21050000000000002, 9348.1], [0.2104, 30852.4], [0.21030000000000001, 58483.7], [0.2102, 8393.0], [0.2101, 14638.6], [0.21, 18484.8], [0.2099, 14181.8]]</t>
  </si>
  <si>
    <t>[[0.2119, 34627.1], [0.212, 54603.8], [0.2121, 74073.1], [0.2122, 69613.1], [0.21230000000000002, 90448.7], [0.2124, 51014.1], [0.21250000000000002, 27049.3], [0.2126, 46662.6], [0.2127, 27587.4], [0.21280000000000002, 53319.7], [0.2129, 11199.0], [0.213, 41030.4], [0.2131, 8407.7], [0.2132, 9308.4], [0.21330000000000002, 8612.8], [0.2134, 13376.7], [0.21350000000000002, 4874.6], [0.2136, 26511.7], [0.2137, 3187.3], [0.21380000000000002, 8666.5]]</t>
  </si>
  <si>
    <t>[[0.2117, 21188.7], [0.2116, 62363.1], [0.21150000000000002, 43728.4], [0.2114, 78168.1], [0.21130000000000002, 60066.8], [0.2112, 96299.9], [0.2111, 23608.9], [0.211, 45115.2], [0.2109, 47355.9], [0.21080000000000002, 38004.5], [0.2107, 16464.5], [0.2106, 25759.4], [0.21050000000000002, 9348.1], [0.2104, 30852.4], [0.21030000000000001, 58483.7], [0.2102, 8393.0], [0.2101, 14638.6], [0.21, 18484.8], [0.2099, 14181.8], [0.20980000000000001, 8352.8]]</t>
  </si>
  <si>
    <t>[[0.21180000000000002, 7771.8], [0.2119, 44903.5], [0.212, 58409.4], [0.2121, 79297.5], [0.2122, 69613.1], [0.21230000000000002, 88315.9], [0.2124, 45667.6],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</si>
  <si>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[[0.21180000000000002, 8457.3], [0.2117, 30561.0], [0.2116, 47884.7], [0.21150000000000002, 40755.3], [0.2114, 78168.1], [0.21130000000000002, 60066.8], [0.2112, 96299.9], [0.2111, 23608.9], [0.211, 45115.2], [0.2109, 47355.9], [0.21080000000000002, 38004.5], [0.2107, 16464.5], [0.2106, 25759.4], [0.21050000000000002, 9348.1], [0.2104, 30852.4], [0.21030000000000001, 58483.7], [0.2102, 10865.9], [0.2101, 12164.5], [0.21, 18484.8], [0.2099, 14181.8]]</t>
  </si>
  <si>
    <t>[[0.2119, 35736.2], [0.212, 58409.4], [0.2121, 79297.5], [0.2122, 69613.1], [0.21230000000000002, 86179.0], [0.2124, 45667.6],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3187.3], [0.21380000000000002, 8666.5]]</t>
  </si>
  <si>
    <t>[[0.2117, 15446.0], [0.2116, 53491.1], [0.21150000000000002, 48092.3], [0.2114, 74840.9], [0.21130000000000002, 65294.2], [0.2112, 96299.9], [0.2111, 23608.9], [0.211, 45115.2], [0.2109, 47355.9], [0.21080000000000002, 38004.5], [0.2107, 16464.5], [0.2106, 25759.4], [0.21050000000000002, 9348.1], [0.2104, 30852.4], [0.21030000000000001, 58483.7], [0.2102, 10865.9], [0.2101, 12164.5], [0.21, 18484.8], [0.2099, 14181.8], [0.20980000000000001, 8352.8]]</t>
  </si>
  <si>
    <t>[[0.21180000000000002, 16448.9], [0.2119, 50546.8], [0.212, 77257.0], [0.2121, 60407.3], [0.2122, 69613.1], [0.21230000000000002, 92080.8], [0.2124, 34290.4],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</si>
  <si>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[[0.2117, 15446.0], [0.2116, 53491.1], [0.21150000000000002, 53318.9], [0.2114, 74840.9], [0.21130000000000002, 65294.2], [0.2112, 90977.7], [0.2111, 23608.9], [0.211, 45115.2], [0.2109, 47355.9], [0.21080000000000002, 38004.5], [0.2107, 16464.5], [0.2106, 25759.4], [0.21050000000000002, 9348.1], [0.2104, 30852.4], [0.21030000000000001, 58483.7], [0.2102, 10865.9], [0.2101, 12164.5], [0.21, 18484.8], [0.2099, 14181.8], [0.20980000000000001, 8352.8]]</t>
  </si>
  <si>
    <t>[[0.21180000000000002, 16448.9], [0.2119, 68353.5], [0.212, 77257.0], [0.2121, 60407.3], [0.2122, 69613.1], [0.21230000000000002, 92080.8], [0.2124, 34290.4],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</si>
  <si>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[[0.2117, 15446.0], [0.2116, 58718.0], [0.21150000000000002, 59220.2], [0.2114, 74840.9], [0.21130000000000002, 60066.8], [0.2112, 75969.1], [0.2111, 32785.7], [0.211, 45115.2], [0.2109, 47355.9], [0.21080000000000002, 38004.5], [0.2107, 16464.5], [0.2106, 25759.4], [0.21050000000000002, 9348.1], [0.2104, 30852.4], [0.21030000000000001, 58483.7], [0.2102, 10865.9], [0.2101, 12164.5], [0.21, 18484.8], [0.2099, 14181.8], [0.20980000000000001, 8352.8]]</t>
  </si>
  <si>
    <t>[[0.21180000000000002, 16448.9], [0.2119, 57548.1], [0.212, 77257.0], [0.2121, 60407.3], [0.2122, 69613.1], [0.21230000000000002, 92080.8], [0.2124, 34290.4],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</si>
  <si>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[[0.2117, 15446.0], [0.2116, 58718.0], [0.21150000000000002, 59220.2], [0.2114, 74840.9], [0.21130000000000002, 60066.8], [0.2112, 75969.1], [0.2111, 32785.7], [0.211, 45115.2], [0.2109, 47355.9], [0.21080000000000002, 38004.5], [0.2107, 16464.5], [0.2106, 25759.4], [0.21050000000000002, 9348.1], [0.2104, 30852.4], [0.21030000000000001, 58483.7], [0.2102, 8393.0], [0.2101, 14638.6], [0.21, 18484.8], [0.2099, 14181.8], [0.20980000000000001, 8352.8]]</t>
  </si>
  <si>
    <t>[[0.21180000000000002, 16448.9], [0.2119, 45484.6], [0.212, 77257.0], [0.2121, 60407.3], [0.2122, 69613.1], [0.21230000000000002, 92080.8], [0.2124, 34290.4],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</si>
  <si>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[[0.21180000000000002, 9021.1], [0.2119, 45484.6], [0.212, 77257.0], [0.2121, 60407.3], [0.2122, 69613.1], [0.21230000000000002, 92080.8], [0.2124, 34290.4],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</si>
  <si>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[[0.2117, 15446.0], [0.2116, 63758.7], [0.21150000000000002, 58901.5], [0.2114, 74840.9], [0.21130000000000002, 60066.8], [0.2112, 75969.1], [0.2111, 32785.7], [0.211, 45115.2], [0.2109, 47355.9], [0.21080000000000002, 38004.5], [0.2107, 16464.5], [0.2106, 25759.4], [0.21050000000000002, 9348.1], [0.2104, 30852.4], [0.21030000000000001, 58483.7], [0.2102, 8393.0], [0.2101, 14638.6], [0.21, 18484.8], [0.2099, 14181.8], [0.20980000000000001, 8352.8]]</t>
  </si>
  <si>
    <t>[[0.21180000000000002, 11988.1], [0.2119, 45484.6], [0.212, 77257.0], [0.2121, 60407.3], [0.2122, 69613.1], [0.21230000000000002, 92080.8], [0.2124, 34290.4],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</si>
  <si>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[[0.2117, 15446.0], [0.2116, 63758.7], [0.21150000000000002, 58901.5], [0.2114, 62841.5], [0.21130000000000002, 65293.7], [0.2112, 91047.0], [0.2111, 23608.9], [0.211, 45115.2], [0.2109, 47355.9], [0.21080000000000002, 38004.5], [0.2107, 16464.5], [0.2106, 25759.4], [0.21050000000000002, 9348.1], [0.2104, 30852.4], [0.21030000000000001, 58483.7], [0.2102, 8393.0], [0.2101, 14638.6], [0.21, 18484.8], [0.2099, 14181.8], [0.20980000000000001, 8352.8]]</t>
  </si>
  <si>
    <t>[[0.21180000000000002, 11988.1], [0.2119, 45484.6], [0.212, 77257.0], [0.2121, 60407.3], [0.2122, 69613.1], [0.21230000000000002, 91849.5], [0.2124, 34290.4],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</si>
  <si>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[[0.2117, 15446.0], [0.2116, 63758.7], [0.21150000000000002, 58901.5], [0.2114, 50842.1], [0.21130000000000002, 70520.6], [0.2112, 96948.3], [0.2111, 23608.9], [0.211, 45115.2], [0.2109, 47355.9], [0.21080000000000002, 38004.5], [0.2107, 16464.5], [0.2106, 25759.4], [0.21050000000000002, 9348.1], [0.2104, 30852.4], [0.21030000000000001, 58483.7], [0.2102, 10865.9], [0.2101, 12164.5], [0.21, 18484.8], [0.2099, 14181.8], [0.20980000000000001, 8352.8]]</t>
  </si>
  <si>
    <t>[[0.21180000000000002, 11988.1], [0.2119, 45484.6], [0.212, 77257.0], [0.2121, 60407.3], [0.2122, 69613.1], [0.21230000000000002, 91849.5], [0.2124, 34262.1],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</si>
  <si>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[[0.2117, 15446.0], [0.2116, 63758.7], [0.21150000000000002, 58901.5], [0.2114, 44918.2], [0.21130000000000002, 70520.6], [0.2112, 102175.2], [0.2111, 23608.9], [0.211, 45115.2], [0.2109, 47355.9], [0.21080000000000002, 38004.5], [0.2107, 16464.5], [0.2106, 25759.4], [0.21050000000000002, 9348.1], [0.2104, 30852.4], [0.21030000000000001, 58483.7], [0.2102, 10865.9], [0.2101, 12164.5], [0.21, 18484.8], [0.2099, 14181.8], [0.20980000000000001, 8352.8]]</t>
  </si>
  <si>
    <t>[[0.21180000000000002, 9283.1], [0.2117, 32968.8], [0.2116, 51973.1], [0.21150000000000002, 56764.6], [0.2114, 49035.8], [0.21130000000000002, 70520.6], [0.2112, 96948.3], [0.2111, 23608.9], [0.211, 45115.2], [0.2109, 47355.9], [0.21080000000000002, 38004.5], [0.2107, 16464.5], [0.2106, 25759.4], [0.21050000000000002, 9348.1], [0.2104, 30852.4], [0.21030000000000001, 58483.7], [0.2102, 10865.9], [0.2101, 12164.5], [0.21, 18484.8], [0.2099, 14181.8]]</t>
  </si>
  <si>
    <t>[[0.2119, 33219.7], [0.212, 60599.1], [0.2121, 79297.5], [0.2122, 69613.1], [0.21230000000000002, 91849.5], [0.2124, 34262.1],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3187.3], [0.21380000000000002, 8666.5]]</t>
  </si>
  <si>
    <t>[[0.2119, 32779.7], [0.212, 58697.6], [0.2121, 75970.5], [0.2122, 69613.1], [0.21230000000000002, 91849.5], [0.2124, 39486.8],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3187.3], [0.21380000000000002, 8666.5]]</t>
  </si>
  <si>
    <t>[[0.2117, 15446.0], [0.2116, 64162.3], [0.21150000000000002, 56764.6], [0.2114, 49035.8], [0.21130000000000002, 70520.6], [0.2112, 96948.3], [0.2111, 23608.9], [0.211, 45115.2], [0.2109, 47355.9], [0.21080000000000002, 38004.5], [0.2107, 16464.5], [0.2106, 25759.4], [0.21050000000000002, 9348.1], [0.2104, 30852.4], [0.21030000000000001, 58483.7], [0.2102, 10865.9], [0.2101, 12164.5], [0.21, 18484.8], [0.2099, 14181.8], [0.20980000000000001, 8352.8]]</t>
  </si>
  <si>
    <t>[[0.21180000000000002, 15065.0], [0.2119, 43843.6], [0.212, 77587.8], [0.2121, 57080.3], [0.2122, 69613.1], [0.21230000000000002, 91849.5], [0.2124, 39486.8],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</si>
  <si>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[[0.2117, 15446.0], [0.2116, 64162.3], [0.21150000000000002, 56764.6], [0.2114, 49035.8], [0.21130000000000002, 70520.6], [0.2112, 96948.3], [0.2111, 13281.8], [0.211, 58248.3], [0.2109, 47355.9], [0.21080000000000002, 38004.5], [0.2107, 16464.5], [0.2106, 25759.4], [0.21050000000000002, 9348.1], [0.2104, 30852.4], [0.21030000000000001, 58483.7], [0.2102, 10865.9], [0.2101, 12164.5], [0.21, 18484.8], [0.2099, 14181.8], [0.20980000000000001, 8352.8]]</t>
  </si>
  <si>
    <t>[[0.2117, 11924.1], [0.2116, 58935.4], [0.21150000000000002, 53072.8], [0.2114, 49035.8], [0.21130000000000002, 70520.6], [0.2112, 102234.9], [0.2111, 13281.8], [0.211, 58248.3], [0.2109, 47355.9], [0.21080000000000002, 38004.5], [0.2107, 16464.5], [0.2106, 25759.4], [0.21050000000000002, 9348.1], [0.2104, 30852.4], [0.21030000000000001, 58483.7], [0.2102, 10865.9], [0.2101, 12164.5], [0.21, 18484.8], [0.2099, 14181.8], [0.20980000000000001, 8352.8]]</t>
  </si>
  <si>
    <t>[[0.21180000000000002, 18328.5], [0.2119, 47590.0], [0.212, 82874.4], [0.2121, 57080.3], [0.2122, 69613.1], [0.21230000000000002, 91849.5], [0.2124, 34262.1],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</si>
  <si>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[[0.21180000000000002, 8593.2], [0.2117, 33762.6], [0.2116, 50266.7], [0.21150000000000002, 53072.8], [0.2114, 54322.1], [0.21130000000000002, 76495.7], [0.2112, 91047.0], [0.2111, 13281.8], [0.211, 58248.3], [0.2109, 47355.9], [0.21080000000000002, 38004.5], [0.2107, 16464.5], [0.2106, 25759.4], [0.21050000000000002, 9348.1], [0.2104, 30852.4], [0.21030000000000001, 58483.7], [0.2102, 8393.0], [0.2101, 14638.6], [0.21, 18484.8], [0.2099, 14181.8]]</t>
  </si>
  <si>
    <t>[[0.2119, 28183.6], [0.212, 77587.8], [0.2121, 57080.3], [0.2122, 69613.1], [0.21230000000000002, 91849.5], [0.2124, 39548.7],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3187.3], [0.21380000000000002, 8666.5]]</t>
  </si>
  <si>
    <t>[[0.2117, 15446.5], [0.2116, 57828.0], [0.21150000000000002, 54883.9], [0.2114, 54322.1], [0.21130000000000002, 76495.7], [0.2112, 91047.0], [0.2111, 13281.8], [0.211, 58248.3], [0.2109, 47355.9], [0.21080000000000002, 38004.5], [0.2107, 16464.5], [0.2106, 25759.4], [0.21050000000000002, 9348.1], [0.2104, 30852.4], [0.21030000000000001, 58483.7], [0.2102, 8393.0], [0.2101, 14638.6], [0.21, 18484.8], [0.2099, 14181.8], [0.20980000000000001, 8352.8]]</t>
  </si>
  <si>
    <t>[[0.21180000000000002, 11687.6], [0.2119, 51428.9], [0.212, 79634.3], [0.2121, 57080.3], [0.2122, 69613.1], [0.21230000000000002, 91849.5], [0.2124, 39548.7],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</si>
  <si>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[[0.2117, 15446.5], [0.2116, 57828.0], [0.21150000000000002, 54883.9], [0.2114, 54322.1], [0.21130000000000002, 76495.7], [0.2112, 100755.2], [0.2111, 13281.8], [0.211, 58248.3], [0.2109, 47355.9], [0.21080000000000002, 38004.5], [0.2107, 16464.5], [0.2106, 25759.4], [0.21050000000000002, 9348.1], [0.2104, 30852.4], [0.21030000000000001, 58512.3], [0.2102, 8393.0], [0.2101, 14638.6], [0.21, 18484.8], [0.2099, 14181.8], [0.20980000000000001, 8352.8]]</t>
  </si>
  <si>
    <t>[[0.21180000000000002, 11622.9], [0.2119, 51040.9], [0.212, 79634.0], [0.2121, 57080.3], [0.2122, 69613.1], [0.21230000000000002, 91849.5], [0.2124, 39548.7],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3187.3]]</t>
  </si>
  <si>
    <t>[[0.21180000000000002, 9289.6], [0.2117, 33762.6], [0.2116, 46746.2], [0.21150000000000002, 53072.8], [0.2114, 54322.1], [0.21130000000000002, 76495.7], [0.2112, 100755.2], [0.2111, 13281.8], [0.211, 58248.3], [0.2109, 47355.9], [0.21080000000000002, 38004.5], [0.2107, 16464.5], [0.2106, 25759.4], [0.21050000000000002, 9348.1], [0.2104, 30852.4], [0.21030000000000001, 58512.3], [0.2102, 10865.9], [0.2101, 12164.5], [0.21, 18484.8], [0.2099, 14181.8]]</t>
  </si>
  <si>
    <t>[[0.2119, 32401.6], [0.212, 58697.3], [0.2121, 75970.5], [0.2122, 69613.1], [0.21230000000000002, 91849.5], [0.2124, 39548.7], [0.21250000000000002, 27049.3], [0.2126, 46690.9], [0.2127, 27587.4], [0.21280000000000002, 53319.7], [0.2129, 11199.0], [0.213, 41030.4], [0.2131, 8407.7], [0.2132, 9308.4], [0.21330000000000002, 8612.8], [0.2134, 13376.7], [0.21350000000000002, 4874.6], [0.2136, 26511.7], [0.2137, 3187.3], [0.21380000000000002, 8666.5]]</t>
  </si>
  <si>
    <t>[[0.21180000000000002, 11086.5], [0.2117, 37902.8], [0.2116, 58477.9], [0.21150000000000002, 58356.4], [0.2114, 54322.1], [0.21130000000000002, 66041.9], [0.2112, 89025.2], [0.2111, 24178.6], [0.211, 45115.2], [0.2109, 47355.9], [0.21080000000000002, 38004.5], [0.2107, 16464.5], [0.2106, 25759.4], [0.21050000000000002, 9348.1], [0.2104, 30852.4], [0.21030000000000001, 58512.3], [0.2102, 10865.9], [0.2101, 12164.5], [0.21, 18484.8], [0.2099, 14181.8]]</t>
  </si>
  <si>
    <t>[[0.2119, 5741.0], [0.212, 38421.4], [0.2121, 68354.9], [0.2122, 56735.0], [0.21230000000000002, 104300.9], [0.2124, 70305.0], [0.21250000000000002, 27049.3], [0.2126, 58165.1], [0.2127, 27587.4], [0.21280000000000002, 53319.7], [0.2129, 11199.0], [0.213, 41030.4], [0.2131, 8407.7], [0.2132, 9308.4], [0.21330000000000002, 8612.8], [0.2134, 13376.7], [0.21350000000000002, 4874.6], [0.2136, 26511.7], [0.2137, 3662.0], [0.21380000000000002, 8666.5]]</t>
  </si>
  <si>
    <t>[[0.2119, 5505.0], [0.212, 38421.4], [0.2121, 68354.9], [0.2122, 56735.0], [0.21230000000000002, 104300.9], [0.2124, 70305.0], [0.21250000000000002, 27049.3], [0.2126, 58165.1], [0.2127, 27587.4], [0.21280000000000002, 53319.7], [0.2129, 11199.0], [0.213, 41030.4], [0.2131, 8407.7], [0.2132, 9308.4], [0.21330000000000002, 8612.8], [0.2134, 11577.5], [0.21350000000000002, 4874.6], [0.2136, 26511.7], [0.2137, 3662.0], [0.21380000000000002, 8666.5]]</t>
  </si>
  <si>
    <t>[[0.21180000000000002, 11086.5], [0.2117, 37902.8], [0.2116, 58477.9], [0.21150000000000002, 58356.4], [0.2114, 54322.1], [0.21130000000000002, 66041.9], [0.2112, 89025.2], [0.2111, 24178.6], [0.211, 45115.2], [0.2109, 47355.9], [0.21080000000000002, 38004.5], [0.2107, 16464.5], [0.2106, 25759.4], [0.21050000000000002, 9348.1], [0.2104, 30852.4], [0.21030000000000001, 60984.0], [0.2102, 8393.0], [0.2101, 12164.5], [0.21, 18484.8], [0.2099, 14181.8]]</t>
  </si>
  <si>
    <t>[[0.2119, 5505.0], [0.212, 38421.4], [0.2121, 68354.9], [0.2122, 56735.0], [0.21230000000000002, 95119.0], [0.2124, 70305.0], [0.21250000000000002, 36225.2], [0.2126, 58165.1], [0.2127, 27587.4], [0.21280000000000002, 53319.7], [0.2129, 11199.0], [0.213, 41030.4], [0.2131, 8407.7], [0.2132, 9308.4], [0.21330000000000002, 8612.8], [0.2134, 11577.5], [0.21350000000000002, 4874.6], [0.2136, 26511.7], [0.2137, 3662.0], [0.21380000000000002, 8666.5]]</t>
  </si>
  <si>
    <t>[[0.21180000000000002, 11086.5], [0.2117, 37902.8], [0.2116, 58477.9], [0.21150000000000002, 62203.8], [0.2114, 54322.1], [0.21130000000000002, 66041.9], [0.2112, 89025.2], [0.2111, 24178.6], [0.211, 45115.2], [0.2109, 47355.9], [0.21080000000000002, 38004.5], [0.2107, 16464.5], [0.2106, 25759.4], [0.21050000000000002, 9348.1], [0.2104, 30852.4], [0.21030000000000001, 60984.0], [0.2102, 8393.0], [0.2101, 12164.5], [0.21, 18484.8], [0.2099, 14181.8]]</t>
  </si>
  <si>
    <t>[[0.2119, 5537.4], [0.212, 38421.4], [0.2121, 68354.9], [0.2122, 56735.0], [0.21230000000000002, 95119.0], [0.2124, 70305.0], [0.21250000000000002, 36225.2], [0.2126, 58193.4], [0.2127, 27587.4], [0.21280000000000002, 53319.7], [0.2129, 11199.0], [0.213, 41030.4], [0.2131, 8407.7], [0.2132, 9308.4], [0.21330000000000002, 8612.8], [0.2134, 11577.5], [0.21350000000000002, 4874.6], [0.2136, 26511.7], [0.2137, 3662.0], [0.21380000000000002, 8666.5]]</t>
  </si>
  <si>
    <t>[[0.21180000000000002, 11086.5], [0.2117, 37902.8], [0.2116, 58477.9], [0.21150000000000002, 62203.8], [0.2114, 54322.1], [0.21130000000000002, 66041.9], [0.2112, 89025.2], [0.2111, 24178.6], [0.211, 45115.2], [0.2109, 47355.9], [0.21080000000000002, 38004.5], [0.2107, 16464.5], [0.2106, 25759.4], [0.21050000000000002, 9617.8], [0.2104, 30852.4], [0.21030000000000001, 60984.0], [0.2102, 8393.0], [0.2101, 12164.5], [0.21, 18484.8], [0.2099, 14181.8]]</t>
  </si>
  <si>
    <t>[[0.2119, 5537.4], [0.212, 38421.4], [0.2121, 68354.9], [0.2122, 56735.0], [0.21230000000000002, 95119.0], [0.2124, 70305.0], [0.21250000000000002, 36225.2], [0.2126, 58193.4], [0.2127, 27587.4], [0.21280000000000002, 53319.7], [0.2129, 11199.0], [0.213, 41030.4], [0.2131, 8407.7], [0.2132, 9308.4], [0.21330000000000002, 10412.0], [0.2134, 11577.5], [0.21350000000000002, 4874.6], [0.2136, 26511.7], [0.2137, 3662.0], [0.21380000000000002, 8666.5]]</t>
  </si>
  <si>
    <t>[[0.21180000000000002, 11086.5], [0.2117, 37902.8], [0.2116, 58477.9], [0.21150000000000002, 62203.8], [0.2114, 54322.1], [0.21130000000000002, 66041.9], [0.2112, 89025.2], [0.2111, 24178.6], [0.211, 45115.2], [0.2109, 47355.9], [0.21080000000000002, 38004.5], [0.2107, 16464.5], [0.2106, 25759.4], [0.21050000000000002, 9617.8], [0.2104, 30823.8], [0.21030000000000001, 60984.0], [0.2102, 8393.0], [0.2101, 12164.5], [0.21, 18484.8], [0.2099, 14181.8]]</t>
  </si>
  <si>
    <t>[[0.2119, 5801.4], [0.212, 38421.4], [0.2121, 68354.9], [0.2122, 56735.0], [0.21230000000000002, 95119.0], [0.2124, 70305.0], [0.21250000000000002, 36225.2], [0.2126, 58193.4], [0.2127, 27587.4], [0.21280000000000002, 53319.7], [0.2129, 11199.0], [0.213, 41030.4], [0.2131, 8407.7], [0.2132, 9308.4], [0.21330000000000002, 10412.0], [0.2134, 11577.5], [0.21350000000000002, 4874.6], [0.2136, 26511.7], [0.2137, 3662.0], [0.21380000000000002, 8666.5]]</t>
  </si>
  <si>
    <t>[[0.2119, 13859.1], [0.212, 38421.4], [0.2121, 68354.9], [0.2122, 56735.0], [0.21230000000000002, 100413.3], [0.2124, 65021.4], [0.21250000000000002, 36225.2], [0.2126, 58193.4],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</si>
  <si>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[[0.2119, 13466.0], [0.212, 38421.4], [0.2121, 68354.9], [0.2122, 56735.0], [0.21230000000000002, 100413.3], [0.2124, 65021.4], [0.21250000000000002, 36225.2], [0.2126, 58193.4],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</si>
  <si>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11086.5], [0.2117, 37931.2], [0.2116, 58477.9], [0.21150000000000002, 62203.8], [0.2114, 54322.1], [0.21130000000000002, 66041.9], [0.2112, 89025.2], [0.2111, 24178.6], [0.211, 45115.2], [0.2109, 47355.9], [0.21080000000000002, 38004.5], [0.2107, 16464.5], [0.2106, 25759.4], [0.21050000000000002, 9617.8], [0.2104, 30823.8], [0.21030000000000001, 60984.0], [0.2102, 8393.0], [0.2101, 12164.5], [0.21, 18484.8], [0.2099, 14181.8]]</t>
  </si>
  <si>
    <t>[[0.21180000000000002, 11086.5], [0.2117, 37931.2], [0.2116, 58477.9], [0.21150000000000002, 62203.8], [0.2114, 54322.1], [0.21130000000000002, 76422.5], [0.2112, 89025.2], [0.2111, 13281.8], [0.211, 45115.2], [0.2109, 47355.9], [0.21080000000000002, 38004.5], [0.2107, 16464.5], [0.2106, 25759.4], [0.21050000000000002, 9617.8], [0.2104, 30823.8], [0.21030000000000001, 60984.0], [0.2102, 8393.0], [0.2101, 12164.5], [0.21, 18484.8], [0.2099, 14181.8]]</t>
  </si>
  <si>
    <t>[[0.2119, 13407.6], [0.212, 38421.4], [0.2121, 68354.9], [0.2122, 62723.7], [0.21230000000000002, 100413.3], [0.2124, 59049.5], [0.21250000000000002, 36225.2], [0.2126, 58193.4],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</si>
  <si>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[[0.2119, 13402.3], [0.212, 38421.4], [0.2121, 68354.9], [0.2122, 62723.7], [0.21230000000000002, 100413.3], [0.2124, 59049.5], [0.21250000000000002, 36225.2], [0.2126, 58165.1],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</si>
  <si>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11086.5], [0.2117, 37931.2], [0.2116, 58477.9], [0.21150000000000002, 62203.8], [0.2114, 50543.2], [0.21130000000000002, 76422.5], [0.2112, 79317.0], [0.2111, 13281.8], [0.211, 45115.2], [0.2109, 47355.9], [0.21080000000000002, 38004.5], [0.2107, 16464.5], [0.2106, 25759.4], [0.21050000000000002, 9617.8], [0.2104, 30823.8], [0.21030000000000001, 60984.0], [0.2102, 8393.0], [0.2101, 12164.5], [0.21, 18484.8], [0.2099, 14181.8]]</t>
  </si>
  <si>
    <t>[[0.2119, 18031.8], [0.212, 38421.4], [0.2121, 68354.9], [0.2122, 62723.7], [0.21230000000000002, 100413.3], [0.2124, 59049.5], [0.21250000000000002, 36225.2], [0.2126, 58165.1],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</si>
  <si>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[[0.2119, 18631.6], [0.212, 38421.4], [0.2121, 68354.9], [0.2122, 62723.7], [0.21230000000000002, 100413.3], [0.2124, 59049.5], [0.21250000000000002, 36225.2], [0.2126, 58165.1],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</si>
  <si>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11086.5], [0.2117, 37931.2], [0.2116, 58477.9], [0.21150000000000002, 62203.8], [0.2114, 50543.2], [0.21130000000000002, 86097.7], [0.2112, 79317.0], [0.2111, 13281.8], [0.211, 45115.2], [0.2109, 47355.9], [0.21080000000000002, 38004.5], [0.2107, 16464.5], [0.2106, 25759.4], [0.21050000000000002, 9617.8], [0.2104, 30823.8], [0.21030000000000001, 60984.0], [0.2102, 8393.0], [0.2101, 12164.5], [0.21, 18484.8], [0.2099, 14181.8]]</t>
  </si>
  <si>
    <t>[[0.21180000000000002, 11086.5], [0.2117, 37931.2], [0.2116, 58477.9], [0.21150000000000002, 62203.8], [0.2114, 50543.2], [0.21130000000000002, 76394.1], [0.2112, 79317.0], [0.2111, 13281.8], [0.211, 45115.2], [0.2109, 47355.9], [0.21080000000000002, 38004.5], [0.2107, 16464.5], [0.2106, 25759.4], [0.21050000000000002, 9617.8], [0.2104, 30823.8], [0.21030000000000001, 60984.0], [0.2102, 8393.0], [0.2101, 12164.5], [0.21, 18484.8], [0.2099, 14181.8]]</t>
  </si>
  <si>
    <t>[[0.21180000000000002, 11086.5], [0.2117, 52105.9], [0.2116, 44295.8], [0.21150000000000002, 62203.8], [0.2114, 50543.2], [0.21130000000000002, 76394.1], [0.2112, 79317.0], [0.2111, 13281.8], [0.211, 45115.2], [0.2109, 47355.9], [0.21080000000000002, 38004.5], [0.2107, 16464.5], [0.2106, 25759.4], [0.21050000000000002, 9617.8], [0.2104, 30823.8], [0.21030000000000001, 60984.0], [0.2102, 8393.0], [0.2101, 12164.5], [0.21, 18484.8], [0.2099, 14181.8]]</t>
  </si>
  <si>
    <t>[[0.21180000000000002, 11086.5], [0.2117, 52105.9], [0.2116, 44295.8], [0.21150000000000002, 62203.8], [0.2114, 50543.2], [0.21130000000000002, 76394.1], [0.2112, 79317.0], [0.2111, 13281.8], [0.211, 45115.2], [0.2109, 47355.9], [0.21080000000000002, 38004.5], [0.2107, 16464.5], [0.2106, 25759.4], [0.21050000000000002, 32041.7], [0.2104, 8385.5], [0.21030000000000001, 60984.0], [0.2102, 8393.0], [0.2101, 12164.5], [0.21, 18484.8], [0.2099, 14181.8]]</t>
  </si>
  <si>
    <t>[[0.2119, 17795.8], [0.212, 38421.4], [0.2121, 68354.9], [0.2122, 62723.7], [0.21230000000000002, 100413.3], [0.2124, 59049.5], [0.21250000000000002, 36225.2], [0.2126, 58165.1],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</si>
  <si>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11200.6], [0.2117, 52105.9], [0.2116, 44295.8], [0.21150000000000002, 62203.8], [0.2114, 50543.2], [0.21130000000000002, 76394.1], [0.2112, 79317.0], [0.2111, 13281.8], [0.211, 45115.2], [0.2109, 47355.9], [0.21080000000000002, 38004.5], [0.2107, 16464.5], [0.2106, 25759.4], [0.21050000000000002, 32041.7], [0.2104, 8385.5], [0.21030000000000001, 60984.0], [0.2102, 8393.0], [0.2101, 12164.5], [0.21, 18484.8], [0.2099, 14181.8]]</t>
  </si>
  <si>
    <t>[[0.21180000000000002, 11200.6], [0.2117, 52105.9], [0.2116, 55487.9], [0.21150000000000002, 62203.8], [0.2114, 50543.2], [0.21130000000000002, 65471.9], [0.2112, 79317.0], [0.2111, 13281.8], [0.211, 45115.2], [0.2109, 47355.9], [0.21080000000000002, 38004.5], [0.2107, 16464.5], [0.2106, 25759.4], [0.21050000000000002, 32041.7], [0.2104, 8385.5], [0.21030000000000001, 60984.0], [0.2102, 8393.0], [0.2101, 12164.5], [0.21, 18484.8], [0.2099, 14181.8]]</t>
  </si>
  <si>
    <t>[[0.2119, 18247.9], [0.212, 38421.4], [0.2121, 68354.9], [0.2122, 62723.7], [0.21230000000000002, 100413.3], [0.2124, 59049.5], [0.21250000000000002, 36225.2], [0.2126, 58165.1],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</si>
  <si>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11200.6], [0.2117, 52105.9], [0.2116, 55487.9], [0.21150000000000002, 62203.8], [0.2114, 50543.2], [0.21130000000000002, 65613.8], [0.2112, 79317.0], [0.2111, 13281.8], [0.211, 45115.2], [0.2109, 47355.9], [0.21080000000000002, 38004.5], [0.2107, 16464.5], [0.2106, 25759.4], [0.21050000000000002, 32041.7], [0.2104, 8385.5], [0.21030000000000001, 60984.0], [0.2102, 8393.0], [0.2101, 12164.5], [0.21, 18484.8], [0.2099, 14181.8]]</t>
  </si>
  <si>
    <t>[[0.2119, 17795.8], [0.212, 38421.4], [0.2121, 68354.9], [0.2122, 62723.7], [0.21230000000000002, 100413.3], [0.2124, 68222.8], [0.21250000000000002, 27049.3], [0.2126, 58165.1],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</si>
  <si>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[[0.2119, 17795.8], [0.212, 38421.4], [0.2121, 68354.9], [0.2122, 62723.7], [0.21230000000000002, 100413.3], [0.2124, 68222.8], [0.21250000000000002, 27049.3], [0.2126, 58193.4],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</si>
  <si>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11160.8], [0.2117, 52105.9], [0.2116, 55487.9], [0.21150000000000002, 62203.8], [0.2114, 50543.2], [0.21130000000000002, 65613.8], [0.2112, 79317.0], [0.2111, 13281.8], [0.211, 45115.2], [0.2109, 47355.9], [0.21080000000000002, 38004.5], [0.2107, 16464.5], [0.2106, 25759.4], [0.21050000000000002, 32041.7], [0.2104, 8385.5], [0.21030000000000001, 60984.0], [0.2102, 8393.0], [0.2101, 12164.5], [0.21, 18484.8], [0.2099, 14181.8]]</t>
  </si>
  <si>
    <t>[[0.2119, 18473.7], [0.212, 38421.4], [0.2121, 68354.9], [0.2122, 62723.7], [0.21230000000000002, 100413.3], [0.2124, 68222.8], [0.21250000000000002, 27049.3], [0.2126, 58193.4],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</si>
  <si>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11160.8], [0.2117, 52105.9], [0.2116, 60819.2], [0.21150000000000002, 68970.1], [0.2114, 44079.9], [0.21130000000000002, 60378.9], [0.2112, 79317.0], [0.2111, 13281.8], [0.211, 45115.2], [0.2109, 47355.9], [0.21080000000000002, 58646.4], [0.2107, 16464.5], [0.2106, 8351.3], [0.21050000000000002, 32041.7], [0.2104, 8385.5], [0.21030000000000001, 60984.0], [0.2102, 8393.0], [0.2101, 12164.5], [0.21, 18484.8], [0.2099, 14181.8]]</t>
  </si>
  <si>
    <t>[[0.2119, 28245.0], [0.212, 24247.4], [0.2121, 68354.9], [0.2122, 62723.7], [0.21230000000000002, 100413.3], [0.2124, 59049.5], [0.21250000000000002, 36222.5], [0.2126, 58193.4],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</si>
  <si>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[[0.2119, 29001.7], [0.212, 24247.4], [0.2121, 68354.9], [0.2122, 62723.7], [0.21230000000000002, 100413.3], [0.2124, 59049.5], [0.21250000000000002, 36222.5], [0.2126, 58193.4],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</si>
  <si>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11046.7], [0.2117, 52105.9], [0.2116, 60819.2], [0.21150000000000002, 68970.1], [0.2114, 44079.9], [0.21130000000000002, 60378.9], [0.2112, 79317.0], [0.2111, 13281.8], [0.211, 45115.2], [0.2109, 47355.9], [0.21080000000000002, 58646.4], [0.2107, 16464.5], [0.2106, 8351.3], [0.21050000000000002, 32041.7], [0.2104, 8385.5], [0.21030000000000001, 60984.0], [0.2102, 8393.0], [0.2101, 12164.5], [0.21, 18484.8], [0.2099, 14181.8]]</t>
  </si>
  <si>
    <t>[[0.21180000000000002, 11166.2], [0.2117, 52105.9], [0.2116, 60819.2], [0.21150000000000002, 68970.1], [0.2114, 44079.9], [0.21130000000000002, 60378.9], [0.2112, 79317.0], [0.2111, 13281.8], [0.211, 45115.2], [0.2109, 47355.9], [0.21080000000000002, 58646.4], [0.2107, 16464.5], [0.2106, 8351.3], [0.21050000000000002, 32041.7], [0.2104, 8385.5], [0.21030000000000001, 60984.0], [0.2102, 8393.0], [0.2101, 12164.5], [0.21, 18484.8], [0.2099, 14181.8]]</t>
  </si>
  <si>
    <t>[[0.2119, 28245.0], [0.212, 24247.4], [0.2121, 68818.5], [0.2122, 57630.2], [0.21230000000000002, 105744.6], [0.2124, 59049.5], [0.21250000000000002, 36222.5], [0.2126, 58193.4],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</si>
  <si>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[[0.2119, 28245.0], [0.212, 24247.4], [0.2121, 68818.5], [0.2122, 57630.2], [0.21230000000000002, 105744.6], [0.2124, 59049.5], [0.21250000000000002, 36222.5], [0.2126, 58165.1],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</si>
  <si>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6948.8], [0.2117, 49744.7], [0.2116, 56611.7], [0.21150000000000002, 68970.1], [0.2114, 44079.9], [0.21130000000000002, 60842.9], [0.2112, 79317.0], [0.2111, 13281.8], [0.211, 45115.2], [0.2109, 69903.0], [0.21080000000000002, 36081.6], [0.2107, 16464.5], [0.2106, 8351.3], [0.21050000000000002, 32041.7], [0.2104, 8385.5], [0.21030000000000001, 60984.0], [0.2102, 8393.0], [0.2101, 12164.5], [0.21, 18484.8], [0.2099, 14181.8]]</t>
  </si>
  <si>
    <t>[[0.2119, 29082.5], [0.212, 24247.4], [0.2121, 68818.5], [0.2122, 57337.9], [0.21230000000000002, 105744.6], [0.2124, 59788.3], [0.21250000000000002, 36222.5], [0.2126, 58165.1],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</si>
  <si>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[[0.2119, 29049.7], [0.212, 24247.4], [0.2121, 68818.5], [0.2122, 57337.9], [0.21230000000000002, 105744.6], [0.2124, 68961.2], [0.21250000000000002, 27049.3], [0.2126, 58165.1],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</si>
  <si>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6948.8], [0.2117, 49744.7], [0.2116, 60388.1], [0.21150000000000002, 68970.1], [0.2114, 44079.9], [0.21130000000000002, 60842.9], [0.2112, 79317.0], [0.2111, 13281.8], [0.211, 45115.2], [0.2109, 69903.0], [0.21080000000000002, 36081.6], [0.2107, 16464.5], [0.2106, 8351.3], [0.21050000000000002, 32041.7], [0.2104, 8385.5], [0.21030000000000001, 60984.0], [0.2102, 8393.0], [0.2101, 12164.5], [0.21, 18484.8], [0.2099, 14181.8]]</t>
  </si>
  <si>
    <t>[[0.21180000000000002, 6948.8], [0.2117, 52744.7], [0.2116, 60708.9], [0.21150000000000002, 68489.8], [0.2114, 44079.9], [0.21130000000000002, 70546.5], [0.2112, 79317.0], [0.2111, 13281.8], [0.211, 45115.2], [0.2109, 69903.0], [0.21080000000000002, 36081.6], [0.2107, 16464.5], [0.2106, 8351.3], [0.21050000000000002, 32041.7], [0.2104, 8385.5], [0.21030000000000001, 60984.0], [0.2102, 8393.0], [0.2101, 12164.5], [0.21, 18484.8], [0.2099, 14181.8]]</t>
  </si>
  <si>
    <t>[[0.2119, 31890.2], [0.212, 24247.4], [0.2121, 68818.5], [0.2122, 57337.9], [0.21230000000000002, 105744.6], [0.2124, 68961.2], [0.21250000000000002, 27049.3], [0.2126, 58165.1],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</si>
  <si>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4811.9], [0.2117, 52744.7], [0.2116, 58970.5], [0.21150000000000002, 68810.6], [0.2114, 44079.9], [0.21130000000000002, 60842.9], [0.2112, 79317.0], [0.2111, 13281.8], [0.211, 45115.2], [0.2109, 69903.0], [0.21080000000000002, 36081.6], [0.2107, 16464.5], [0.2106, 8351.3], [0.21050000000000002, 32041.7], [0.2104, 8385.5], [0.21030000000000001, 60984.0], [0.2102, 8393.0], [0.2101, 12164.5], [0.21, 18484.8], [0.2099, 14181.8]]</t>
  </si>
  <si>
    <t>[[0.2119, 35556.4], [0.212, 35078.2], [0.2121, 68818.5], [0.2122, 76062.2], [0.21230000000000002, 97925.0], [0.2124, 60663.6], [0.21250000000000002, 27049.3], [0.2126, 46662.6], [0.2127, 27587.4], [0.21280000000000002, 53319.7], [0.2129, 11199.0], [0.213, 18594.1], [0.2131, 8407.7], [0.2132, 31735.0], [0.21330000000000002, 10412.0], [0.2134, 11577.5], [0.21350000000000002, 4874.6], [0.2136, 26511.7], [0.2137, 3662.0], [0.21380000000000002, 8666.5]]</t>
  </si>
  <si>
    <t>[[0.21180000000000002, 4811.9], [0.2117, 52744.7], [0.2116, 58970.5], [0.21150000000000002, 69291.9], [0.2114, 44079.9], [0.21130000000000002, 60842.9], [0.2112, 79317.0], [0.2111, 13281.8], [0.211, 45115.2], [0.2109, 69903.0], [0.21080000000000002, 36081.6], [0.2107, 16464.5], [0.2106, 8351.3], [0.21050000000000002, 32041.7], [0.2104, 8385.5], [0.21030000000000001, 58512.3], [0.2102, 10865.9], [0.2101, 12164.5], [0.21, 18484.8], [0.2099, 14181.8]]</t>
  </si>
  <si>
    <t>[[0.2119, 35716.0], [0.212, 35078.2], [0.2121, 68818.5], [0.2122, 76062.2], [0.21230000000000002, 97925.0], [0.2124, 60663.6], [0.21250000000000002, 27049.3], [0.2126, 46662.6],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</si>
  <si>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[[0.2117, 39713.4], [0.2116, 46898.8], [0.21150000000000002, 53915.5], [0.2114, 51194.1], [0.21130000000000002, 61886.6], [0.2112, 79317.0], [0.2111, 24805.8], [0.211, 45115.2], [0.2109, 69903.0], [0.21080000000000002, 36081.6], [0.2107, 16464.5], [0.2106, 8351.3], [0.21050000000000002, 32041.7], [0.2104, 8385.5], [0.21030000000000001, 58512.3], [0.2102, 10865.9], [0.2101, 12164.5], [0.21, 18484.8], [0.2099, 14181.8], [0.20980000000000001, 8352.8]]</t>
  </si>
  <si>
    <t>[[0.21180000000000002, 4852.5], [0.2119, 40079.2], [0.212, 35078.2], [0.2121, 74152.8], [0.2122, 76062.2], [0.21230000000000002, 99296.9], [0.2124, 55377.0], [0.21250000000000002, 27049.3], [0.2126, 46662.6], [0.2127, 27587.4], [0.21280000000000002, 53319.7], [0.2129, 11199.0], [0.213, 18594.1], [0.2131, 30830.0], [0.2132, 9308.4], [0.21330000000000002, 10412.0], [0.2134, 11577.5], [0.21350000000000002, 4874.6], [0.2136, 26511.7], [0.2137, 3662.0]]</t>
  </si>
  <si>
    <t>[[0.21180000000000002, 9454.2], [0.2117, 58943.3], [0.2116, 40292.0], [0.21150000000000002, 57239.1], [0.2114, 51194.1], [0.21130000000000002, 78628.2], [0.2112, 79317.0], [0.2111, 24805.8], [0.211, 45115.2], [0.2109, 69903.0], [0.21080000000000002, 36081.6], [0.2107, 16464.5], [0.2106, 8351.3], [0.21050000000000002, 32041.7], [0.2104, 8385.5], [0.21030000000000001, 58512.3], [0.2102, 10865.9], [0.2101, 12164.5], [0.21, 18484.8], [0.2099, 14181.8]]</t>
  </si>
  <si>
    <t>[[0.2119, 35647.2], [0.212, 35552.7], [0.2121, 74152.8], [0.2122, 76062.2], [0.21230000000000002, 99296.9], [0.2124, 55377.0], [0.21250000000000002, 27049.3], [0.2126, 46662.6],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</si>
  <si>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[[0.2119, 37798.2], [0.212, 30810.0], [0.2121, 74152.8], [0.2122, 76062.2], [0.21230000000000002, 99296.9], [0.2124, 55377.0], [0.21250000000000002, 27049.3], [0.2126, 46662.6],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</si>
  <si>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[[0.2119, 37925.5], [0.212, 30810.0], [0.2121, 74152.8], [0.2122, 76062.2], [0.21230000000000002, 99296.9], [0.2124, 55377.0], [0.21250000000000002, 27049.3], [0.2126, 46662.6],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</si>
  <si>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[[0.21180000000000002, 11648.6], [0.2117, 56871.9], [0.2116, 46352.8], [0.21150000000000002, 57239.1], [0.2114, 51194.1], [0.21130000000000002, 72653.1], [0.2112, 79317.0], [0.2111, 24805.8], [0.211, 45115.2], [0.2109, 69903.0], [0.21080000000000002, 36081.6], [0.2107, 16464.5], [0.2106, 8351.3], [0.21050000000000002, 32041.7], [0.2104, 8385.5], [0.21030000000000001, 58512.3], [0.2102, 10865.9], [0.2101, 12164.5], [0.21, 18484.8], [0.2099, 14181.8]]</t>
  </si>
  <si>
    <t>[[0.2119, 37292.2], [0.212, 35552.7], [0.2121, 74152.8], [0.2122, 76062.2], [0.21230000000000002, 99296.9], [0.2124, 55377.0], [0.21250000000000002, 27049.3], [0.2126, 46662.6],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</si>
  <si>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[[0.2119, 37380.9], [0.212, 30810.0], [0.2121, 74152.8], [0.2122, 76062.2], [0.21230000000000002, 99296.9], [0.2124, 55377.0], [0.21250000000000002, 27049.3], [0.2126, 46690.9],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</si>
  <si>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[[0.2119, 37750.5], [0.212, 30810.0], [0.2121, 74152.8], [0.2122, 76062.2], [0.21230000000000002, 99296.9], [0.2124, 55377.0], [0.21250000000000002, 27049.3], [0.2126, 46690.9],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</si>
  <si>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[[0.21180000000000002, 11648.6], [0.2117, 56871.9], [0.2116, 46352.8], [0.21150000000000002, 57239.1], [0.2114, 51194.1], [0.21130000000000002, 72624.7], [0.2112, 79317.0], [0.2111, 24805.8], [0.211, 45115.2], [0.2109, 69903.0], [0.21080000000000002, 36081.6], [0.2107, 16464.5], [0.2106, 8351.3], [0.21050000000000002, 32041.7], [0.2104, 8385.5], [0.21030000000000001, 57505.6], [0.2102, 10865.9], [0.2101, 12164.5], [0.21, 18484.8], [0.2099, 14181.8]]</t>
  </si>
  <si>
    <t>[[0.21180000000000002, 11615.3], [0.2117, 56871.9], [0.2116, 46352.8], [0.21150000000000002, 57239.1], [0.2114, 51194.1], [0.21130000000000002, 68694.8], [0.2112, 79317.0], [0.2111, 24805.8], [0.211, 45115.2], [0.2109, 69903.0], [0.21080000000000002, 36081.6], [0.2107, 16464.5], [0.2106, 8351.3], [0.21050000000000002, 32041.7], [0.2104, 8385.5], [0.21030000000000001, 57505.6], [0.2102, 10865.9], [0.2101, 12164.5], [0.21, 18484.8], [0.2099, 14181.8]]</t>
  </si>
  <si>
    <t>[[0.2119, 37750.5], [0.212, 30810.0], [0.2121, 70347.2], [0.2122, 76062.2], [0.21230000000000002, 99296.9], [0.2124, 55377.0], [0.21250000000000002, 27049.3], [0.2126, 46690.9],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</si>
  <si>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[[0.2119, 37749.5], [0.212, 30810.0], [0.2121, 70347.2], [0.2122, 76062.2], [0.21230000000000002, 99296.9], [0.2124, 55377.0], [0.21250000000000002, 27049.3], [0.2126, 46690.9],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</si>
  <si>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[[0.21180000000000002, 11615.3], [0.2117, 56871.9], [0.2116, 42193.2], [0.21150000000000002, 57239.1], [0.2114, 51194.1], [0.21130000000000002, 68694.8], [0.2112, 79317.0], [0.2111, 24805.8], [0.211, 45115.2], [0.2109, 69903.0], [0.21080000000000002, 36081.6], [0.2107, 16464.5], [0.2106, 8351.3], [0.21050000000000002, 32041.7], [0.2104, 8385.5], [0.21030000000000001, 59977.3], [0.2102, 8393.0], [0.2101, 12164.5], [0.21, 18484.8], [0.2099, 14181.8]]</t>
  </si>
  <si>
    <t>[[0.2119, 33708.0], [0.212, 32810.0], [0.2121, 70347.2], [0.2122, 76062.2], [0.21230000000000002, 99296.9], [0.2124, 55377.0], [0.21250000000000002, 27049.3], [0.2126, 46690.9],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</si>
  <si>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[[0.21180000000000002, 11615.3], [0.2117, 52150.5], [0.2116, 42193.2], [0.21150000000000002, 57655.3], [0.2114, 51194.1], [0.21130000000000002, 68694.8], [0.2112, 79317.0], [0.2111, 24805.8], [0.211, 45115.2], [0.2109, 69903.0], [0.21080000000000002, 36081.6], [0.2107, 16464.5], [0.2106, 9356.6], [0.21050000000000002, 32041.7], [0.2104, 8385.5], [0.21030000000000001, 57505.6], [0.2102, 10865.9], [0.2101, 12164.5], [0.21, 18484.8], [0.2099, 14181.8]]</t>
  </si>
  <si>
    <t>[[0.2119, 35999.9], [0.212, 30810.0], [0.2121, 70345.4], [0.2122, 76062.2], [0.21230000000000002, 99296.9], [0.2124, 55377.0], [0.21250000000000002, 27049.3], [0.2126, 46662.6],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</si>
  <si>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[[0.2119, 35999.9], [0.212, 35552.7], [0.2121, 70345.4], [0.2122, 76062.2], [0.21230000000000002, 99296.9], [0.2124, 55377.0], [0.21250000000000002, 27049.3], [0.2126, 46662.6], [0.2127, 27587.4], [0.21280000000000002, 53319.7], [0.2129, 11199.0], [0.213, 18594.1], [0.2131, 30830.0], [0.2132, 9308.4], [0.21330000000000002, 10412.0], [0.2134, 11577.5], [0.21350000000000002, 4874.6], [0.2136, 26511.7], [0.2137, 3662.0], [0.21380000000000002, 8666.5]]</t>
  </si>
  <si>
    <t>[[0.21180000000000002, 11615.3], [0.2117, 52150.5], [0.2116, 42193.2], [0.21150000000000002, 57655.3], [0.2114, 51194.1], [0.21130000000000002, 78398.4], [0.2112, 79317.0], [0.2111, 24805.8], [0.211, 45115.2], [0.2109, 69903.0], [0.21080000000000002, 36081.6], [0.2107, 16464.5], [0.2106, 9356.6], [0.21050000000000002, 32041.7], [0.2104, 8385.5], [0.21030000000000001, 57505.6], [0.2102, 10865.9], [0.2101, 12164.5], [0.21, 18484.8], [0.2099, 14181.8]]</t>
  </si>
  <si>
    <t>[[0.2119, 11817.5], [0.21180000000000002, 39025.6], [0.2117, 53445.5], [0.2116, 48084.5], [0.21150000000000002, 69792.9], [0.2114, 53189.2], [0.21130000000000002, 64224.0], [0.2112, 54644.7], [0.2111, 13281.8], [0.211, 45115.2], [0.2109, 69903.0], [0.21080000000000002, 36081.6], [0.2107, 9405.9], [0.2106, 9356.6], [0.21050000000000002, 37891.1], [0.2104, 8385.5], [0.21030000000000001, 57505.6], [0.2102, 10865.9], [0.2101, 12164.5], [0.21, 18484.8]]</t>
  </si>
  <si>
    <t>[[0.212, 37386.3], [0.2121, 50841.9], [0.2122, 68754.4], [0.21230000000000002, 87115.8], [0.2124, 77160.0], [0.21250000000000002, 27049.3], [0.2126, 86316.4], [0.2127, 10296.6], [0.21280000000000002, 53319.7], [0.2129, 11224.9], [0.213, 36516.4], [0.2131, 8407.7], [0.2132, 31734.6], [0.21330000000000002, 10412.0], [0.2134, 11577.5], [0.21350000000000002, 4874.6], [0.2136, 26511.7], [0.2137, 3662.0], [0.21380000000000002, 8666.5], [0.2139, 3297.3]]</t>
  </si>
  <si>
    <t>[[0.2119, 9911.2], [0.21180000000000002, 39025.6], [0.2117, 53445.5], [0.2116, 48084.5], [0.21150000000000002, 69792.9], [0.2114, 53371.4], [0.21130000000000002, 64224.0], [0.2112, 54462.5], [0.2111, 13281.8], [0.211, 45115.2], [0.2109, 69903.0], [0.21080000000000002, 36081.6], [0.2107, 8446.7], [0.2106, 9356.6], [0.21050000000000002, 37621.4], [0.2104, 8385.5], [0.21030000000000001, 57505.6], [0.2102, 10865.9], [0.2101, 12164.5], [0.21, 18484.8]]</t>
  </si>
  <si>
    <t>[[0.212, 37858.0], [0.2121, 50841.9], [0.2122, 68754.4], [0.21230000000000002, 87115.8], [0.2124, 81002.3], [0.21250000000000002, 27049.3], [0.2126, 86316.4], [0.2127, 10296.6], [0.21280000000000002, 53319.7], [0.2129, 11224.9], [0.213, 36516.4], [0.2131, 8407.7], [0.2132, 31734.6], [0.21330000000000002, 8612.8], [0.2134, 11577.5], [0.21350000000000002, 4874.6], [0.2136, 26511.7], [0.2137, 3662.0], [0.21380000000000002, 8666.5], [0.2139, 3297.3]]</t>
  </si>
  <si>
    <t>[[0.2119, 9911.2], [0.21180000000000002, 39025.6], [0.2117, 53445.5], [0.2116, 48084.5], [0.21150000000000002, 69792.9], [0.2114, 53371.4], [0.21130000000000002, 64224.0], [0.2112, 54462.5], [0.2111, 13281.8], [0.211, 45115.2], [0.2109, 69903.0], [0.21080000000000002, 36081.6], [0.2107, 8446.7], [0.2106, 9356.6], [0.21050000000000002, 37621.4], [0.2104, 8385.5], [0.21030000000000001, 59977.3], [0.2102, 8393.0], [0.2101, 12164.5], [0.21, 18484.8]]</t>
  </si>
  <si>
    <t>[[0.212, 36008.9], [0.2121, 28627.9], [0.2122, 58074.3], [0.21230000000000002, 81214.0], [0.2124, 74945.1], [0.21250000000000002, 38413.3], [0.2126, 86316.4], [0.2127, 10296.6], [0.21280000000000002, 53319.7], [0.2129, 11224.9], [0.213, 36516.4], [0.2131, 8407.7], [0.2132, 33533.8], [0.21330000000000002, 8612.8], [0.2134, 11577.5], [0.21350000000000002, 4874.6], [0.2136, 26511.7], [0.2137, 3662.0], [0.21380000000000002, 8666.5], [0.2139, 3297.3]]</t>
  </si>
  <si>
    <t>[[0.2119, 9911.2], [0.21180000000000002, 39025.6], [0.2117, 53445.5], [0.2116, 48565.4], [0.21150000000000002, 69792.9], [0.2114, 53371.4], [0.21130000000000002, 64224.0], [0.2112, 54462.5], [0.2111, 13281.8], [0.211, 45115.2], [0.2109, 69903.0], [0.21080000000000002, 36081.6], [0.2107, 8446.7], [0.2106, 9356.6], [0.21050000000000002, 37621.4], [0.2104, 8385.5], [0.21030000000000001, 59977.3], [0.2102, 8393.0], [0.2101, 12164.5], [0.21, 18484.8]]</t>
  </si>
  <si>
    <t>[[0.212, 36388.8], [0.2121, 24476.9], [0.2122, 82545.3], [0.21230000000000002, 81214.0], [0.2124, 77874.0], [0.21250000000000002, 49777.1], [0.2126, 86316.4], [0.2127, 10296.6], [0.21280000000000002, 53319.7], [0.2129, 11224.9], [0.213, 36516.4], [0.2131, 8407.7], [0.2132, 33533.8], [0.21330000000000002, 8612.8], [0.2134, 11577.5], [0.21350000000000002, 4874.6], [0.2136, 26511.7], [0.2137, 3662.0], [0.21380000000000002, 8666.5], [0.2139, 3297.3]]</t>
  </si>
  <si>
    <t>[[0.2119, 9911.2], [0.21180000000000002, 39025.6], [0.2117, 53919.7], [0.2116, 48244.8], [0.21150000000000002, 69792.9], [0.2114, 53371.4], [0.21130000000000002, 64224.0], [0.2112, 54462.5], [0.2111, 13281.8], [0.211, 45115.2], [0.2109, 69903.0], [0.21080000000000002, 36081.6], [0.2107, 8446.7], [0.2106, 9356.6], [0.21050000000000002, 37621.4], [0.2104, 8385.5], [0.21030000000000001, 59977.3], [0.2102, 8393.0], [0.2101, 12164.5], [0.21, 18484.8]]</t>
  </si>
  <si>
    <t>[[0.212, 36388.8], [0.2121, 24476.9], [0.2122, 87854.6], [0.21230000000000002, 81214.0], [0.2124, 75631.1], [0.21250000000000002, 44467.8], [0.2126, 86316.4], [0.2127, 10296.6], [0.21280000000000002, 53319.7], [0.2129, 11224.9], [0.213, 34097.5], [0.2131, 8407.7], [0.2132, 33946.7], [0.21330000000000002, 8612.8], [0.2134, 11577.5], [0.21350000000000002, 4874.6], [0.2136, 26099.6], [0.2137, 3662.0], [0.21380000000000002, 8666.5], [0.2139, 3297.3]]</t>
  </si>
  <si>
    <t>[[0.2119, 9911.2], [0.21180000000000002, 39054.0], [0.2117, 53919.7], [0.2116, 48244.8], [0.21150000000000002, 69792.9], [0.2114, 53371.4], [0.21130000000000002, 64224.0], [0.2112, 54462.5], [0.2111, 13281.8], [0.211, 45115.2], [0.2109, 69903.0], [0.21080000000000002, 36081.6], [0.2107, 8446.7], [0.2106, 9356.6], [0.21050000000000002, 37621.4], [0.2104, 8385.5], [0.21030000000000001, 59977.3], [0.2102, 8393.0], [0.2101, 12164.5], [0.21, 18484.8]]</t>
  </si>
  <si>
    <t>[[0.212, 39231.2], [0.2121, 24476.9], [0.2122, 87854.6], [0.21230000000000002, 81214.0], [0.2124, 79604.6], [0.21250000000000002, 44467.8], [0.2126, 86316.4], [0.2127, 10296.6], [0.21280000000000002, 53319.7], [0.2129, 11224.9], [0.213, 34097.5], [0.2131, 8407.7], [0.2132, 36365.6], [0.21330000000000002, 8612.8], [0.2134, 11577.5], [0.21350000000000002, 4874.6], [0.2136, 26099.6], [0.2137, 3662.0], [0.21380000000000002, 8666.5], [0.2139, 3297.3]]</t>
  </si>
  <si>
    <t>[[0.2119, 9911.2], [0.21180000000000002, 39054.0], [0.2117, 53919.7], [0.2116, 52083.2], [0.21150000000000002, 69792.9], [0.2114, 53371.4], [0.21130000000000002, 64224.0], [0.2112, 54462.5], [0.2111, 13281.8], [0.211, 45115.2], [0.2109, 69903.0], [0.21080000000000002, 36081.6], [0.2107, 8446.7], [0.2106, 9356.6], [0.21050000000000002, 37621.4], [0.2104, 8385.5], [0.21030000000000001, 59977.3], [0.2102, 8393.0], [0.2101, 12164.5], [0.21, 18484.8]]</t>
  </si>
  <si>
    <t>[[0.212, 39203.2], [0.2121, 24476.9], [0.2122, 87854.6], [0.21230000000000002, 81214.0], [0.2124, 79604.6], [0.21250000000000002, 44467.8], [0.2126, 86316.4], [0.2127, 10296.6], [0.21280000000000002, 53319.7], [0.2129, 11224.9], [0.213, 34097.5], [0.2131, 8407.7], [0.2132, 36365.6], [0.21330000000000002, 8612.8], [0.2134, 11577.5], [0.21350000000000002, 4874.6], [0.2136, 26099.6], [0.2137, 3662.0], [0.21380000000000002, 8666.5], [0.2139, 3297.3]]</t>
  </si>
  <si>
    <t>[[0.2119, 9911.2], [0.21180000000000002, 39054.0], [0.2117, 53919.7], [0.2116, 52083.2], [0.21150000000000002, 69792.9], [0.2114, 53371.4], [0.21130000000000002, 64224.0], [0.2112, 54462.5], [0.2111, 13281.8], [0.211, 45115.2], [0.2109, 69903.0], [0.21080000000000002, 36081.6], [0.2107, 8446.7], [0.2106, 31777.3], [0.21050000000000002, 15197.5], [0.2104, 8385.5], [0.21030000000000001, 59977.3], [0.2102, 8393.0], [0.2101, 12164.5], [0.21, 18484.8]]</t>
  </si>
  <si>
    <t>[[0.212, 39203.2], [0.2121, 24476.9], [0.2122, 87854.6], [0.21230000000000002, 81214.0], [0.2124, 79632.9], [0.21250000000000002, 44467.8], [0.2126, 86316.4], [0.2127, 10296.6], [0.21280000000000002, 53319.7], [0.2129, 11224.9], [0.213, 34097.5], [0.2131, 8407.7], [0.2132, 36365.6], [0.21330000000000002, 8612.8], [0.2134, 11577.5], [0.21350000000000002, 4874.6], [0.2136, 26099.6], [0.2137, 3662.0], [0.21380000000000002, 8666.5], [0.2139, 3297.3]]</t>
  </si>
  <si>
    <t>[[0.212, 39273.8], [0.2121, 24476.9], [0.2122, 87854.6], [0.21230000000000002, 81214.0], [0.2124, 79632.9], [0.21250000000000002, 44467.8], [0.2126, 86316.4], [0.2127, 10296.6], [0.21280000000000002, 53319.7], [0.2129, 11224.9], [0.213, 34097.5], [0.2131, 8407.7], [0.2132, 36365.6], [0.21330000000000002, 8612.8], [0.2134, 11577.5], [0.21350000000000002, 4874.6], [0.2136, 26099.6], [0.2137, 3662.0], [0.21380000000000002, 8666.5], [0.2139, 3297.3]]</t>
  </si>
  <si>
    <t>[[0.2119, 12911.2], [0.21180000000000002, 53223.3], [0.2117, 39745.0], [0.2116, 52083.2], [0.21150000000000002, 69792.9], [0.2114, 53371.4], [0.21130000000000002, 64224.0], [0.2112, 54462.5], [0.2111, 13281.8], [0.211, 45115.2], [0.2109, 69903.0], [0.21080000000000002, 36081.6], [0.2107, 8446.7], [0.2106, 31777.3], [0.21050000000000002, 15197.5], [0.2104, 8385.5], [0.21030000000000001, 59977.3], [0.2102, 8393.0], [0.2101, 12164.5], [0.21, 18484.8]]</t>
  </si>
  <si>
    <t>[[0.212, 39273.8], [0.2121, 24476.9], [0.2122, 91324.5], [0.21230000000000002, 81214.0], [0.2124, 79632.9], [0.21250000000000002, 44467.8], [0.2126, 86316.4], [0.2127, 10296.6], [0.21280000000000002, 53319.7], [0.2129, 11224.9], [0.213, 34097.5], [0.2131, 8407.7], [0.2132, 36365.6], [0.21330000000000002, 8612.8], [0.2134, 11577.5], [0.21350000000000002, 4874.6], [0.2136, 26099.6], [0.2137, 3662.0], [0.21380000000000002, 8666.5], [0.2139, 3297.3]]</t>
  </si>
  <si>
    <t>[[0.212, 39972.7], [0.2121, 24476.9], [0.2122, 91324.5], [0.21230000000000002, 81214.0], [0.2124, 79632.9], [0.21250000000000002, 44467.8], [0.2126, 86316.4], [0.2127, 10296.6], [0.21280000000000002, 53319.7], [0.2129, 11224.9], [0.213, 34097.5], [0.2131, 8407.7], [0.2132, 36365.6], [0.21330000000000002, 8612.8], [0.2134, 11577.5], [0.21350000000000002, 4874.6], [0.2136, 26099.6], [0.2137, 3662.0], [0.21380000000000002, 8666.5], [0.2139, 3297.3]]</t>
  </si>
  <si>
    <t>[[0.2119, 12911.2], [0.21180000000000002, 53223.3], [0.2117, 39745.0], [0.2116, 52083.2], [0.21150000000000002, 69792.9], [0.2114, 53371.4], [0.21130000000000002, 73395.5], [0.2112, 45285.9], [0.2111, 13281.8], [0.211, 45115.2], [0.2109, 69903.0], [0.21080000000000002, 36081.6], [0.2107, 8446.7], [0.2106, 31777.3], [0.21050000000000002, 15197.5], [0.2104, 8385.5], [0.21030000000000001, 59977.3], [0.2102, 8393.0], [0.2101, 12164.5], [0.21, 18484.8]]</t>
  </si>
  <si>
    <t>[[0.212, 39949.2], [0.2121, 24476.9], [0.2122, 91324.5], [0.21230000000000002, 81214.0], [0.2124, 79632.9], [0.21250000000000002, 44467.8], [0.2126, 86316.4], [0.2127, 10296.6], [0.21280000000000002, 53319.7], [0.2129, 11224.9], [0.213, 34097.5], [0.2131, 8407.7], [0.2132, 36365.6], [0.21330000000000002, 8612.8], [0.2134, 11577.5], [0.21350000000000002, 4874.6], [0.2136, 26099.6], [0.2137, 3662.0], [0.21380000000000002, 8666.5], [0.2139, 3297.3]]</t>
  </si>
  <si>
    <t>[[0.2119, 12911.2], [0.21180000000000002, 53223.3], [0.2117, 39745.0], [0.2116, 52083.2], [0.21150000000000002, 69792.9], [0.2114, 53371.4], [0.21130000000000002, 73423.9], [0.2112, 45285.9], [0.2111, 13281.8], [0.211, 45115.2], [0.2109, 69903.0], [0.21080000000000002, 36081.6], [0.2107, 8446.7], [0.2106, 31777.3], [0.21050000000000002, 15197.5], [0.2104, 8385.5], [0.21030000000000001, 59977.3], [0.2102, 8393.0], [0.2101, 12164.5], [0.21, 18484.8]]</t>
  </si>
  <si>
    <t>[[0.212, 39977.2], [0.2121, 24476.9], [0.2122, 91324.5], [0.21230000000000002, 81214.0], [0.2124, 79632.9], [0.21250000000000002, 44467.8], [0.2126, 86316.4], [0.2127, 10296.6], [0.21280000000000002, 53319.7], [0.2129, 11224.9], [0.213, 34097.5], [0.2131, 8407.7], [0.2132, 36365.6], [0.21330000000000002, 8612.8], [0.2134, 11577.5], [0.21350000000000002, 4874.6], [0.2136, 26099.6], [0.2137, 3662.0], [0.21380000000000002, 8666.5], [0.2139, 3297.3]]</t>
  </si>
  <si>
    <t>[[0.212, 39977.2], [0.2121, 24476.9], [0.2122, 88000.9], [0.21230000000000002, 81214.0], [0.2124, 70460.0], [0.21250000000000002, 53638.5], [0.2126, 86316.4], [0.2127, 10296.6], [0.21280000000000002, 53319.7], [0.2129, 11224.9], [0.213, 34097.5], [0.2131, 8407.7], [0.2132, 36365.6], [0.21330000000000002, 8612.8], [0.2134, 11577.5], [0.21350000000000002, 4874.6], [0.2136, 26099.6], [0.2137, 3662.0], [0.21380000000000002, 8666.5], [0.2139, 3297.3]]</t>
  </si>
  <si>
    <t>[[0.2119, 12911.2], [0.21180000000000002, 53223.3], [0.2117, 39745.0], [0.2116, 52083.2], [0.21150000000000002, 69792.9], [0.2114, 59271.1], [0.21130000000000002, 73395.5], [0.2112, 45285.9], [0.2111, 13281.8], [0.211, 45115.2], [0.2109, 69903.0], [0.21080000000000002, 36081.6], [0.2107, 8446.7], [0.2106, 31777.3], [0.21050000000000002, 15197.5], [0.2104, 8385.5], [0.21030000000000001, 59977.3], [0.2102, 8393.0], [0.2101, 12164.5], [0.21, 18484.8]]</t>
  </si>
  <si>
    <t>[[0.212, 39977.2], [0.2121, 24476.9], [0.2122, 91322.9], [0.21230000000000002, 81214.0], [0.2124, 70460.0], [0.21250000000000002, 59538.2], [0.2126, 86316.4], [0.2127, 10296.6], [0.21280000000000002, 53319.7], [0.2129, 11224.9], [0.213, 34097.5], [0.2131, 8407.7], [0.2132, 36365.6], [0.21330000000000002, 8612.8], [0.2134, 11577.5], [0.21350000000000002, 4874.6], [0.2136, 26099.6], [0.2137, 3662.0], [0.21380000000000002, 8666.5], [0.2139, 3297.3]]</t>
  </si>
  <si>
    <t>[[0.2119, 9911.2], [0.21180000000000002, 53223.3], [0.2117, 39745.0], [0.2116, 52083.2], [0.21150000000000002, 69792.9], [0.2114, 59271.1], [0.21130000000000002, 83094.5], [0.2112, 45285.9], [0.2111, 13281.8], [0.211, 45115.2], [0.2109, 69903.0], [0.21080000000000002, 36081.6], [0.2107, 8446.7], [0.2106, 31777.3], [0.21050000000000002, 15197.5], [0.2104, 8385.5], [0.21030000000000001, 59977.3], [0.2102, 8393.0], [0.2101, 12164.5], [0.21, 18484.8]]</t>
  </si>
  <si>
    <t>[[0.2119, 11990.6], [0.21180000000000002, 51028.9], [0.2117, 39745.0], [0.2116, 51922.8], [0.21150000000000002, 69792.9], [0.2114, 59271.1], [0.21130000000000002, 83094.5], [0.2112, 45285.9], [0.2111, 13281.8], [0.211, 45115.2], [0.2109, 69903.0], [0.21080000000000002, 36081.6], [0.2107, 8446.7], [0.2106, 31777.3], [0.21050000000000002, 15197.5], [0.2104, 8385.5], [0.21030000000000001, 59977.3], [0.2102, 8393.0], [0.2101, 12164.5], [0.21, 18484.8]]</t>
  </si>
  <si>
    <t>[[0.212, 39306.8], [0.2121, 24476.9], [0.2122, 96982.6], [0.21230000000000002, 70516.7], [0.2124, 76182.4], [0.21250000000000002, 65198.1], [0.2126, 86316.4], [0.2127, 10296.6], [0.21280000000000002, 53319.7], [0.2129, 11224.9], [0.213, 34097.5], [0.2131, 8407.7], [0.2132, 36365.6], [0.21330000000000002, 8612.8], [0.2134, 11577.5], [0.21350000000000002, 4874.6], [0.2136, 26099.6], [0.2137, 3662.0], [0.21380000000000002, 8666.5], [0.2139, 3297.3]]</t>
  </si>
  <si>
    <t>[[0.212, 39276.8], [0.2121, 24476.9], [0.2122, 96982.6], [0.21230000000000002, 70516.7], [0.2124, 76182.4], [0.21250000000000002, 65198.1], [0.2126, 86316.4], [0.2127, 10296.6], [0.21280000000000002, 53319.7], [0.2129, 11224.9], [0.213, 34097.5], [0.2131, 8407.7], [0.2132, 34566.4], [0.21330000000000002, 8612.8], [0.2134, 11577.5], [0.21350000000000002, 4874.6], [0.2136, 26099.6], [0.2137, 3662.0], [0.21380000000000002, 8666.5], [0.2139, 3297.3]]</t>
  </si>
  <si>
    <t>[[0.2119, 11951.8], [0.21180000000000002, 51028.9], [0.2117, 39745.0], [0.2116, 51922.8], [0.21150000000000002, 69792.9], [0.2114, 59271.1], [0.21130000000000002, 83094.5], [0.2112, 45285.9], [0.2111, 13281.8], [0.211, 45115.2], [0.2109, 69903.0], [0.21080000000000002, 36081.6], [0.2107, 8446.7], [0.2106, 31777.3], [0.21050000000000002, 15197.5], [0.2104, 8385.5], [0.21030000000000001, 59977.3], [0.2102, 8393.0], [0.2101, 12164.5], [0.21, 18484.8]]</t>
  </si>
  <si>
    <t>[[0.212, 39276.8], [0.2121, 24476.9], [0.2122, 96982.6], [0.21230000000000002, 70516.7], [0.2124, 76182.4], [0.21250000000000002, 65198.1], [0.2126, 86316.4], [0.2127, 10296.6],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</si>
  <si>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[[0.2119, 12916.2], [0.21180000000000002, 51028.9], [0.2117, 49047.9], [0.2116, 69618.3], [0.21150000000000002, 58841.9], [0.2114, 62982.7], [0.21130000000000002, 71411.3], [0.2112, 35394.0], [0.2111, 13281.8], [0.211, 45115.2], [0.2109, 69903.0], [0.21080000000000002, 36081.6], [0.2107, 8446.7], [0.2106, 31777.3], [0.21050000000000002, 15197.5], [0.2104, 8385.5], [0.21030000000000001, 59977.3], [0.2102, 8393.0], [0.2101, 12164.5], [0.21, 18484.8]]</t>
  </si>
  <si>
    <t>[[0.212, 25935.5], [0.2121, 26797.4], [0.2122, 66330.4], [0.21230000000000002, 68608.3], [0.2124, 87567.9], [0.21250000000000002, 79758.1], [0.2126, 86344.7], [0.2127, 10296.6],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</si>
  <si>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[[0.212, 25935.5], [0.2121, 26797.4], [0.2122, 66330.4], [0.21230000000000002, 68608.3], [0.2124, 87567.9], [0.21250000000000002, 70587.4], [0.2126, 95515.0], [0.2127, 10296.6],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</si>
  <si>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[[0.2119, 11951.8], [0.21180000000000002, 51028.9], [0.2117, 49047.9], [0.2116, 69618.3], [0.21150000000000002, 58841.9], [0.2114, 62982.7], [0.21130000000000002, 71411.3], [0.2112, 35394.0], [0.2111, 13281.8], [0.211, 45115.2], [0.2109, 69903.0], [0.21080000000000002, 36081.6], [0.2107, 8446.7], [0.2106, 31777.3], [0.21050000000000002, 15197.5], [0.2104, 8385.5], [0.21030000000000001, 59977.3], [0.2102, 8393.0], [0.2101, 12164.5], [0.21, 18484.8]]</t>
  </si>
  <si>
    <t>[[0.2119, 14951.8], [0.21180000000000002, 48028.9], [0.2117, 55427.9], [0.2116, 69618.3], [0.21150000000000002, 70951.2], [0.2114, 47973.7], [0.21130000000000002, 68411.3], [0.2112, 35394.0], [0.2111, 13281.8], [0.211, 45115.2], [0.2109, 70861.1], [0.21080000000000002, 36081.6], [0.2107, 8446.7], [0.2106, 31777.3], [0.21050000000000002, 15197.5], [0.2104, 8385.5], [0.21030000000000001, 59977.3], [0.2102, 8393.0], [0.2101, 12164.5], [0.21, 18484.8]]</t>
  </si>
  <si>
    <t>[[0.212, 5857.4], [0.2121, 47544.9], [0.2122, 60272.8], [0.21230000000000002, 64298.4], [0.2124, 71159.8], [0.21250000000000002, 76592.3], [0.2126, 95515.0],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</si>
  <si>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[[0.2119, 12951.8], [0.21180000000000002, 50028.9], [0.2117, 55427.9], [0.2116, 69618.3], [0.21150000000000002, 70951.2], [0.2114, 47973.7], [0.21130000000000002, 68411.3], [0.2112, 35394.0], [0.2111, 13281.8], [0.211, 45115.2], [0.2109, 70861.1], [0.21080000000000002, 36081.6], [0.2107, 8446.7], [0.2106, 31777.3], [0.21050000000000002, 15197.5], [0.2104, 8385.5], [0.21030000000000001, 59977.3], [0.2102, 8393.0], [0.2101, 12164.5], [0.21, 18484.8]]</t>
  </si>
  <si>
    <t>[[0.2119, 12951.8], [0.21180000000000002, 50028.9], [0.2117, 55427.9], [0.2116, 69618.3], [0.21150000000000002, 67103.8], [0.2114, 47973.7], [0.21130000000000002, 68411.3], [0.2112, 35394.0], [0.2111, 13281.8], [0.211, 45115.2], [0.2109, 70861.1], [0.21080000000000002, 36081.6], [0.2107, 8446.7], [0.2106, 31777.3], [0.21050000000000002, 15197.5], [0.2104, 8385.5], [0.21030000000000001, 59977.3], [0.2102, 8393.0], [0.2101, 12164.5], [0.21, 18484.8]]</t>
  </si>
  <si>
    <t>[[0.2119, 12951.8], [0.21180000000000002, 50028.9], [0.2117, 59150.4], [0.2116, 69618.3], [0.21150000000000002, 67103.8], [0.2114, 47973.7], [0.21130000000000002, 68411.3], [0.2112, 35394.0], [0.2111, 13281.8], [0.211, 45115.2], [0.2109, 48314.0], [0.21080000000000002, 36081.6], [0.2107, 8446.7], [0.2106, 31777.3], [0.21050000000000002, 15197.5], [0.2104, 8385.5], [0.21030000000000001, 59977.3], [0.2102, 8393.0], [0.2101, 12164.5], [0.21, 18484.8]]</t>
  </si>
  <si>
    <t>[[0.2119, 5094.4], [0.21180000000000002, 51028.9], [0.2117, 49207.1], [0.2116, 70098.7], [0.21150000000000002, 67103.8], [0.2114, 53999.8], [0.21130000000000002, 68411.3], [0.2112, 35394.0], [0.2111, 13281.8], [0.211, 45115.2], [0.2109, 48314.0], [0.21080000000000002, 36081.6], [0.2107, 8446.7], [0.2106, 54349.5], [0.21050000000000002, 15197.5], [0.2104, 8385.5], [0.21030000000000001, 59977.3], [0.2102, 8393.0], [0.2101, 12164.5], [0.21, 18484.8]]</t>
  </si>
  <si>
    <t>[[0.212, 25784.4], [0.2121, 53243.3], [0.2122, 72086.2], [0.21230000000000002, 64298.4], [0.2124, 76947.0], [0.21250000000000002, 53471.8], [0.2126, 95515.0],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</si>
  <si>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[[0.2119, 5094.4], [0.21180000000000002, 51028.9], [0.2117, 45405.7], [0.2116, 73419.7], [0.21150000000000002, 67103.8], [0.2114, 53999.8], [0.21130000000000002, 68411.3], [0.2112, 35394.0], [0.2111, 13281.8], [0.211, 45115.2], [0.2109, 48314.0], [0.21080000000000002, 36081.6], [0.2107, 8446.7], [0.2106, 54349.5], [0.21050000000000002, 15197.5], [0.2104, 8385.5], [0.21030000000000001, 59977.3], [0.2102, 8393.0], [0.2101, 12164.5], [0.21, 18484.8]]</t>
  </si>
  <si>
    <t>[[0.212, 27996.9], [0.2121, 53243.3], [0.2122, 72086.2], [0.21230000000000002, 64298.4], [0.2124, 70020.4], [0.21250000000000002, 53471.8], [0.2126, 95515.0],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</si>
  <si>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[[0.2119, 11054.1], [0.21180000000000002, 51028.9], [0.2117, 45405.7], [0.2116, 73419.7], [0.21150000000000002, 67103.8], [0.2114, 53999.8], [0.21130000000000002, 68439.7], [0.2112, 35394.0], [0.2111, 13281.8], [0.211, 45115.2], [0.2109, 48314.0], [0.21080000000000002, 36081.6], [0.2107, 8446.7], [0.2106, 54349.5], [0.21050000000000002, 15197.5], [0.2104, 8385.5], [0.21030000000000001, 59977.3], [0.2102, 8393.0], [0.2101, 12164.5], [0.21, 18484.8]]</t>
  </si>
  <si>
    <t>[[0.212, 23933.0], [0.2121, 48500.6], [0.2122, 72086.2], [0.21230000000000002, 64298.4], [0.2124, 70020.4], [0.21250000000000002, 53471.8], [0.2126, 95515.0],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</si>
  <si>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[[0.212, 24216.2], [0.2121, 48500.6], [0.2122, 72086.2], [0.21230000000000002, 64298.4], [0.2124, 70020.4], [0.21250000000000002, 53471.8], [0.2126, 95515.0],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</si>
  <si>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[[0.2119, 11054.1], [0.21180000000000002, 51028.9], [0.2117, 45405.7], [0.2116, 73419.7], [0.21150000000000002, 67103.8], [0.2114, 53999.8], [0.21130000000000002, 68411.3], [0.2112, 35394.0], [0.2111, 13281.8], [0.211, 45115.2], [0.2109, 48314.0], [0.21080000000000002, 36081.6], [0.2107, 8446.7], [0.2106, 54349.5], [0.21050000000000002, 15197.5], [0.2104, 8385.5], [0.21030000000000001, 59977.3], [0.2102, 8393.0], [0.2101, 12164.5], [0.21, 18484.8]]</t>
  </si>
  <si>
    <t>[[0.212, 26879.2], [0.2121, 48500.6], [0.2122, 72086.2], [0.21230000000000002, 64298.4], [0.2124, 70020.4], [0.21250000000000002, 53471.8], [0.2126, 95515.0],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</si>
  <si>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[[0.2119, 11054.1], [0.21180000000000002, 51028.9], [0.2117, 45405.7], [0.2116, 73419.7], [0.21150000000000002, 67103.8], [0.2114, 54197.0], [0.21130000000000002, 68411.3], [0.2112, 35394.0], [0.2111, 13281.8], [0.211, 45115.2], [0.2109, 48314.0], [0.21080000000000002, 36081.6], [0.2107, 8446.7], [0.2106, 54349.5], [0.21050000000000002, 15197.5], [0.2104, 8385.5], [0.21030000000000001, 59977.3], [0.2102, 8393.0], [0.2101, 12164.5], [0.21, 18484.8]]</t>
  </si>
  <si>
    <t>[[0.212, 23579.5], [0.2121, 48500.6], [0.2122, 72086.2], [0.21230000000000002, 64298.4], [0.2124, 70020.4], [0.21250000000000002, 53471.8], [0.2126, 95515.0],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</si>
  <si>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[[0.212, 21192.7], [0.2121, 48500.6], [0.2122, 72086.2], [0.21230000000000002, 64298.4], [0.2124, 70020.4], [0.21250000000000002, 53471.8], [0.2126, 95515.0],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</si>
  <si>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[[0.2119, 11054.1], [0.21180000000000002, 51444.7], [0.2117, 45405.7], [0.2116, 73419.7], [0.21150000000000002, 66687.6], [0.2114, 54197.0], [0.21130000000000002, 68411.3], [0.2112, 35394.0], [0.2111, 13281.8], [0.211, 45115.2], [0.2109, 48314.0], [0.21080000000000002, 36081.6], [0.2107, 8446.7], [0.2106, 54349.5], [0.21050000000000002, 15197.5], [0.2104, 8385.5], [0.21030000000000001, 59977.3], [0.2102, 8393.0], [0.2101, 12164.5], [0.21, 18484.8]]</t>
  </si>
  <si>
    <t>[[0.212, 21192.7], [0.2121, 53243.3], [0.2122, 72086.2], [0.21230000000000002, 64298.4], [0.2124, 70020.4], [0.21250000000000002, 62641.2], [0.2126, 86344.7],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</si>
  <si>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[[0.212, 36059.6], [0.2121, 39077.3], [0.2122, 72086.2], [0.21230000000000002, 64298.4], [0.2124, 70020.4], [0.21250000000000002, 62641.2], [0.2126, 86344.7],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</si>
  <si>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[[0.212, 35835.2], [0.2121, 39077.3], [0.2122, 72086.2], [0.21230000000000002, 64298.4], [0.2124, 70020.4], [0.21250000000000002, 62641.2], [0.2126, 86344.7],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</si>
  <si>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[[0.2119, 15796.8], [0.21180000000000002, 51444.7], [0.2117, 45886.1], [0.2116, 72939.3], [0.21150000000000002, 66687.6], [0.2114, 63896.0], [0.21130000000000002, 58712.3], [0.2112, 35394.0], [0.2111, 13281.8], [0.211, 45115.2], [0.2109, 48314.0], [0.21080000000000002, 36081.6], [0.2107, 8446.7], [0.2106, 54349.5], [0.21050000000000002, 15197.5], [0.2104, 8385.5], [0.21030000000000001, 59977.3], [0.2102, 8393.0], [0.2101, 12164.5], [0.21, 18484.8]]</t>
  </si>
  <si>
    <t>[[0.212, 5056.0], [0.2121, 45474.8], [0.2122, 72085.4], [0.21230000000000002, 64298.4], [0.2124, 70020.4], [0.21250000000000002, 68656.6], [0.2126, 86344.7],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</si>
  <si>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[[0.2119, 10876.5], [0.21180000000000002, 51444.7], [0.2117, 45886.1], [0.2116, 72939.3], [0.21150000000000002, 66687.6], [0.2114, 73065.8], [0.21130000000000002, 49540.8], [0.2112, 35394.0], [0.2111, 13281.8], [0.211, 45115.2], [0.2109, 48314.0], [0.21080000000000002, 36081.6], [0.2107, 8446.7], [0.2106, 54349.5], [0.21050000000000002, 15197.5], [0.2104, 8385.5], [0.21030000000000001, 59977.3], [0.2102, 8393.0], [0.2101, 12164.5], [0.21, 18484.8]]</t>
  </si>
  <si>
    <t>[[0.212, 6056.0], [0.2121, 44474.8], [0.2122, 72085.4], [0.21230000000000002, 64298.4], [0.2124, 70020.4], [0.21250000000000002, 68656.6], [0.2126, 86344.7],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</si>
  <si>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[[0.212, 8932.6], [0.2121, 42474.8], [0.2122, 72085.4], [0.21230000000000002, 64298.4], [0.2124, 70020.4], [0.21250000000000002, 68656.6], [0.2126, 86344.7],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</si>
  <si>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[[0.2119, 10876.5], [0.21180000000000002, 51444.7], [0.2117, 45886.1], [0.2116, 72939.3], [0.21150000000000002, 66687.6], [0.2114, 63366.8], [0.21130000000000002, 49540.8], [0.2112, 35394.0], [0.2111, 13281.8], [0.211, 45115.2], [0.2109, 48314.0], [0.21080000000000002, 36081.6], [0.2107, 8446.7], [0.2106, 54349.5], [0.21050000000000002, 15197.5], [0.2104, 8385.5], [0.21030000000000001, 59977.3], [0.2102, 8393.0], [0.2101, 12164.5], [0.21, 18484.8]]</t>
  </si>
  <si>
    <t>[[0.212, 8763.5], [0.2121, 42474.8], [0.2122, 72085.4], [0.21230000000000002, 64298.4], [0.2124, 70020.4], [0.21250000000000002, 68656.6], [0.2126, 86344.7], [0.2127, 20647.3], [0.21280000000000002, 53319.7], [0.2129, 11224.9], [0.213, 34097.5], [0.2131, 8407.7], [0.2132, 34566.4], [0.21330000000000002, 8612.8], [0.2134, 11577.5], [0.21350000000000002, 6714.5], [0.2136, 26099.6], [0.2137, 3662.0], [0.21380000000000002, 8666.5], [0.2139, 3297.3]]</t>
  </si>
  <si>
    <t>[[0.212, 7528.7], [0.2119, 29263.9], [0.21180000000000002, 43582.4], [0.2117, 43386.7], [0.2116, 70802.4], [0.21150000000000002, 66687.6], [0.2114, 87057.3], [0.21130000000000002, 25864.1], [0.2112, 35394.0], [0.2111, 13281.8], [0.211, 45115.2], [0.2109, 48314.0], [0.21080000000000002, 29023.1], [0.2107, 8446.7], [0.2106, 54349.5], [0.21050000000000002, 15197.5], [0.2104, 8385.5], [0.21030000000000001, 59977.3], [0.2102, 8393.0], [0.2101, 12164.5]]</t>
  </si>
  <si>
    <t>[[0.2121, 48395.3], [0.2122, 43611.8], [0.21230000000000002, 73929.1], [0.2124, 79070.5], [0.21250000000000002, 89736.1], [0.2126, 86344.7], [0.2127, 20647.3], [0.21280000000000002, 53319.7], [0.2129, 11224.9], [0.213, 34123.4], [0.2131, 8407.7], [0.2132, 34566.4], [0.21330000000000002, 8612.8], [0.2134, 11577.5], [0.21350000000000002, 6714.5], [0.2136, 26099.6], [0.2137, 3662.0], [0.21380000000000002, 8666.5], [0.2139, 3297.3], [0.214, 8622.6]]</t>
  </si>
  <si>
    <t>[[0.212, 7528.7], [0.2119, 29263.9], [0.21180000000000002, 43582.4], [0.2117, 49399.0], [0.2116, 70802.4], [0.21150000000000002, 66687.6], [0.2114, 81031.2], [0.21130000000000002, 25864.1], [0.2112, 35394.0], [0.2111, 13281.8], [0.211, 45115.2], [0.2109, 48314.0], [0.21080000000000002, 29023.1], [0.2107, 8446.7], [0.2106, 54349.5], [0.21050000000000002, 15197.5], [0.2104, 8385.5], [0.21030000000000001, 59977.3], [0.2102, 8393.0], [0.2101, 12164.5]]</t>
  </si>
  <si>
    <t>[[0.2121, 42536.2], [0.2122, 36072.3], [0.21230000000000002, 73929.1], [0.2124, 79110.1], [0.21250000000000002, 123455.9], [0.2126, 92121.2], [0.2127, 20647.3], [0.21280000000000002, 53319.7], [0.2129, 11224.9], [0.213, 34123.4], [0.2131, 8407.7], [0.2132, 34566.4], [0.21330000000000002, 8612.8], [0.2134, 11577.5], [0.21350000000000002, 6714.5], [0.2136, 26099.6], [0.2137, 3662.0], [0.21380000000000002, 8666.5], [0.2139, 3297.3], [0.214, 8622.6]]</t>
  </si>
  <si>
    <t>[[0.212, 6597.0], [0.2119, 29263.9], [0.21180000000000002, 43582.4], [0.2117, 53085.5], [0.2116, 70802.4], [0.21150000000000002, 66687.6], [0.2114, 81031.2], [0.21130000000000002, 25864.1], [0.2112, 36150.1], [0.2111, 13281.8], [0.211, 45115.2], [0.2109, 48314.0], [0.21080000000000002, 29023.1], [0.2107, 8446.7], [0.2106, 54349.5], [0.21050000000000002, 15197.5], [0.2104, 8385.5], [0.21030000000000001, 59977.3], [0.2102, 8393.0], [0.2101, 12164.5]]</t>
  </si>
  <si>
    <t>[[0.2121, 42536.2], [0.2122, 36072.2], [0.21230000000000002, 73929.1], [0.2124, 79110.1], [0.21250000000000002, 123455.9], [0.2126, 92121.2], [0.2127, 20647.3], [0.21280000000000002, 53319.7], [0.2129, 11224.9], [0.213, 34123.4], [0.2131, 8407.7], [0.2132, 34566.4], [0.21330000000000002, 8612.8], [0.2134, 11577.5], [0.21350000000000002, 6714.5], [0.2136, 26099.6], [0.2137, 3662.0], [0.21380000000000002, 8666.5], [0.2139, 3297.3], [0.214, 8622.6]]</t>
  </si>
  <si>
    <t>[[0.212, 6597.0], [0.2119, 29263.9], [0.21180000000000002, 43582.4], [0.2117, 58862.0], [0.2116, 70802.4], [0.21150000000000002, 66687.6], [0.2114, 75806.5], [0.21130000000000002, 25864.1], [0.2112, 36150.1], [0.2111, 13281.8], [0.211, 45115.2], [0.2109, 48314.0], [0.21080000000000002, 29023.1], [0.2107, 8446.7], [0.2106, 54349.5], [0.21050000000000002, 15197.5], [0.2104, 8385.5], [0.21030000000000001, 59977.3], [0.2102, 8393.0], [0.2101, 12164.5]]</t>
  </si>
  <si>
    <t>[[0.2121, 42649.5], [0.2122, 32751.7], [0.21230000000000002, 77249.2], [0.2124, 79110.1], [0.21250000000000002, 123455.9], [0.2126, 92121.2], [0.2127, 20647.3], [0.21280000000000002, 53347.9], [0.2129, 11224.9], [0.213, 34123.4], [0.2131, 8407.7], [0.2132, 34566.4], [0.21330000000000002, 8612.8], [0.2134, 11577.5], [0.21350000000000002, 6714.5], [0.2136, 26099.6], [0.2137, 3662.0], [0.21380000000000002, 8666.5], [0.2139, 3297.3], [0.214, 8622.6]]</t>
  </si>
  <si>
    <t>[[0.212, 3015.0], [0.2119, 29263.9], [0.21180000000000002, 43582.4], [0.2117, 58862.0], [0.2116, 70802.4], [0.21150000000000002, 66687.6], [0.2114, 75806.5], [0.21130000000000002, 25864.1], [0.2112, 36150.1], [0.2111, 13281.8], [0.211, 45115.2], [0.2109, 48314.0], [0.21080000000000002, 29023.1], [0.2107, 8446.7], [0.2106, 54349.5], [0.21050000000000002, 14203.3], [0.2104, 8385.5], [0.21030000000000001, 59977.3], [0.2102, 8393.0], [0.2101, 12164.5]]</t>
  </si>
  <si>
    <t>[[0.212, 8163.1], [0.2119, 29263.9], [0.21180000000000002, 43582.4], [0.2117, 64874.8], [0.2116, 70802.4], [0.21150000000000002, 66687.6], [0.2114, 69778.0], [0.21130000000000002, 25864.1], [0.2112, 36150.1], [0.2111, 13281.8], [0.211, 45115.2], [0.2109, 48314.0], [0.21080000000000002, 29023.1], [0.2107, 30856.7], [0.2106, 31928.8], [0.21050000000000002, 14203.3], [0.2104, 8385.5], [0.21030000000000001, 59977.3], [0.2102, 8393.0], [0.2101, 12164.5]]</t>
  </si>
  <si>
    <t>[[0.2121, 41581.3], [0.2122, 35227.8], [0.21230000000000002, 79506.0], [0.2124, 70717.4], [0.21250000000000002, 123219.3], [0.2126, 98134.0], [0.2127, 20647.3], [0.21280000000000002, 53347.9], [0.2129, 11196.7], [0.213, 34123.4], [0.2131, 8407.7], [0.2132, 34566.4], [0.21330000000000002, 8612.8], [0.2134, 11577.5], [0.21350000000000002, 6714.5], [0.2136, 26099.6], [0.2137, 3662.0], [0.21380000000000002, 8666.5], [0.2139, 3297.3], [0.214, 8622.6]]</t>
  </si>
  <si>
    <t>[[0.212, 8163.1], [0.2119, 29263.9], [0.21180000000000002, 44056.4], [0.2117, 64874.8], [0.2116, 70802.4], [0.21150000000000002, 66687.6], [0.2114, 69778.0], [0.21130000000000002, 25864.1], [0.2112, 36150.1], [0.2111, 13281.8], [0.211, 45115.2], [0.2109, 48314.0], [0.21080000000000002, 29023.1], [0.2107, 30856.7], [0.2106, 31928.8], [0.21050000000000002, 14203.3], [0.2104, 8385.5], [0.21030000000000001, 59977.3], [0.2102, 8393.0], [0.2101, 12164.5]]</t>
  </si>
  <si>
    <t>[[0.2121, 40600.9], [0.2122, 35227.8], [0.21230000000000002, 79506.0], [0.2124, 76495.5], [0.21250000000000002, 123219.3], [0.2126, 92357.5], [0.2127, 20647.3], [0.21280000000000002, 53347.9], [0.2129, 11196.7], [0.213, 34123.4], [0.2131, 8407.7], [0.2132, 34566.4], [0.21330000000000002, 8612.8], [0.2134, 11577.5], [0.21350000000000002, 6714.5], [0.2136, 26099.6], [0.2137, 3662.0], [0.21380000000000002, 8666.5], [0.2139, 3297.3], [0.214, 8622.6]]</t>
  </si>
  <si>
    <t>[[0.212, 11331.3], [0.2119, 30951.1], [0.21180000000000002, 40603.9], [0.2117, 71911.1], [0.2116, 70802.4], [0.21150000000000002, 66687.6], [0.2114, 58465.6], [0.21130000000000002, 25864.1], [0.2112, 36150.1], [0.2111, 13281.8], [0.211, 45115.2], [0.2109, 48314.0], [0.21080000000000002, 29023.1], [0.2107, 30856.7], [0.2106, 31928.8], [0.21050000000000002, 14203.3], [0.2104, 8385.5], [0.21030000000000001, 59977.3], [0.2102, 8393.0], [0.2101, 12164.5]]</t>
  </si>
  <si>
    <t>[[0.2121, 32847.1], [0.2122, 24351.2], [0.21230000000000002, 77431.9], [0.2124, 63842.5], [0.21250000000000002, 129660.4], [0.2126, 104147.5], [0.2127, 20647.3], [0.21280000000000002, 53347.9], [0.2129, 11196.7], [0.213, 33597.4], [0.2131, 8407.7], [0.2132, 34566.4], [0.21330000000000002, 8612.8], [0.2134, 11577.5], [0.21350000000000002, 4874.6], [0.2136, 26099.6], [0.2137, 3662.0], [0.21380000000000002, 8666.5], [0.2139, 3297.3], [0.214, 8622.6]]</t>
  </si>
  <si>
    <t>[[0.212, 10039.6], [0.2119, 30951.1], [0.21180000000000002, 46550.6], [0.2117, 69311.9], [0.2116, 70802.4], [0.21150000000000002, 66687.6], [0.2114, 58465.6], [0.21130000000000002, 25864.1], [0.2112, 36150.1], [0.2111, 13281.8], [0.211, 45115.2], [0.2109, 48314.0], [0.21080000000000002, 29023.1], [0.2107, 30856.7], [0.2106, 31928.8], [0.21050000000000002, 14203.3], [0.2104, 8385.5], [0.21030000000000001, 59977.3], [0.2102, 8393.0], [0.2101, 12164.5]]</t>
  </si>
  <si>
    <t>[[0.2121, 32847.1], [0.2122, 24351.2], [0.21230000000000002, 77431.9], [0.2124, 63842.5], [0.21250000000000002, 129660.4], [0.2126, 104147.5], [0.2127, 20647.3], [0.21280000000000002, 53347.9], [0.2129, 11196.7], [0.213, 33597.4], [0.2131, 8407.7], [0.2132, 34566.4], [0.21330000000000002, 8612.8], [0.2134, 11577.5], [0.21350000000000002, 4874.6], [0.2136, 27897.2], [0.2137, 3662.0], [0.21380000000000002, 8666.5], [0.2139, 3297.3], [0.214, 8622.6]]</t>
  </si>
  <si>
    <t>[[0.212, 10039.6], [0.2119, 36729.3], [0.21180000000000002, 52555.6], [0.2117, 69311.9], [0.2116, 70802.4], [0.21150000000000002, 55432.5], [0.2114, 58465.6], [0.21130000000000002, 25864.1], [0.2112, 36150.1], [0.2111, 13281.8], [0.211, 45115.2], [0.2109, 47235.8], [0.21080000000000002, 29023.1], [0.2107, 30856.7], [0.2106, 31928.8], [0.21050000000000002, 14203.3], [0.2104, 8385.5], [0.21030000000000001, 59977.3], [0.2102, 8393.0], [0.2101, 12164.5]]</t>
  </si>
  <si>
    <t>[[0.2121, 12000.3], [0.2122, 38510.5], [0.21230000000000002, 77431.6], [0.2124, 63842.5], [0.21250000000000002, 124350.6], [0.2126, 109925.7], [0.2127, 20647.3], [0.21280000000000002, 53347.9], [0.2129, 11196.7], [0.213, 33597.4], [0.2131, 8407.7], [0.2132, 34566.4], [0.21330000000000002, 8612.8], [0.2134, 11577.5], [0.21350000000000002, 4874.6], [0.2136, 27897.2], [0.2137, 3662.0], [0.21380000000000002, 8666.5], [0.2139, 3771.3], [0.214, 8622.6]]</t>
  </si>
  <si>
    <t>[[0.2119, 14519.6], [0.21180000000000002, 55562.7], [0.2117, 69311.9], [0.2116, 62834.2], [0.21150000000000002, 61414.6], [0.2114, 75851.9], [0.21130000000000002, 25864.1], [0.2112, 36150.1], [0.2111, 13281.8], [0.211, 45115.2], [0.2109, 47235.8], [0.21080000000000002, 29023.1], [0.2107, 30856.7], [0.2106, 31928.8], [0.21050000000000002, 14203.3], [0.2104, 8385.5], [0.21030000000000001, 59977.3], [0.2102, 8393.0], [0.2101, 12164.5], [0.21, 18484.8]]</t>
  </si>
  <si>
    <t>[[0.212, 15345.5], [0.2121, 32722.1], [0.2122, 78111.7], [0.21230000000000002, 65038.4], [0.2124, 77221.8], [0.21250000000000002, 112133.4], [0.2126, 86344.7], [0.2127, 20647.3], [0.21280000000000002, 53347.9], [0.2129, 11196.7], [0.213, 33597.4], [0.2131, 8407.7], [0.2132, 12140.2], [0.21330000000000002, 8612.8], [0.2134, 33986.1], [0.21350000000000002, 4874.6], [0.2136, 27897.2], [0.2137, 3662.0], [0.21380000000000002, 8666.5], [0.2139, 3771.3]]</t>
  </si>
  <si>
    <t>[[0.2119, 4975.0], [0.21180000000000002, 46576.8], [0.2117, 50077.7], [0.2116, 58609.9], [0.21150000000000002, 68834.9], [0.2114, 90368.8], [0.21130000000000002, 25864.1], [0.2112, 46853.1], [0.2111, 14359.0], [0.211, 45115.2], [0.2109, 47235.8], [0.21080000000000002, 29023.1], [0.2107, 30856.7], [0.2106, 31928.8], [0.21050000000000002, 14203.3], [0.2104, 8385.5], [0.21030000000000001, 59977.3], [0.2102, 8393.0], [0.2101, 12164.5], [0.21, 18484.8]]</t>
  </si>
  <si>
    <t>[[0.212, 22033.7], [0.2121, 41589.4], [0.2122, 89899.7], [0.21230000000000002, 65038.4], [0.2124, 77221.8], [0.21250000000000002, 94558.1], [0.2126, 86344.7], [0.2127, 20647.3], [0.21280000000000002, 53347.9], [0.2129, 11196.7], [0.213, 33597.4], [0.2131, 8407.7], [0.2132, 12140.2], [0.21330000000000002, 8612.8], [0.2134, 33986.1], [0.21350000000000002, 4874.6], [0.2136, 27897.2], [0.2137, 3662.0], [0.21380000000000002, 8666.5], [0.2139, 3771.3]]</t>
  </si>
  <si>
    <t>[[0.2119, 9934.9], [0.21180000000000002, 46576.8], [0.2117, 50077.7], [0.2116, 58609.9], [0.21150000000000002, 68834.9], [0.2114, 90368.8], [0.21130000000000002, 25864.1], [0.2112, 46853.1], [0.2111, 14359.0], [0.211, 45115.2], [0.2109, 47235.8], [0.21080000000000002, 30016.0], [0.2107, 30856.7], [0.2106, 31928.8], [0.21050000000000002, 14203.3], [0.2104, 8385.5], [0.21030000000000001, 59977.3], [0.2102, 8393.0], [0.2101, 12164.5], [0.21, 18484.8]]</t>
  </si>
  <si>
    <t>[[0.212, 22142.7], [0.2121, 59067.6], [0.2122, 93369.6], [0.21230000000000002, 65038.4], [0.2124, 77221.8], [0.21250000000000002, 94558.1], [0.2126, 86344.7], [0.2127, 20647.3], [0.21280000000000002, 53347.9], [0.2129, 11196.7], [0.213, 33597.4], [0.2131, 8407.7], [0.2132, 12140.2], [0.21330000000000002, 8612.8], [0.2134, 33986.1], [0.21350000000000002, 4874.6], [0.2136, 27897.2], [0.2137, 3662.0], [0.21380000000000002, 8666.5], [0.2139, 3771.3]]</t>
  </si>
  <si>
    <t>[[0.2119, 9934.9], [0.21180000000000002, 46576.8], [0.2117, 50077.7], [0.2116, 70398.9], [0.21150000000000002, 68834.9], [0.2114, 78581.1], [0.21130000000000002, 25864.1], [0.2112, 46853.1], [0.2111, 14359.0], [0.211, 45115.2], [0.2109, 47235.8], [0.21080000000000002, 30016.0], [0.2107, 30856.7], [0.2106, 31928.8], [0.21050000000000002, 14203.3], [0.2104, 8385.5], [0.21030000000000001, 59977.3], [0.2102, 8393.0], [0.2101, 12164.5], [0.21, 18484.8]]</t>
  </si>
  <si>
    <t>[[0.212, 22142.7], [0.2121, 64160.8], [0.2122, 91126.7], [0.21230000000000002, 65038.4], [0.2124, 77221.8], [0.21250000000000002, 94558.1], [0.2126, 86344.7], [0.2127, 20647.3], [0.21280000000000002, 53347.9], [0.2129, 11196.7], [0.213, 33597.4], [0.2131, 8407.7], [0.2132, 12140.2], [0.21330000000000002, 8612.8], [0.2134, 33986.1], [0.21350000000000002, 4874.6], [0.2136, 27897.2], [0.2137, 3662.0], [0.21380000000000002, 8666.5], [0.2139, 3771.3]]</t>
  </si>
  <si>
    <t>[[0.2119, 9934.9], [0.21180000000000002, 46576.8], [0.2117, 50077.7], [0.2116, 70398.9], [0.21150000000000002, 68834.9], [0.2114, 78581.1], [0.21130000000000002, 25892.5], [0.2112, 46853.1], [0.2111, 14359.0], [0.211, 45115.2], [0.2109, 47235.8], [0.21080000000000002, 30016.0], [0.2107, 30856.7], [0.2106, 31928.8], [0.21050000000000002, 14203.3], [0.2104, 8385.5], [0.21030000000000001, 59977.3], [0.2102, 8393.0], [0.2101, 12164.5], [0.21, 18484.8]]</t>
  </si>
  <si>
    <t>[[0.212, 22142.7], [0.2121, 48647.4], [0.2122, 91126.7], [0.21230000000000002, 65038.4], [0.2124, 77221.8], [0.21250000000000002, 94558.1], [0.2126, 86344.7], [0.2127, 20647.3], [0.21280000000000002, 53347.9], [0.2129, 11196.7], [0.213, 33597.4], [0.2131, 8407.7], [0.2132, 12140.2], [0.21330000000000002, 8612.8], [0.2134, 33986.1], [0.21350000000000002, 4874.6], [0.2136, 27897.2], [0.2137, 3662.0], [0.21380000000000002, 8666.5], [0.2139, 3771.3]]</t>
  </si>
  <si>
    <t>[[0.2119, 9934.9], [0.21180000000000002, 46576.8], [0.2117, 50077.7], [0.2116, 70398.9], [0.21150000000000002, 68834.9], [0.2114, 78581.1], [0.21130000000000002, 25892.5], [0.2112, 46853.1], [0.2111, 14359.0], [0.211, 45115.2], [0.2109, 47235.8], [0.21080000000000002, 30016.0], [0.2107, 30856.7], [0.2106, 31928.8], [0.21050000000000002, 14203.3], [0.2104, 8385.5], [0.21030000000000001, 57505.6], [0.2102, 10865.9], [0.2101, 12164.5], [0.21, 18484.8]]</t>
  </si>
  <si>
    <t>[[0.212, 22142.7], [0.2121, 45100.3], [0.2122, 91126.7], [0.21230000000000002, 65038.4], [0.2124, 77221.8], [0.21250000000000002, 94558.1], [0.2126, 86344.7], [0.2127, 20647.3], [0.21280000000000002, 53347.9], [0.2129, 11196.7], [0.213, 33597.4], [0.2131, 8407.7], [0.2132, 12140.2], [0.21330000000000002, 8612.8], [0.2134, 33986.1], [0.21350000000000002, 4874.6], [0.2136, 27897.2], [0.2137, 3662.0], [0.21380000000000002, 8666.5], [0.2139, 3771.3]]</t>
  </si>
  <si>
    <t>[[0.2119, 9934.9], [0.21180000000000002, 46576.8], [0.2117, 50077.7], [0.2116, 70398.9], [0.21150000000000002, 68834.9], [0.2114, 78581.1], [0.21130000000000002, 35591.5], [0.2112, 46853.1], [0.2111, 14359.0], [0.211, 45115.2], [0.2109, 47235.8], [0.21080000000000002, 30016.0], [0.2107, 30856.7], [0.2106, 31928.8], [0.21050000000000002, 14203.3], [0.2104, 8385.5], [0.21030000000000001, 57505.6], [0.2102, 10865.9], [0.2101, 12164.5], [0.21, 18484.8]]</t>
  </si>
  <si>
    <t>[[0.2119, 9934.9], [0.21180000000000002, 46576.8], [0.2117, 50077.7], [0.2116, 70398.9], [0.21150000000000002, 68834.9], [0.2114, 78581.1], [0.21130000000000002, 35563.1], [0.2112, 46853.1], [0.2111, 14359.0], [0.211, 45115.2], [0.2109, 47235.8], [0.21080000000000002, 30016.0], [0.2107, 30856.7], [0.2106, 31928.8], [0.21050000000000002, 14203.3], [0.2104, 8385.5], [0.21030000000000001, 57505.6], [0.2102, 10865.9], [0.2101, 12164.5], [0.21, 18484.8]]</t>
  </si>
  <si>
    <t>[[0.212, 37008.9], [0.2121, 45100.3], [0.2122, 73497.5], [0.21230000000000002, 65038.4], [0.2124, 77221.8], [0.21250000000000002, 94558.1], [0.2126, 86344.7], [0.2127, 20647.3], [0.21280000000000002, 53347.9], [0.2129, 11196.7], [0.213, 33597.4], [0.2131, 8407.7], [0.2132, 12140.2], [0.21330000000000002, 8612.8], [0.2134, 33986.1], [0.21350000000000002, 4874.6], [0.2136, 27897.2], [0.2137, 3662.0], [0.21380000000000002, 8666.5], [0.2139, 3771.3]]</t>
  </si>
  <si>
    <t>[[0.21180000000000002, 32483.1], [0.2117, 57115.4], [0.2116, 64345.4], [0.21150000000000002, 56905.5], [0.2114, 54890.6], [0.21130000000000002, 49677.2], [0.2112, 46853.1], [0.2111, 14359.0], [0.211, 45115.2], [0.2109, 47235.8], [0.21080000000000002, 30016.0], [0.2107, 30856.7], [0.2106, 31928.8], [0.21050000000000002, 14203.3], [0.2104, 8385.5], [0.21030000000000001, 57505.6], [0.2102, 10865.9], [0.2101, 12164.5], [0.21, 18484.8], [0.2099, 8315.7]]</t>
  </si>
  <si>
    <t>[[0.2119, 11389.5], [0.212, 40669.2], [0.2121, 55498.9], [0.2122, 75754.7], [0.21230000000000002, 64442.4], [0.2124, 69898.2], [0.21250000000000002, 46815.3], [0.2126, 85259.4], [0.2127, 20647.3], [0.21280000000000002, 53347.9], [0.2129, 11196.7], [0.213, 33597.4], [0.2131, 8407.7], [0.2132, 12140.2], [0.21330000000000002, 8612.8], [0.2134, 33986.1], [0.21350000000000002, 4874.6], [0.2136, 27897.2], [0.2137, 3662.0], [0.21380000000000002, 8666.5]]</t>
  </si>
  <si>
    <t>[[0.21180000000000002, 32483.1], [0.2117, 57115.4], [0.2116, 64345.4], [0.21150000000000002, 56905.5], [0.2114, 54890.6], [0.21130000000000002, 49677.2], [0.2112, 70496.4], [0.2111, 14359.0], [0.211, 45115.2], [0.2109, 47235.8], [0.21080000000000002, 30016.0], [0.2107, 30856.7], [0.2106, 31928.8], [0.21050000000000002, 14203.3], [0.2104, 8385.5], [0.21030000000000001, 59977.3], [0.2102, 8393.0], [0.2101, 12164.5], [0.21, 18484.8], [0.2099, 8315.7]]</t>
  </si>
  <si>
    <t>[[0.2119, 11312.5], [0.212, 40746.6], [0.2121, 55498.9], [0.2122, 75754.7], [0.21230000000000002, 64442.4], [0.2124, 69898.2], [0.21250000000000002, 46815.3], [0.2126, 85259.4], [0.2127, 20647.3], [0.21280000000000002, 53347.9], [0.2129, 11196.7], [0.213, 33597.4], [0.2131, 8407.7], [0.2132, 12140.2], [0.21330000000000002, 8612.8], [0.2134, 33986.1], [0.21350000000000002, 4874.6], [0.2136, 27897.2], [0.2137, 3662.0], [0.21380000000000002, 8666.5]]</t>
  </si>
  <si>
    <t>[[0.2119, 9927.3], [0.21180000000000002, 56178.2], [0.2117, 44417.0], [0.2116, 64163.2], [0.21150000000000002, 60839.5], [0.2114, 55072.8], [0.21130000000000002, 49677.2], [0.2112, 70496.4], [0.2111, 14359.0], [0.211, 45115.2], [0.2109, 47235.8], [0.21080000000000002, 30016.0], [0.2107, 8446.7], [0.2106, 31928.8], [0.21050000000000002, 36617.2], [0.2104, 8385.5], [0.21030000000000001, 59977.3], [0.2102, 8393.0], [0.2101, 12164.5], [0.21, 18484.8]]</t>
  </si>
  <si>
    <t>[[0.212, 35621.2], [0.2121, 49715.9], [0.2122, 75754.7], [0.21230000000000002, 64442.4], [0.2124, 78377.3], [0.21250000000000002, 51473.2], [0.2126, 86343.5], [0.2127, 20647.3], [0.21280000000000002, 53347.9], [0.2129, 11196.7], [0.213, 33597.4], [0.2131, 8933.7], [0.2132, 12140.2], [0.21330000000000002, 8612.8], [0.2134, 33986.1], [0.21350000000000002, 4874.6], [0.2136, 27897.2], [0.2137, 3662.0], [0.21380000000000002, 8666.5], [0.2139, 3771.3]]</t>
  </si>
  <si>
    <t>[[0.2119, 8399.6], [0.21180000000000002, 56178.2], [0.2117, 44417.0], [0.2116, 64163.2], [0.21150000000000002, 60839.5], [0.2114, 55072.8], [0.21130000000000002, 49677.2], [0.2112, 70496.4], [0.2111, 14359.0], [0.211, 45115.2], [0.2109, 47235.8], [0.21080000000000002, 30016.0], [0.2107, 8446.7], [0.2106, 31928.8], [0.21050000000000002, 36617.2], [0.2104, 8385.5], [0.21030000000000001, 59977.3], [0.2102, 8393.0], [0.2101, 12164.5], [0.21, 18484.8]]</t>
  </si>
  <si>
    <t>[[0.2119, 3015.0], [0.21180000000000002, 54178.2], [0.2117, 46417.0], [0.2116, 64163.2], [0.21150000000000002, 60839.5], [0.2114, 55072.8], [0.21130000000000002, 49677.2], [0.2112, 70496.4], [0.2111, 14359.0], [0.211, 45115.2], [0.2109, 47235.8], [0.21080000000000002, 30016.0], [0.2107, 8446.7], [0.2106, 31928.8], [0.21050000000000002, 36617.2], [0.2104, 8385.5], [0.21030000000000001, 59977.3], [0.2102, 8393.0], [0.2101, 12164.5], [0.21, 18484.8]]</t>
  </si>
  <si>
    <t>[[0.212, 36412.5], [0.2121, 49715.9], [0.2122, 75754.7], [0.21230000000000002, 64442.4], [0.2124, 78377.3], [0.21250000000000002, 51473.2], [0.2126, 86343.5], [0.2127, 20647.3], [0.21280000000000002, 53347.9], [0.2129, 11196.7], [0.213, 33597.4], [0.2131, 8933.7], [0.2132, 34554.5], [0.21330000000000002, 8612.8], [0.2134, 11577.5], [0.21350000000000002, 4874.6], [0.2136, 27897.2], [0.2137, 3662.0], [0.21380000000000002, 8666.5], [0.2139, 3771.3]]</t>
  </si>
  <si>
    <t>[[0.2119, 3015.0], [0.21180000000000002, 56178.2], [0.2117, 44417.0], [0.2116, 64163.2], [0.21150000000000002, 60839.5], [0.2114, 55072.8], [0.21130000000000002, 49677.2], [0.2112, 70496.4], [0.2111, 14359.0], [0.211, 45115.2], [0.2109, 47235.8], [0.21080000000000002, 30016.0], [0.2107, 8446.7], [0.2106, 31928.8], [0.21050000000000002, 36617.2], [0.2104, 8385.5], [0.21030000000000001, 59977.3], [0.2102, 8393.0], [0.2101, 12164.5], [0.21, 18484.8]]</t>
  </si>
  <si>
    <t>[[0.212, 37139.7], [0.2121, 49715.9], [0.2122, 75754.7], [0.21230000000000002, 64442.4], [0.2124, 78377.3], [0.21250000000000002, 51473.2], [0.2126, 86343.5], [0.2127, 20647.3], [0.21280000000000002, 53347.9], [0.2129, 11196.7], [0.213, 33597.4], [0.2131, 8933.7], [0.2132, 34554.5], [0.21330000000000002, 8612.8], [0.2134, 11577.5], [0.21350000000000002, 4874.6], [0.2136, 27897.2], [0.2137, 3662.0], [0.21380000000000002, 8666.5], [0.2139, 3771.3]]</t>
  </si>
  <si>
    <t>[[0.2119, 10844.8], [0.21180000000000002, 56178.2], [0.2117, 44417.0], [0.2116, 64163.2], [0.21150000000000002, 60839.5], [0.2114, 61001.3], [0.21130000000000002, 43666.4], [0.2112, 70496.4], [0.2111, 14359.0], [0.211, 45115.2], [0.2109, 47235.8], [0.21080000000000002, 30016.0], [0.2107, 8446.7], [0.2106, 31928.8], [0.21050000000000002, 36617.2], [0.2104, 8385.5], [0.21030000000000001, 59977.3], [0.2102, 8393.0], [0.2101, 12164.5], [0.21, 18484.8]]</t>
  </si>
  <si>
    <t>[[0.212, 30978.3], [0.2121, 40965.5], [0.2122, 75754.7], [0.21230000000000002, 64442.4], [0.2124, 78377.3], [0.21250000000000002, 57401.7], [0.2126, 86343.5], [0.2127, 20647.3], [0.21280000000000002, 53347.9], [0.2129, 11196.7], [0.213, 33597.4], [0.2131, 8933.7], [0.2132, 34554.5], [0.21330000000000002, 8612.8], [0.2134, 11577.5], [0.21350000000000002, 4874.6], [0.2136, 27897.2], [0.2137, 3662.0], [0.21380000000000002, 8666.5], [0.2139, 3771.3]]</t>
  </si>
  <si>
    <t>[[0.2119, 12774.2], [0.21180000000000002, 59960.1], [0.2117, 44417.0], [0.2116, 64163.2], [0.21150000000000002, 60839.5], [0.2114, 66929.8], [0.21130000000000002, 31871.9], [0.2112, 70496.4], [0.2111, 14359.0], [0.211, 45115.2], [0.2109, 47235.8], [0.21080000000000002, 30016.0], [0.2107, 8446.7], [0.2106, 31928.8], [0.21050000000000002, 36617.2], [0.2104, 8385.5], [0.21030000000000001, 59977.3], [0.2102, 8393.0], [0.2101, 12164.5], [0.21, 18484.8]]</t>
  </si>
  <si>
    <t>[[0.212, 30229.5], [0.2121, 40965.5], [0.2122, 75754.7], [0.21230000000000002, 64442.4], [0.2124, 78377.3], [0.21250000000000002, 57401.7], [0.2126, 86343.5], [0.2127, 20647.3], [0.21280000000000002, 53347.9], [0.2129, 11196.7], [0.213, 33597.4], [0.2131, 8933.7], [0.2132, 34554.5], [0.21330000000000002, 8612.8], [0.2134, 11577.5], [0.21350000000000002, 4874.6], [0.2136, 27897.2], [0.2137, 3662.0], [0.21380000000000002, 8666.5], [0.2139, 3771.3]]</t>
  </si>
  <si>
    <t>[[0.2119, 12774.2], [0.21180000000000002, 59960.1], [0.2117, 44417.0], [0.2116, 64163.2], [0.21150000000000002, 60839.5], [0.2114, 66929.8], [0.21130000000000002, 31871.9], [0.2112, 70496.4], [0.2111, 14359.0], [0.211, 45115.2], [0.2109, 47235.8], [0.21080000000000002, 30016.0], [0.2107, 8446.7], [0.2106, 54343.6], [0.21050000000000002, 14203.3], [0.2104, 8385.5], [0.21030000000000001, 59977.3], [0.2102, 8393.0], [0.2101, 12164.5], [0.21, 18484.8]]</t>
  </si>
  <si>
    <t>[[0.2119, 13774.2], [0.21180000000000002, 58960.1], [0.2117, 44417.0], [0.2116, 64163.2], [0.21150000000000002, 60839.5], [0.2114, 66929.8], [0.21130000000000002, 31871.9], [0.2112, 70496.4], [0.2111, 14359.0], [0.211, 45115.2], [0.2109, 47235.8], [0.21080000000000002, 30016.0], [0.2107, 8446.7], [0.2106, 54343.6], [0.21050000000000002, 14203.3], [0.2104, 8385.5], [0.21030000000000001, 59977.3], [0.2102, 8393.0], [0.2101, 12164.5], [0.21, 18484.8]]</t>
  </si>
  <si>
    <t>[[0.212, 8476.7], [0.2121, 48553.1], [0.2122, 75754.7], [0.21230000000000002, 64442.4], [0.2124, 78377.3], [0.21250000000000002, 57401.7], [0.2126, 86343.5], [0.2127, 20647.3], [0.21280000000000002, 53347.9], [0.2129, 11196.7], [0.213, 33597.4], [0.2131, 8933.7], [0.2132, 34554.5], [0.21330000000000002, 8612.8], [0.2134, 11577.5], [0.21350000000000002, 4874.6], [0.2136, 27897.2], [0.2137, 3662.0], [0.21380000000000002, 8666.5], [0.2139, 3771.3]]</t>
  </si>
  <si>
    <t>[[0.2119, 12774.2], [0.21180000000000002, 59960.1], [0.2117, 50345.1], [0.2116, 64163.2], [0.21150000000000002, 60839.5], [0.2114, 66929.8], [0.21130000000000002, 25864.1], [0.2112, 70496.4], [0.2111, 14359.0], [0.211, 45115.2], [0.2109, 47235.8], [0.21080000000000002, 30016.0], [0.2107, 8446.7], [0.2106, 54343.6], [0.21050000000000002, 14203.3], [0.2104, 8385.5], [0.21030000000000001, 59977.3], [0.2102, 8393.0], [0.2101, 12164.5], [0.21, 18484.8]]</t>
  </si>
  <si>
    <t>[[0.212, 8627.1], [0.2121, 45328.1], [0.2122, 79074.6], [0.21230000000000002, 64442.4], [0.2124, 78377.3], [0.21250000000000002, 63329.8], [0.2126, 86343.5], [0.2127, 20647.3], [0.21280000000000002, 53347.9], [0.2129, 11196.7], [0.213, 33597.4], [0.2131, 8933.7], [0.2132, 34554.5], [0.21330000000000002, 8612.8], [0.2134, 11577.5], [0.21350000000000002, 4874.6], [0.2136, 27897.2], [0.2137, 3662.0], [0.21380000000000002, 8666.5], [0.2139, 3771.3]]</t>
  </si>
  <si>
    <t>[[0.212, 6888.4], [0.2121, 46328.1], [0.2122, 79074.6], [0.21230000000000002, 64442.4], [0.2124, 78377.3], [0.21250000000000002, 63329.8], [0.2126, 86343.5], [0.2127, 20647.3], [0.21280000000000002, 53347.9], [0.2129, 11196.7], [0.213, 33597.4], [0.2131, 8933.7], [0.2132, 34554.5], [0.21330000000000002, 8612.8], [0.2134, 11577.5], [0.21350000000000002, 4874.6], [0.2136, 27897.2], [0.2137, 3662.0], [0.21380000000000002, 8666.5], [0.2139, 3771.3]]</t>
  </si>
  <si>
    <t>[[0.2119, 15774.2], [0.21180000000000002, 56960.1], [0.2117, 50825.5], [0.2116, 70635.4], [0.21150000000000002, 53419.2], [0.2114, 70916.1], [0.21130000000000002, 25864.1], [0.2112, 59037.3], [0.2111, 14359.0], [0.211, 45115.2], [0.2109, 47235.8], [0.21080000000000002, 30016.0], [0.2107, 8446.7], [0.2106, 54343.6], [0.21050000000000002, 14203.3], [0.2104, 8385.5], [0.21030000000000001, 59977.3], [0.2102, 8393.0], [0.2101, 12164.5], [0.21, 18484.8]]</t>
  </si>
  <si>
    <t>[[0.212, 5254.9], [0.2121, 43970.2], [0.2122, 79074.5], [0.21230000000000002, 64442.4], [0.2124, 78377.3], [0.21250000000000002, 57401.7], [0.2126, 86343.5], [0.2127, 20647.3], [0.21280000000000002, 53347.9], [0.2129, 11196.7], [0.213, 33597.4], [0.2131, 8933.7], [0.2132, 34554.5], [0.21330000000000002, 8612.8], [0.2134, 11577.5], [0.21350000000000002, 4874.6], [0.2136, 27897.2], [0.2137, 3662.0], [0.21380000000000002, 8666.5], [0.2139, 3771.3]]</t>
  </si>
  <si>
    <t>[[0.212, 12266.7], [0.2119, 34857.4], [0.21180000000000002, 45773.6], [0.2117, 59527.2], [0.2116, 88455.1], [0.21150000000000002, 53419.2], [0.2114, 59181.8], [0.21130000000000002, 25864.1], [0.2112, 35394.0], [0.2111, 14359.0], [0.211, 45115.2], [0.2109, 47235.8], [0.21080000000000002, 30016.0], [0.2107, 8446.7], [0.2106, 54343.6], [0.21050000000000002, 14203.3], [0.2104, 8385.5], [0.21030000000000001, 59977.3], [0.2102, 8393.0], [0.2101, 12164.5]]</t>
  </si>
  <si>
    <t>[[0.2121, 19027.4], [0.2122, 42506.1], [0.21230000000000002, 88909.4], [0.2124, 83154.3], [0.21250000000000002, 96650.7], [0.2126, 91872.4], [0.2127, 20647.3], [0.21280000000000002, 53347.9], [0.2129, 11196.7], [0.213, 33597.4], [0.2131, 8407.7], [0.2132, 34554.5], [0.21330000000000002, 8612.8], [0.2134, 11577.5], [0.21350000000000002, 4874.6], [0.2136, 27897.2], [0.2137, 3662.0], [0.21380000000000002, 8666.5], [0.2139, 3771.3], [0.214, 8622.6]]</t>
  </si>
  <si>
    <t>[[0.212, 12266.7], [0.2119, 34857.4], [0.21180000000000002, 51929.3], [0.2117, 59527.2], [0.2116, 88455.1], [0.21150000000000002, 47414.3], [0.2114, 59181.8], [0.21130000000000002, 25864.1], [0.2112, 35394.0], [0.2111, 14359.0], [0.211, 45115.2], [0.2109, 47235.8], [0.21080000000000002, 30016.0], [0.2107, 8446.7], [0.2106, 54343.6], [0.21050000000000002, 14203.3], [0.2104, 8385.5], [0.21030000000000001, 59977.3], [0.2102, 8393.0], [0.2101, 12164.5]]</t>
  </si>
  <si>
    <t>[[0.2121, 18870.8], [0.2122, 42506.1], [0.21230000000000002, 88909.4], [0.2124, 83154.3], [0.21250000000000002, 90492.3], [0.2126, 98028.1], [0.2127, 20647.3], [0.21280000000000002, 53347.9], [0.2129, 11196.7], [0.213, 33597.4], [0.2131, 8407.7], [0.2132, 34554.5], [0.21330000000000002, 8612.8], [0.2134, 11577.5], [0.21350000000000002, 4874.6], [0.2136, 27897.2], [0.2137, 3662.0], [0.21380000000000002, 8666.5], [0.2139, 3771.3], [0.214, 8622.6]]</t>
  </si>
  <si>
    <t>[[0.212, 12266.7], [0.2119, 34857.4], [0.21180000000000002, 52403.5], [0.2117, 59527.2], [0.2116, 88455.1], [0.21150000000000002, 57108.7], [0.2114, 59181.8], [0.21130000000000002, 25864.1], [0.2112, 35394.0], [0.2111, 14359.0], [0.211, 45115.2], [0.2109, 47235.8], [0.21080000000000002, 30016.0], [0.2107, 8446.7], [0.2106, 54343.6], [0.21050000000000002, 14203.3], [0.2104, 8385.5], [0.21030000000000001, 59977.3], [0.2102, 8393.0], [0.2101, 12164.5]]</t>
  </si>
  <si>
    <t>[[0.2121, 18825.9], [0.2122, 56668.1], [0.21230000000000002, 88909.4], [0.2124, 83154.3], [0.21250000000000002, 90492.3], [0.2126, 98028.1], [0.2127, 20647.3], [0.21280000000000002, 53347.9], [0.2129, 11196.7], [0.213, 33597.4], [0.2131, 8407.7], [0.2132, 34554.5], [0.21330000000000002, 8612.8], [0.2134, 11577.5], [0.21350000000000002, 4874.6], [0.2136, 27897.2], [0.2137, 3662.0], [0.21380000000000002, 8666.5], [0.2139, 3771.3], [0.214, 8622.6]]</t>
  </si>
  <si>
    <t>[[0.212, 12266.7], [0.2119, 34857.4], [0.21180000000000002, 52403.5], [0.2117, 59527.2], [0.2116, 88455.1], [0.21150000000000002, 47414.3], [0.2114, 59181.8], [0.21130000000000002, 25864.1], [0.2112, 35394.0], [0.2111, 14359.0], [0.211, 45115.2], [0.2109, 47235.8], [0.21080000000000002, 30016.0], [0.2107, 8446.7], [0.2106, 54343.6], [0.21050000000000002, 14203.3], [0.2104, 8385.5], [0.21030000000000001, 59977.3], [0.2102, 8393.0], [0.2101, 12164.5]]</t>
  </si>
  <si>
    <t>[[0.2121, 16458.3], [0.2122, 44879.7], [0.21230000000000002, 88909.4], [0.2124, 83154.3], [0.21250000000000002, 90492.3], [0.2126, 109710.1], [0.2127, 20647.3], [0.21280000000000002, 53347.9], [0.2129, 11196.7], [0.213, 33597.4], [0.2131, 8407.7], [0.2132, 34554.5], [0.21330000000000002, 8612.8], [0.2134, 11577.5], [0.21350000000000002, 4874.6], [0.2136, 27897.2], [0.2137, 3662.0], [0.21380000000000002, 8666.5], [0.2139, 3771.3], [0.214, 8622.6]]</t>
  </si>
  <si>
    <t>[[0.212, 12266.7], [0.2119, 34885.8], [0.21180000000000002, 52403.5], [0.2117, 59527.2], [0.2116, 88455.1], [0.21150000000000002, 47414.3], [0.2114, 59181.8], [0.21130000000000002, 25864.1], [0.2112, 35394.0], [0.2111, 14359.0], [0.211, 45115.2], [0.2109, 47235.8], [0.21080000000000002, 30016.0], [0.2107, 30857.6], [0.2106, 31928.8], [0.21050000000000002, 14203.3], [0.2104, 8385.5], [0.21030000000000001, 59977.3], [0.2102, 8393.0], [0.2101, 12164.5]]</t>
  </si>
  <si>
    <t>[[0.2121, 15553.7], [0.2122, 40137.0], [0.21230000000000002, 88909.4], [0.2124, 83154.3], [0.21250000000000002, 90492.3], [0.2126, 109710.1], [0.2127, 20647.3], [0.21280000000000002, 53347.9], [0.2129, 11196.7], [0.213, 33597.4], [0.2131, 8407.7], [0.2132, 34554.5], [0.21330000000000002, 8612.8], [0.2134, 11577.5], [0.21350000000000002, 4874.6], [0.2136, 27897.2], [0.2137, 3662.0], [0.21380000000000002, 8666.5], [0.2139, 3771.3], [0.214, 8622.6]]</t>
  </si>
  <si>
    <t>[[0.2121, 15517.0], [0.2122, 40137.0], [0.21230000000000002, 88909.4], [0.2124, 75779.9], [0.21250000000000002, 97795.7], [0.2126, 109710.1], [0.2127, 20647.3], [0.21280000000000002, 53347.9], [0.2129, 11196.7], [0.213, 33597.4], [0.2131, 8407.7], [0.2132, 34554.5], [0.21330000000000002, 8612.8], [0.2134, 11577.5], [0.21350000000000002, 4874.6], [0.2136, 27897.2], [0.2137, 3662.0], [0.21380000000000002, 8666.5], [0.2139, 3771.3], [0.214, 8622.6]]</t>
  </si>
  <si>
    <t>[[0.212, 12266.7], [0.2119, 34885.8], [0.21180000000000002, 52403.5], [0.2117, 63216.0], [0.2116, 88455.1], [0.21150000000000002, 47414.3], [0.2114, 59181.8], [0.21130000000000002, 25864.1], [0.2112, 35394.0], [0.2111, 14359.0], [0.211, 45115.2], [0.2109, 47235.8], [0.21080000000000002, 30016.0], [0.2107, 30857.6], [0.2106, 31928.8], [0.21050000000000002, 14203.3], [0.2104, 8385.5], [0.21030000000000001, 59977.3], [0.2102, 8393.0], [0.2101, 12164.5]]</t>
  </si>
  <si>
    <t>[[0.2121, 15517.0], [0.2122, 40137.0], [0.21230000000000002, 88909.4], [0.2124, 75779.9], [0.21250000000000002, 97795.7], [0.2126, 109710.1], [0.2127, 20647.3], [0.21280000000000002, 53347.9], [0.2129, 11196.7], [0.213, 33597.4], [0.2131, 8407.7], [0.2132, 34141.6], [0.21330000000000002, 8612.8], [0.2134, 11990.2], [0.21350000000000002, 4874.6], [0.2136, 27897.2], [0.2137, 3662.0], [0.21380000000000002, 8666.5], [0.2139, 3771.3], [0.214, 8622.6]]</t>
  </si>
  <si>
    <t>[[0.2119, 18802.5], [0.21180000000000002, 70172.9], [0.2117, 66534.8], [0.2116, 85135.4], [0.21150000000000002, 47414.3], [0.2114, 59181.8], [0.21130000000000002, 25864.1], [0.2112, 35394.0], [0.2111, 14359.0], [0.211, 45115.2], [0.2109, 47235.8], [0.21080000000000002, 29987.5], [0.2107, 53412.0], [0.2106, 9356.6], [0.21050000000000002, 14203.3], [0.2104, 8385.5], [0.21030000000000001, 59977.3], [0.2102, 8393.0], [0.2101, 12164.5], [0.21, 18484.8]]</t>
  </si>
  <si>
    <t>[[0.212, 14982.9], [0.2121, 27807.6], [0.2122, 44879.7], [0.21230000000000002, 94435.7], [0.2124, 78508.6], [0.21250000000000002, 90492.3], [0.2126, 104181.2], [0.2127, 20647.3], [0.21280000000000002, 53347.9], [0.2129, 11196.7], [0.213, 33597.4], [0.2131, 8407.7], [0.2132, 34141.6], [0.21330000000000002, 8612.8], [0.2134, 11990.2], [0.21350000000000002, 4874.6], [0.2136, 27897.2], [0.2137, 3662.0], [0.21380000000000002, 8666.5], [0.2139, 3771.3]]</t>
  </si>
  <si>
    <t>[[0.2119, 3043.4], [0.21180000000000002, 59685.6], [0.2117, 47991.6], [0.2116, 63836.9], [0.21150000000000002, 65741.6], [0.2114, 82556.1], [0.21130000000000002, 32022.1], [0.2112, 35394.0], [0.2111, 14359.0], [0.211, 45115.2], [0.2109, 47235.8], [0.21080000000000002, 29987.5], [0.2107, 53412.0], [0.2106, 9356.6], [0.21050000000000002, 14203.3], [0.2104, 8385.5], [0.21030000000000001, 59977.3], [0.2102, 8393.0], [0.2101, 12164.5], [0.21, 18484.8]]</t>
  </si>
  <si>
    <t>[[0.212, 28034.5], [0.2121, 41174.2], [0.2122, 76126.0], [0.21230000000000002, 75545.5], [0.2124, 78508.6], [0.21250000000000002, 84963.4], [0.2126, 86343.5], [0.2127, 20647.3], [0.21280000000000002, 53347.9], [0.2129, 11196.7], [0.213, 33597.4], [0.2131, 8407.7], [0.2132, 34141.6], [0.21330000000000002, 8612.8], [0.2134, 11990.2], [0.21350000000000002, 4874.6], [0.2136, 27897.2], [0.2137, 3662.0], [0.21380000000000002, 8666.5], [0.2139, 3771.3]]</t>
  </si>
  <si>
    <t>[[0.212, 28058.2], [0.2121, 46702.8], [0.2122, 82284.0], [0.21230000000000002, 75545.5], [0.2124, 78508.6], [0.21250000000000002, 73294.1], [0.2126, 86343.5], [0.2127, 20647.3], [0.21280000000000002, 53347.9], [0.2129, 11196.7], [0.213, 33597.4], [0.2131, 8407.7], [0.2132, 34141.6], [0.21330000000000002, 8612.8], [0.2134, 11990.2], [0.21350000000000002, 4874.6], [0.2136, 27897.2], [0.2137, 3662.0], [0.21380000000000002, 8666.5], [0.2139, 3771.3]]</t>
  </si>
  <si>
    <t>[[0.2119, 3043.4], [0.21180000000000002, 52584.4], [0.2117, 48632.9], [0.2116, 52778.4], [0.21150000000000002, 60212.2], [0.2114, 83528.1], [0.21130000000000002, 43623.2], [0.2112, 48027.5], [0.2111, 14359.0], [0.211, 45115.2], [0.2109, 47235.8], [0.21080000000000002, 30016.0], [0.2107, 53412.0], [0.2106, 9356.6], [0.21050000000000002, 14203.3], [0.2104, 8385.5], [0.21030000000000001, 59977.3], [0.2102, 8393.0], [0.2101, 12164.5], [0.21, 18484.8]]</t>
  </si>
  <si>
    <t>[[0.212, 31630.6], [0.2121, 53468.0], [0.2122, 91197.3], [0.21230000000000002, 72225.9], [0.2124, 78508.6], [0.21250000000000002, 67634.2], [0.2126, 86343.5], [0.2127, 20647.3], [0.21280000000000002, 53347.9], [0.2129, 11196.7], [0.213, 33597.4], [0.2131, 8407.7], [0.2132, 34141.6], [0.21330000000000002, 8612.8], [0.2134, 11990.2], [0.21350000000000002, 4874.6], [0.2136, 27897.2], [0.2137, 3662.0], [0.21380000000000002, 8666.5], [0.2139, 3771.3]]</t>
  </si>
  <si>
    <t>[[0.21180000000000002, 23183.6], [0.2117, 57486.5], [0.2116, 54414.5], [0.21150000000000002, 60132.7], [0.2114, 66054.6], [0.21130000000000002, 43623.2], [0.2112, 71728.3], [0.2111, 14359.0], [0.211, 45115.2], [0.2109, 47235.8], [0.21080000000000002, 30016.0], [0.2107, 53412.0], [0.2106, 9356.6], [0.21050000000000002, 14203.3], [0.2104, 8385.5], [0.21030000000000001, 59977.3], [0.2102, 8393.0], [0.2101, 12164.5], [0.21, 18484.8], [0.2099, 8315.7]]</t>
  </si>
  <si>
    <t>[[0.2119, 10906.4], [0.212, 31761.4], [0.2121, 55690.6], [0.2122, 96063.1], [0.21230000000000002, 69942.7], [0.2124, 73387.3], [0.21250000000000002, 29085.8], [0.2126, 85259.4], [0.2127, 20647.3], [0.21280000000000002, 53347.9], [0.2129, 11196.7], [0.213, 33597.4], [0.2131, 8407.7], [0.2132, 34141.6], [0.21330000000000002, 8612.8], [0.2134, 11990.2], [0.21350000000000002, 4874.6], [0.2136, 27897.2], [0.2137, 3662.0], [0.21380000000000002, 8666.5]]</t>
  </si>
  <si>
    <t>[[0.21180000000000002, 23183.6], [0.2117, 54486.5], [0.2116, 41791.7], [0.21150000000000002, 65578.4], [0.2114, 66054.6], [0.21130000000000002, 49068.9], [0.2112, 71728.3], [0.2111, 14359.0], [0.211, 45115.2], [0.2109, 47235.8], [0.21080000000000002, 30016.0], [0.2107, 53412.0], [0.2106, 9356.6], [0.21050000000000002, 14203.3], [0.2104, 8385.5], [0.21030000000000001, 59977.3], [0.2102, 8393.0], [0.2101, 12164.5], [0.21, 18484.8], [0.2099, 8315.7]]</t>
  </si>
  <si>
    <t>[[0.2119, 9906.4], [0.212, 28092.4], [0.2121, 74558.5], [0.2122, 77195.2], [0.21230000000000002, 69942.7], [0.2124, 63136.2], [0.21250000000000002, 29085.8], [0.2126, 85259.4], [0.2127, 20647.3], [0.21280000000000002, 53347.9], [0.2129, 11196.7], [0.213, 33597.4], [0.2131, 8407.7], [0.2132, 34141.6], [0.21330000000000002, 8612.8], [0.2134, 11990.2], [0.21350000000000002, 4874.6], [0.2136, 27897.2], [0.2137, 3662.0], [0.21380000000000002, 8666.5]]</t>
  </si>
  <si>
    <t>[[0.21180000000000002, 23183.6], [0.2117, 68658.5], [0.2116, 45110.6], [0.21150000000000002, 65578.4], [0.2114, 66054.6], [0.21130000000000002, 49068.9], [0.2112, 71728.3], [0.2111, 14359.0], [0.211, 45115.2], [0.2109, 47235.8], [0.21080000000000002, 30016.0], [0.2107, 31001.1], [0.2106, 9356.6], [0.21050000000000002, 36613.8], [0.2104, 8385.5], [0.21030000000000001, 59977.3], [0.2102, 8393.0], [0.2101, 12164.5], [0.21, 18484.8], [0.2099, 8315.7]]</t>
  </si>
  <si>
    <t>[[0.2119, 9764.5], [0.212, 34843.5], [0.2121, 70485.6], [0.2122, 77195.2], [0.21230000000000002, 69942.7], [0.2124, 63136.2], [0.21250000000000002, 29085.8], [0.2126, 85259.4], [0.2127, 20647.3], [0.21280000000000002, 53347.9], [0.2129, 11196.7], [0.213, 33597.4], [0.2131, 8407.7], [0.2132, 34141.6], [0.21330000000000002, 8612.8], [0.2134, 11990.2], [0.21350000000000002, 4874.6], [0.2136, 27897.2], [0.2137, 3662.0], [0.21380000000000002, 8666.5]]</t>
  </si>
  <si>
    <t>[[0.2119, 8342.6], [0.21180000000000002, 43193.3], [0.2117, 57112.2], [0.2116, 46807.3], [0.21150000000000002, 71024.1], [0.2114, 66054.6], [0.21130000000000002, 38179.8], [0.2112, 71728.3], [0.2111, 14359.0], [0.211, 45115.2], [0.2109, 47235.8], [0.21080000000000002, 30016.0], [0.2107, 31001.1], [0.2106, 9356.6], [0.21050000000000002, 36613.8], [0.2104, 8385.5], [0.21030000000000001, 59977.3], [0.2102, 8393.0], [0.2101, 12164.5], [0.21, 18484.8]]</t>
  </si>
  <si>
    <t>[[0.212, 28434.4], [0.2121, 60217.1], [0.2122, 96089.1], [0.21230000000000002, 69942.7], [0.2124, 71395.6], [0.21250000000000002, 28946.7], [0.2126, 86343.5], [0.2127, 20647.3], [0.21280000000000002, 53347.9], [0.2129, 11196.7], [0.213, 33597.4], [0.2131, 8407.7], [0.2132, 34141.6], [0.21330000000000002, 8612.8], [0.2134, 11990.2], [0.21350000000000002, 4874.6], [0.2136, 27897.2], [0.2137, 3662.0], [0.21380000000000002, 8666.5], [0.2139, 3771.3]]</t>
  </si>
  <si>
    <t>[[0.21180000000000002, 20823.5], [0.2117, 66867.5], [0.2116, 52371.6], [0.21150000000000002, 71024.1], [0.2114, 66054.6], [0.21130000000000002, 38179.8], [0.2112, 71728.3], [0.2111, 14359.0], [0.211, 45115.2], [0.2109, 47235.8], [0.21080000000000002, 30016.0], [0.2107, 31001.1], [0.2106, 9356.6], [0.21050000000000002, 36613.8], [0.2104, 8385.5], [0.21030000000000001, 59977.3], [0.2102, 8393.0], [0.2101, 12164.5], [0.21, 18484.8], [0.2099, 8315.7]]</t>
  </si>
  <si>
    <t>[[0.2119, 9665.7], [0.212, 38903.8], [0.2121, 79085.0], [0.2122, 77221.2], [0.21230000000000002, 69942.7], [0.2124, 71404.9], [0.21250000000000002, 30029.6], [0.2126, 85259.4], [0.2127, 20647.3], [0.21280000000000002, 53347.9], [0.2129, 11196.7], [0.213, 33597.4], [0.2131, 8933.7], [0.2132, 34141.6], [0.21330000000000002, 8612.8], [0.2134, 11990.2], [0.21350000000000002, 4874.6], [0.2136, 27897.2], [0.2137, 3662.0], [0.21380000000000002, 8666.5]]</t>
  </si>
  <si>
    <t>[[0.2119, 9665.7], [0.212, 34721.8], [0.2121, 79085.0], [0.2122, 77221.2], [0.21230000000000002, 69942.7], [0.2124, 71404.9], [0.21250000000000002, 30029.6], [0.2126, 85259.4], [0.2127, 20647.3], [0.21280000000000002, 53319.7], [0.2129, 11196.7], [0.213, 33597.4], [0.2131, 8933.7], [0.2132, 34141.6], [0.21330000000000002, 8612.8], [0.2134, 11990.2], [0.21350000000000002, 4874.6], [0.2136, 27897.2], [0.2137, 3662.0], [0.21380000000000002, 8666.5]]</t>
  </si>
  <si>
    <t>[[0.2119, 9665.7], [0.212, 48893.8], [0.2121, 72079.3], [0.2122, 63059.2], [0.21230000000000002, 69942.7], [0.2124, 71404.9], [0.21250000000000002, 30029.6], [0.2126, 85259.4], [0.2127, 20647.3], [0.21280000000000002, 53319.7], [0.2129, 11196.7], [0.213, 33597.4], [0.2131, 8933.7], [0.2132, 34141.6], [0.21330000000000002, 8612.8], [0.2134, 11990.2], [0.21350000000000002, 4874.6], [0.2136, 27897.2], [0.2137, 3662.0], [0.21380000000000002, 8666.5]]</t>
  </si>
  <si>
    <t>[[0.2119, 9665.7], [0.212, 48893.8], [0.2121, 72079.3], [0.2122, 63059.2], [0.21230000000000002, 77351.8], [0.2124, 64603.3], [0.21250000000000002, 39656.9], [0.2126, 73629.6], [0.2127, 20647.3], [0.21280000000000002, 53319.7], [0.2129, 11196.7], [0.213, 33597.4], [0.2131, 8933.7], [0.2132, 34141.6], [0.21330000000000002, 8612.8], [0.2134, 11990.2], [0.21350000000000002, 4874.6], [0.2136, 27897.2], [0.2137, 3662.0], [0.21380000000000002, 8666.5]]</t>
  </si>
  <si>
    <t>[[0.21180000000000002, 20823.5], [0.2117, 66867.5], [0.2116, 46473.1], [0.21150000000000002, 71100.7], [0.2114, 66054.6], [0.21130000000000002, 44261.4], [0.2112, 71728.3], [0.2111, 14359.0], [0.211, 45115.2], [0.2109, 47235.8], [0.21080000000000002, 30016.0], [0.2107, 31001.1], [0.2106, 9356.6], [0.21050000000000002, 36613.8], [0.2104, 8385.5], [0.21030000000000001, 59977.3], [0.2102, 8393.0], [0.2101, 12164.5], [0.21, 18484.8], [0.2099, 8315.7]]</t>
  </si>
  <si>
    <t>[[0.2119, 10691.8], [0.212, 48922.2], [0.2121, 75884.9], [0.2122, 63059.2], [0.21230000000000002, 76546.2], [0.2124, 64603.3], [0.21250000000000002, 36656.9], [0.2126, 73629.6], [0.2127, 20647.3], [0.21280000000000002, 53319.7], [0.2129, 11196.7], [0.213, 33597.4], [0.2131, 8933.7], [0.2132, 34141.6], [0.21330000000000002, 8612.8], [0.2134, 11990.2], [0.21350000000000002, 4874.6], [0.2136, 27897.2], [0.2137, 3662.0], [0.21380000000000002, 8666.5]]</t>
  </si>
  <si>
    <t>[[0.2119, 9775.7], [0.212, 48922.2], [0.2121, 75884.9], [0.2122, 63059.2], [0.21230000000000002, 76546.2], [0.2124, 64603.3], [0.21250000000000002, 36656.9], [0.2126, 73629.6], [0.2127, 20647.3], [0.21280000000000002, 53319.7], [0.2129, 11196.7], [0.213, 33597.4], [0.2131, 8933.7], [0.2132, 34141.6], [0.21330000000000002, 8612.8], [0.2134, 11990.2], [0.21350000000000002, 4874.6], [0.2136, 27897.2], [0.2137, 3662.0], [0.21380000000000002, 8666.5]]</t>
  </si>
  <si>
    <t>[[0.21180000000000002, 11402.9], [0.2117, 35743.4], [0.2116, 39629.5], [0.21150000000000002, 68441.3], [0.2114, 79058.8], [0.21130000000000002, 52318.5], [0.2112, 71728.3], [0.2111, 24411.3], [0.211, 45115.2], [0.2109, 47235.8], [0.21080000000000002, 30016.0], [0.2107, 31001.1], [0.2106, 9356.6], [0.21050000000000002, 36613.8], [0.2104, 8385.5], [0.21030000000000001, 59977.3], [0.2102, 8393.0], [0.2101, 12164.5], [0.21, 18484.8], [0.2099, 8315.7]]</t>
  </si>
  <si>
    <t>[[0.2119, 18184.5], [0.212, 51531.2], [0.2121, 79608.3], [0.2122, 63059.2], [0.21230000000000002, 76546.2], [0.2124, 58591.0], [0.21250000000000002, 36656.9], [0.2126, 73629.6], [0.2127, 20647.3], [0.21280000000000002, 53319.7], [0.2129, 11196.7], [0.213, 33597.4], [0.2131, 8933.7], [0.2132, 34141.6], [0.21330000000000002, 8612.8], [0.2134, 11990.2], [0.21350000000000002, 4874.6], [0.2136, 27897.2], [0.2137, 3662.0], [0.21380000000000002, 8666.5]]</t>
  </si>
  <si>
    <t>[[0.21180000000000002, 11402.9], [0.2117, 40902.0], [0.2116, 45711.6], [0.21150000000000002, 68441.3], [0.2114, 79058.8], [0.21130000000000002, 46160.5], [0.2112, 81431.9], [0.2111, 24411.3], [0.211, 45115.2], [0.2109, 47235.8], [0.21080000000000002, 30016.0], [0.2107, 31001.1], [0.2106, 9356.6], [0.21050000000000002, 36613.8], [0.2104, 8385.5], [0.21030000000000001, 59977.3], [0.2102, 8393.0], [0.2101, 12164.5], [0.21, 18484.8], [0.2099, 8315.7]]</t>
  </si>
  <si>
    <t>[[0.2119, 18990.0], [0.212, 46788.5], [0.2121, 79608.3], [0.2122, 68504.9], [0.21230000000000002, 76546.2], [0.2124, 52930.2], [0.21250000000000002, 36656.9], [0.2126, 73629.6], [0.2127, 20647.3], [0.21280000000000002, 53319.7], [0.2129, 11196.7], [0.213, 33597.4], [0.2131, 8933.7], [0.2132, 34141.6], [0.21330000000000002, 8612.8], [0.2134, 11990.2], [0.21350000000000002, 4874.6], [0.2136, 27897.2], [0.2137, 3662.0], [0.21380000000000002, 8666.5]]</t>
  </si>
  <si>
    <t>[[0.21180000000000002, 11402.9], [0.2117, 40902.0], [0.2116, 45711.6], [0.21150000000000002, 63755.2], [0.2114, 69889.0], [0.21130000000000002, 49160.5], [0.2112, 96010.1], [0.2111, 24411.3], [0.211, 45115.2], [0.2109, 47235.8], [0.21080000000000002, 30016.0], [0.2107, 31001.1], [0.2106, 9356.6], [0.21050000000000002, 36613.8], [0.2104, 8385.5], [0.21030000000000001, 59977.3], [0.2102, 8393.0], [0.2101, 12164.5], [0.21, 18484.8], [0.2099, 8315.7]]</t>
  </si>
  <si>
    <t>[[0.2119, 21042.0], [0.212, 51531.2], [0.2121, 79608.3], [0.2122, 68504.9], [0.21230000000000002, 76546.2], [0.2124, 52930.2], [0.21250000000000002, 36656.9], [0.2126, 85103.6], [0.2127, 9351.5], [0.21280000000000002, 53319.7], [0.2129, 11196.7], [0.213, 33597.4], [0.2131, 8933.7], [0.2132, 34141.6], [0.21330000000000002, 8612.8], [0.2134, 11990.2], [0.21350000000000002, 4874.6], [0.2136, 27897.2], [0.2137, 3662.0], [0.21380000000000002, 8666.5]]</t>
  </si>
  <si>
    <t>[[0.2119, 18899.2], [0.212, 51531.2], [0.2121, 79608.3], [0.2122, 68504.9], [0.21230000000000002, 76546.2], [0.2124, 52930.2], [0.21250000000000002, 36656.9], [0.2126, 85103.6], [0.2127, 9351.5], [0.21280000000000002, 53319.7], [0.2129, 11196.7], [0.213, 33597.4], [0.2131, 8933.7], [0.2132, 34141.6], [0.21330000000000002, 8612.8], [0.2134, 11990.2], [0.21350000000000002, 4874.6], [0.2136, 27897.2], [0.2137, 3662.0], [0.21380000000000002, 8666.5]]</t>
  </si>
  <si>
    <t>[[0.2119, 19088.5], [0.212, 46788.5], [0.2121, 79608.3], [0.2122, 68504.9], [0.21230000000000002, 76546.2], [0.2124, 52930.2], [0.21250000000000002, 36656.9], [0.2126, 85103.6], [0.2127, 9351.5], [0.21280000000000002, 53347.9], [0.2129, 11196.7], [0.213, 33597.4], [0.2131, 8933.7], [0.2132, 34141.6], [0.21330000000000002, 8612.8], [0.2134, 11990.2], [0.21350000000000002, 4874.6], [0.2136, 27897.2], [0.2137, 3662.0], [0.21380000000000002, 8666.5]]</t>
  </si>
  <si>
    <t>[[0.2119, 19187.5], [0.212, 46788.5], [0.2121, 79608.3], [0.2122, 68504.9], [0.21230000000000002, 76546.2], [0.2124, 52930.2], [0.21250000000000002, 36656.9], [0.2126, 85103.6], [0.2127, 9351.5], [0.21280000000000002, 53347.9], [0.2129, 11196.7], [0.213, 33597.4], [0.2131, 8933.7], [0.2132, 34141.6], [0.21330000000000002, 8612.8], [0.2134, 11990.2], [0.21350000000000002, 4874.6], [0.2136, 27897.2], [0.2137, 3662.0], [0.21380000000000002, 8666.5]]</t>
  </si>
  <si>
    <t>[[0.2119, 19187.5], [0.212, 46788.5], [0.2121, 79608.3], [0.2122, 68504.9], [0.21230000000000002, 76546.2], [0.2124, 62102.9], [0.21250000000000002, 27487.5], [0.2126, 85103.6], [0.2127, 9351.5], [0.21280000000000002, 53347.9], [0.2129, 11196.7], [0.213, 33597.4], [0.2131, 8933.7], [0.2132, 34141.6], [0.21330000000000002, 8612.8], [0.2134, 11990.2], [0.21350000000000002, 4874.6], [0.2136, 27897.2], [0.2137, 3662.0], [0.21380000000000002, 8666.5]]</t>
  </si>
  <si>
    <t>[[0.21180000000000002, 11402.9], [0.2117, 40902.0], [0.2116, 45711.6], [0.21150000000000002, 54645.9], [0.2114, 79188.1], [0.21130000000000002, 49160.5], [0.2112, 96583.9], [0.2111, 24411.3], [0.211, 44507.0], [0.2109, 11949.5], [0.21080000000000002, 65966.5], [0.2107, 31001.1], [0.2106, 53495.7], [0.21050000000000002, 36613.8], [0.2104, 8385.5], [0.21030000000000001, 15219.2], [0.2102, 8393.0], [0.2101, 12164.5], [0.21, 18484.8], [0.2099, 43416.8]]</t>
  </si>
  <si>
    <t>[[0.2119, 21547.6], [0.212, 51531.2], [0.2121, 81811.3], [0.2122, 72340.6], [0.21230000000000002, 85419.7], [0.2124, 51636.9], [0.21250000000000002, 54029.5], [0.2126, 23101.8], [0.2127, 9351.5], [0.21280000000000002, 8538.3], [0.2129, 56400.2], [0.213, 33597.4], [0.2131, 8933.7], [0.2132, 34141.6], [0.21330000000000002, 8612.8], [0.2134, 11990.2], [0.21350000000000002, 21998.4], [0.2136, 10708.3], [0.2137, 3662.0], [0.21380000000000002, 8666.5]]</t>
  </si>
  <si>
    <t>[[0.21180000000000002, 11402.9], [0.2117, 40902.0], [0.2116, 45711.6], [0.21150000000000002, 54645.9], [0.2114, 79188.1], [0.21130000000000002, 49160.5], [0.2112, 96583.9], [0.2111, 24411.3], [0.211, 44507.0], [0.2109, 11949.5], [0.21080000000000002, 65966.5], [0.2107, 31001.1], [0.2106, 53495.7], [0.21050000000000002, 36613.8], [0.2104, 8385.5], [0.21030000000000001, 12747.5], [0.2102, 10865.9], [0.2101, 12164.5], [0.21, 18484.8], [0.2099, 43416.8]]</t>
  </si>
  <si>
    <t>[[0.2119, 21547.6], [0.212, 51531.2], [0.2121, 81811.3], [0.2122, 72340.6], [0.21230000000000002, 85419.7], [0.2124, 51636.9], [0.21250000000000002, 54029.5], [0.2126, 23101.8], [0.2127, 9351.5], [0.21280000000000002, 8538.3], [0.2129, 56400.2], [0.213, 33597.4], [0.2131, 31357.9], [0.2132, 11727.3], [0.21330000000000002, 8612.8], [0.2134, 11990.2], [0.21350000000000002, 21998.4], [0.2136, 10708.3], [0.2137, 3662.0], [0.21380000000000002, 8666.5]]</t>
  </si>
  <si>
    <t>[[0.21180000000000002, 11402.9], [0.2117, 40902.0], [0.2116, 45711.6], [0.21150000000000002, 54645.9], [0.2114, 79188.1], [0.21130000000000002, 49160.5], [0.2112, 96583.9], [0.2111, 24411.3], [0.211, 44507.0], [0.2109, 11949.5], [0.21080000000000002, 65938.0], [0.2107, 31001.1], [0.2106, 53495.7], [0.21050000000000002, 36613.8], [0.2104, 8385.5], [0.21030000000000001, 12747.5], [0.2102, 10865.9], [0.2101, 12164.5], [0.21, 18484.8], [0.2099, 43416.8]]</t>
  </si>
  <si>
    <t>[[0.2119, 21547.6], [0.212, 51531.2], [0.2121, 81811.3], [0.2122, 72340.6], [0.21230000000000002, 85419.7], [0.2124, 51636.9], [0.21250000000000002, 54029.5], [0.2126, 58699.0], [0.2127, 9351.5], [0.21280000000000002, 8538.3], [0.2129, 56400.2], [0.213, 33597.4], [0.2131, 31357.9], [0.2132, 11727.3], [0.21330000000000002, 8612.8], [0.2134, 11990.2], [0.21350000000000002, 21998.4], [0.2136, 10708.3], [0.2137, 3662.0], [0.21380000000000002, 8666.5]]</t>
  </si>
  <si>
    <t>[[0.21180000000000002, 11402.9], [0.2117, 44893.0], [0.2116, 44879.8], [0.21150000000000002, 62828.5], [0.2114, 79188.1], [0.21130000000000002, 43078.4], [0.2112, 91176.7], [0.2111, 24411.3], [0.211, 44507.0], [0.2109, 11949.5], [0.21080000000000002, 65938.0], [0.2107, 31001.1], [0.2106, 53495.7], [0.21050000000000002, 36613.8], [0.2104, 8385.5], [0.21030000000000001, 12747.5], [0.2102, 10865.9], [0.2101, 12164.5], [0.21, 18484.8], [0.2099, 43416.8]]</t>
  </si>
  <si>
    <t>[[0.2119, 14567.3], [0.212, 46788.5], [0.2121, 81813.2], [0.2122, 72340.6], [0.21230000000000002, 85419.7], [0.2124, 51636.9], [0.21250000000000002, 54029.5], [0.2126, 58699.0], [0.2127, 9351.5], [0.21280000000000002, 8538.3], [0.2129, 56400.2], [0.213, 33597.4], [0.2131, 31357.9], [0.2132, 11727.3], [0.21330000000000002, 8612.8], [0.2134, 11990.2], [0.21350000000000002, 21998.4], [0.2136, 10708.3], [0.2137, 3662.0], [0.21380000000000002, 8666.5]]</t>
  </si>
  <si>
    <t>[[0.21180000000000002, 11402.9], [0.2117, 44893.0], [0.2116, 47127.3], [0.21150000000000002, 62828.5], [0.2114, 79188.1], [0.21130000000000002, 43078.4], [0.2112, 91176.7], [0.2111, 24411.3], [0.211, 44507.0], [0.2109, 11949.5], [0.21080000000000002, 65938.0], [0.2107, 31001.1], [0.2106, 53495.7], [0.21050000000000002, 36613.8], [0.2104, 8385.5], [0.21030000000000001, 12747.5], [0.2102, 10865.9], [0.2101, 12164.5], [0.21, 18484.8], [0.2099, 43416.8]]</t>
  </si>
  <si>
    <t>[[0.2119, 19609.4], [0.212, 51531.2], [0.2121, 81813.2], [0.2122, 72340.6], [0.21230000000000002, 85419.7], [0.2124, 51636.9], [0.21250000000000002, 54029.5], [0.2126, 58699.0], [0.2127, 9351.5], [0.21280000000000002, 8538.3], [0.2129, 56400.2], [0.213, 33597.4], [0.2131, 31357.9], [0.2132, 11727.3], [0.21330000000000002, 8612.8], [0.2134, 11990.2], [0.21350000000000002, 21998.4], [0.2136, 10708.3], [0.2137, 3662.0], [0.21380000000000002, 8666.5]]</t>
  </si>
  <si>
    <t>[[0.2119, 18754.0], [0.212, 46788.5], [0.2121, 81813.2], [0.2122, 72340.6], [0.21230000000000002, 85419.7], [0.2124, 51636.9], [0.21250000000000002, 54029.5], [0.2126, 58699.0], [0.2127, 9351.5], [0.21280000000000002, 8538.3], [0.2129, 56400.2], [0.213, 33597.4], [0.2131, 31357.9], [0.2132, 11727.3], [0.21330000000000002, 8612.8], [0.2134, 11990.2], [0.21350000000000002, 21998.4], [0.2136, 10708.3], [0.2137, 3662.0], [0.21380000000000002, 8666.5]]</t>
  </si>
  <si>
    <t>[[0.2119, 14567.3], [0.212, 46788.5], [0.2121, 81813.2], [0.2122, 72340.6], [0.21230000000000002, 85419.7], [0.2124, 51636.9], [0.21250000000000002, 54029.5], [0.2126, 58699.0], [0.2127, 9351.5], [0.21280000000000002, 8538.3], [0.2129, 56400.2], [0.213, 33597.4], [0.2131, 8933.7], [0.2132, 34152.1], [0.21330000000000002, 8612.8], [0.2134, 11990.2], [0.21350000000000002, 21998.4], [0.2136, 10708.3], [0.2137, 3662.0], [0.21380000000000002, 8666.5]]</t>
  </si>
  <si>
    <t>[[0.21180000000000002, 11402.9], [0.2117, 44893.0], [0.2116, 47127.3], [0.21150000000000002, 62828.5], [0.2114, 79188.1], [0.21130000000000002, 51833.8], [0.2112, 91176.7], [0.2111, 14359.0], [0.211, 44507.0], [0.2109, 11949.5], [0.21080000000000002, 65938.0], [0.2107, 31001.1], [0.2106, 53495.7], [0.21050000000000002, 36613.8], [0.2104, 8385.5], [0.21030000000000001, 12747.5], [0.2102, 10865.9], [0.2101, 12164.5], [0.21, 18484.8], [0.2099, 43416.8]]</t>
  </si>
  <si>
    <t>[[0.2119, 14450.4], [0.212, 46788.5], [0.2121, 81813.2], [0.2122, 72340.6], [0.21230000000000002, 85419.7], [0.2124, 51636.9], [0.21250000000000002, 54029.5], [0.2126, 58699.0], [0.2127, 9351.5], [0.21280000000000002, 8538.3], [0.2129, 56400.2], [0.213, 33597.4], [0.2131, 8933.7], [0.2132, 34152.1], [0.21330000000000002, 8612.8], [0.2134, 11990.2], [0.21350000000000002, 21998.4], [0.2136, 10708.3], [0.2137, 3662.0], [0.21380000000000002, 8666.5]]</t>
  </si>
  <si>
    <t>[[0.21180000000000002, 11402.9], [0.2117, 44893.0], [0.2116, 47127.3], [0.21150000000000002, 69204.1], [0.2114, 72083.5], [0.21130000000000002, 51833.8], [0.2112, 91176.7], [0.2111, 14359.0], [0.211, 44507.0], [0.2109, 11949.5], [0.21080000000000002, 65938.0], [0.2107, 31001.1], [0.2106, 53495.7], [0.21050000000000002, 36613.8], [0.2104, 8385.5], [0.21030000000000001, 12747.5], [0.2102, 10865.9], [0.2101, 12164.5], [0.21, 18484.8], [0.2099, 43416.8]]</t>
  </si>
  <si>
    <t>[[0.2119, 14450.4], [0.212, 46788.5], [0.2121, 81813.2], [0.2122, 72340.6], [0.21230000000000002, 85419.7], [0.2124, 51636.9], [0.21250000000000002, 54029.5], [0.2126, 58699.0], [0.2127, 9351.5], [0.21280000000000002, 8510.1], [0.2129, 56400.2], [0.213, 33597.4], [0.2131, 8933.7], [0.2132, 34152.1], [0.21330000000000002, 8612.8], [0.2134, 11990.2], [0.21350000000000002, 21998.4], [0.2136, 10708.3], [0.2137, 3662.0], [0.21380000000000002, 8666.5]]</t>
  </si>
  <si>
    <t>[[0.2119, 9357.4], [0.21180000000000002, 29924.7], [0.2117, 52687.6], [0.2116, 51112.5], [0.21150000000000002, 66586.8], [0.2114, 72083.5], [0.21130000000000002, 62011.0], [0.2112, 57772.3], [0.2111, 14359.0], [0.211, 44507.0], [0.2109, 11949.5], [0.21080000000000002, 65938.0], [0.2107, 31001.1], [0.2106, 53495.7], [0.21050000000000002, 36613.8], [0.2104, 8385.5], [0.21030000000000001, 12747.5], [0.2102, 10865.9], [0.2101, 12164.5], [0.21, 18484.8]]</t>
  </si>
  <si>
    <t>[[0.212, 46304.8], [0.2121, 41453.1], [0.2122, 88850.5], [0.21230000000000002, 74233.1], [0.2124, 68515.0], [0.21250000000000002, 86884.6], [0.2126, 59783.1], [0.2127, 9351.5], [0.21280000000000002, 8510.1], [0.2129, 56400.2], [0.213, 33597.4], [0.2131, 8933.7], [0.2132, 34152.1], [0.21330000000000002, 8612.8], [0.2134, 11990.2], [0.21350000000000002, 21998.4], [0.2136, 10708.3], [0.2137, 3662.0], [0.21380000000000002, 8666.5], [0.2139, 3771.3]]</t>
  </si>
  <si>
    <t>[[0.2119, 9357.4], [0.21180000000000002, 29924.7], [0.2117, 53162.1], [0.2116, 51112.5], [0.21150000000000002, 66586.8], [0.2114, 72265.7], [0.21130000000000002, 61828.8], [0.2112, 57772.3], [0.2111, 14359.0], [0.211, 44507.0], [0.2109, 11949.5], [0.21080000000000002, 65938.0], [0.2107, 31001.1], [0.2106, 53495.7], [0.21050000000000002, 36613.8], [0.2104, 8385.5], [0.21030000000000001, 12747.5], [0.2102, 10865.9], [0.2101, 12164.5], [0.21, 18484.8]]</t>
  </si>
  <si>
    <t>[[0.212, 48748.3], [0.2121, 41453.1], [0.2122, 88850.5], [0.21230000000000002, 74233.1], [0.2124, 68515.0], [0.21250000000000002, 86884.6], [0.2126, 59783.1], [0.2127, 9351.5], [0.21280000000000002, 8510.1], [0.2129, 56428.4], [0.213, 33597.4], [0.2131, 8933.7], [0.2132, 34152.1], [0.21330000000000002, 8612.8], [0.2134, 11990.2], [0.21350000000000002, 21998.4], [0.2136, 10708.3], [0.2137, 3662.0], [0.21380000000000002, 8666.5], [0.2139, 3771.3]]</t>
  </si>
  <si>
    <t>[[0.212, 49052.2], [0.2121, 36710.4], [0.2122, 88850.5], [0.21230000000000002, 74233.1], [0.2124, 68515.0], [0.21250000000000002, 86884.6], [0.2126, 59783.1], [0.2127, 9351.5], [0.21280000000000002, 8510.1], [0.2129, 56428.4], [0.213, 33597.4], [0.2131, 8933.7], [0.2132, 34152.1], [0.21330000000000002, 8612.8], [0.2134, 11990.2], [0.21350000000000002, 21998.4], [0.2136, 10708.3], [0.2137, 3662.0], [0.21380000000000002, 8666.5], [0.2139, 3771.3]]</t>
  </si>
  <si>
    <t>[[0.2119, 9829.3], [0.21180000000000002, 29924.7], [0.2117, 53162.1], [0.2116, 51112.5], [0.21150000000000002, 66586.8], [0.2114, 72265.7], [0.21130000000000002, 61828.8], [0.2112, 57772.3], [0.2111, 14359.0], [0.211, 44507.0], [0.2109, 11949.5], [0.21080000000000002, 65938.0], [0.2107, 31001.1], [0.2106, 53495.7], [0.21050000000000002, 36613.8], [0.2104, 8385.5], [0.21030000000000001, 12747.5], [0.2102, 10865.9], [0.2101, 12164.5], [0.21, 18484.8]]</t>
  </si>
  <si>
    <t>[[0.212, 49052.2], [0.2121, 36710.4], [0.2122, 88850.5], [0.21230000000000002, 74233.1], [0.2124, 68515.0], [0.21250000000000002, 86884.6], [0.2126, 59754.8], [0.2127, 9351.5], [0.21280000000000002, 8510.1], [0.2129, 56428.4], [0.213, 33597.4], [0.2131, 8933.7], [0.2132, 34152.1], [0.21330000000000002, 8612.8], [0.2134, 11990.2], [0.21350000000000002, 21998.4], [0.2136, 10708.3], [0.2137, 3662.0], [0.21380000000000002, 8666.5], [0.2139, 3771.3]]</t>
  </si>
  <si>
    <t>[[0.2119, 9829.3], [0.21180000000000002, 29924.7], [0.2117, 53162.1], [0.2116, 51112.5], [0.21150000000000002, 66586.8], [0.2114, 72265.7], [0.21130000000000002, 61828.8], [0.2112, 57772.3], [0.2111, 14359.0], [0.211, 44507.0], [0.2109, 11949.5], [0.21080000000000002, 65938.0], [0.2107, 31001.1], [0.2106, 75918.3], [0.21050000000000002, 14203.3], [0.2104, 8385.5], [0.21030000000000001, 12747.5], [0.2102, 10865.9], [0.2101, 12164.5], [0.21, 18484.8]]</t>
  </si>
  <si>
    <t>[[0.2119, 11722.5], [0.21180000000000002, 32645.0], [0.2117, 63802.6], [0.2116, 62269.8], [0.21150000000000002, 66190.5], [0.2114, 60361.2], [0.21130000000000002, 53073.4], [0.2112, 57804.3], [0.2111, 14359.0], [0.211, 44507.0], [0.2109, 11949.5], [0.21080000000000002, 65938.0], [0.2107, 31001.1], [0.2106, 75918.3], [0.21050000000000002, 14203.3], [0.2104, 8385.5], [0.21030000000000001, 12747.5], [0.2102, 10865.9], [0.2101, 12164.5], [0.21, 18484.8]]</t>
  </si>
  <si>
    <t>[[0.212, 7199.4], [0.2121, 37126.2], [0.2122, 65724.0], [0.21230000000000002, 72156.2], [0.2124, 75279.2], [0.21250000000000002, 99939.8], [0.2126, 59783.1], [0.2127, 17899.2], [0.21280000000000002, 8510.1], [0.2129, 56428.4], [0.213, 33597.4], [0.2131, 8933.7], [0.2132, 34152.1], [0.21330000000000002, 8612.8], [0.2134, 11990.2], [0.21350000000000002, 21998.4], [0.2136, 10708.3], [0.2137, 3662.0], [0.21380000000000002, 8666.5], [0.2139, 3771.3]]</t>
  </si>
  <si>
    <t>[[0.212, 10694.8], [0.2121, 42191.5], [0.2122, 65724.0], [0.21230000000000002, 72156.2], [0.2124, 80670.7], [0.21250000000000002, 94548.1], [0.2126, 59783.1], [0.2127, 17899.2], [0.21280000000000002, 8510.1], [0.2129, 56428.4], [0.213, 33597.4], [0.2131, 8933.7], [0.2132, 34152.1], [0.21330000000000002, 8612.8], [0.2134, 11990.2], [0.21350000000000002, 21998.4], [0.2136, 10708.3], [0.2137, 3662.0], [0.21380000000000002, 8666.5], [0.2139, 3771.3]]</t>
  </si>
  <si>
    <t>[[0.212, 11621.3], [0.2121, 42191.5], [0.2122, 62404.3], [0.21230000000000002, 72156.2], [0.2124, 80670.7], [0.21250000000000002, 94548.1], [0.2126, 59783.1], [0.2127, 17899.2], [0.21280000000000002, 8510.1], [0.2129, 56428.4], [0.213, 33597.4], [0.2131, 8933.7], [0.2132, 34152.1], [0.21330000000000002, 8612.8], [0.2134, 11990.2], [0.21350000000000002, 21998.4], [0.2136, 10708.3], [0.2137, 3662.0], [0.21380000000000002, 8666.5], [0.2139, 3771.3]]</t>
  </si>
  <si>
    <t>[[0.2119, 11722.5], [0.21180000000000002, 32645.0], [0.2117, 63802.6], [0.2116, 62269.8], [0.21150000000000002, 66190.5], [0.2114, 60361.2], [0.21130000000000002, 62244.2], [0.2112, 48633.3], [0.2111, 14359.0], [0.211, 44507.0], [0.2109, 11949.5], [0.21080000000000002, 65938.0], [0.2107, 31001.1], [0.2106, 75918.3], [0.21050000000000002, 14203.3], [0.2104, 8385.5], [0.21030000000000001, 15219.2], [0.2102, 8393.0], [0.2101, 12164.5], [0.21, 18484.8]]</t>
  </si>
  <si>
    <t>[[0.212, 14416.5], [0.2121, 47583.2], [0.2122, 65723.6], [0.21230000000000002, 78238.3], [0.2124, 80670.7], [0.21250000000000002, 83236.6], [0.2126, 59783.1], [0.2127, 17899.2], [0.21280000000000002, 8510.1], [0.2129, 56428.4], [0.213, 33597.4], [0.2131, 8933.7], [0.2132, 34152.1], [0.21330000000000002, 8612.8], [0.2134, 11990.2], [0.21350000000000002, 21998.4], [0.2136, 10708.3], [0.2137, 3662.0], [0.21380000000000002, 8666.5], [0.2139, 3771.3]]</t>
  </si>
  <si>
    <t>[[0.212, 2929.2], [0.2119, 18824.2], [0.21180000000000002, 32645.0], [0.2117, 63802.6], [0.2116, 62269.8], [0.21150000000000002, 66190.5], [0.2114, 60361.2], [0.21130000000000002, 59244.2], [0.2112, 48633.3], [0.2111, 14359.0], [0.211, 44507.0], [0.2109, 11949.5], [0.21080000000000002, 65938.0], [0.2107, 31001.1], [0.2106, 75918.3], [0.21050000000000002, 14203.3], [0.2104, 8385.5], [0.21030000000000001, 15219.2], [0.2102, 8393.0], [0.2101, 12164.5]]</t>
  </si>
  <si>
    <t>[[0.2121, 15685.6], [0.2122, 39114.3], [0.21230000000000002, 79967.7], [0.2124, 71024.2], [0.21250000000000002, 94019.0], [0.2126, 59783.1], [0.2127, 17899.2], [0.21280000000000002, 24571.6], [0.2129, 56428.4], [0.213, 33597.4], [0.2131, 8933.7], [0.2132, 34152.1], [0.21330000000000002, 8612.8], [0.2134, 11990.2], [0.21350000000000002, 21998.4], [0.2136, 10708.3], [0.2137, 3662.0], [0.21380000000000002, 8666.5], [0.2139, 3771.3], [0.214, 8622.6]]</t>
  </si>
  <si>
    <t>[[0.2121, 13960.8], [0.212, 21396.8], [0.2119, 33434.0], [0.21180000000000002, 33939.5], [0.2117, 56866.0], [0.2116, 71244.7], [0.21150000000000002, 53809.8], [0.2114, 59968.4], [0.21130000000000002, 33272.7], [0.2112, 48633.3], [0.2111, 14359.0], [0.211, 44507.0], [0.2109, 11923.4], [0.21080000000000002, 65938.0], [0.2107, 31001.1], [0.2106, 75918.3], [0.21050000000000002, 14203.3], [0.2104, 8385.5], [0.21030000000000001, 15219.2], [0.2102, 8393.0]]</t>
  </si>
  <si>
    <t>[[0.2122, 12317.6], [0.21230000000000002, 11077.3], [0.2124, 51793.3], [0.21250000000000002, 91647.3], [0.2126, 19847.3], [0.2127, 15427.9], [0.21280000000000002, 63741.5], [0.2129, 101164.5], [0.213, 15675.1], [0.2131, 8433.6], [0.2132, 34187.5], [0.21330000000000002, 9138.8], [0.2134, 29561.2], [0.21350000000000002, 21998.4], [0.2136, 10708.3], [0.2137, 3662.0], [0.21380000000000002, 8666.5], [0.2139, 3771.3], [0.214, 8622.6], [0.2141, 3745.5]]</t>
  </si>
  <si>
    <t>[[0.2121, 13960.8], [0.212, 26281.0], [0.2119, 33973.7], [0.21180000000000002, 28573.8], [0.2117, 72916.0], [0.2116, 54563.6], [0.21150000000000002, 37006.1], [0.2114, 47964.4], [0.21130000000000002, 33272.7], [0.2112, 48633.3], [0.2111, 14359.0], [0.211, 44507.0], [0.2109, 11923.4], [0.21080000000000002, 65938.0], [0.2107, 33468.1], [0.2106, 75918.3], [0.21050000000000002, 14203.3], [0.2104, 8385.5], [0.21030000000000001, 12747.5], [0.2102, 8393.0]]</t>
  </si>
  <si>
    <t>[[0.2122, 4333.6], [0.21230000000000002, 16075.0], [0.2124, 30778.6], [0.21250000000000002, 47381.4], [0.2126, 28172.1], [0.2127, 26200.9], [0.21280000000000002, 52202.5], [0.2129, 98347.7], [0.213, 15675.1], [0.2131, 19005.9], [0.2132, 34187.5], [0.21330000000000002, 11955.6], [0.2134, 29561.2], [0.21350000000000002, 21998.4], [0.2136, 10708.3], [0.2137, 3662.0], [0.21380000000000002, 8666.5], [0.2139, 3771.3], [0.214, 8622.6], [0.2141, 3745.5]]</t>
  </si>
  <si>
    <t>[[0.2121, 13960.8], [0.212, 35338.7], [0.2119, 62285.1], [0.21180000000000002, 31824.1], [0.2117, 78301.9], [0.2116, 54563.6], [0.21150000000000002, 36779.6], [0.2114, 47964.4], [0.21130000000000002, 33272.7], [0.2112, 35967.8], [0.2111, 14359.0], [0.211, 44507.0], [0.2109, 11923.4], [0.21080000000000002, 65938.0], [0.2107, 33468.1], [0.2106, 75918.3], [0.21050000000000002, 14203.3], [0.2104, 8385.5], [0.21030000000000001, 8382.7], [0.2102, 8393.0]]</t>
  </si>
  <si>
    <t>[[0.2122, 5265.2], [0.21230000000000002, 16444.3], [0.2124, 42241.2], [0.21250000000000002, 78480.2], [0.2126, 64085.8], [0.2127, 56145.7], [0.21280000000000002, 51387.5], [0.2129, 98347.7], [0.213, 15675.1], [0.2131, 19005.9], [0.2132, 34187.5], [0.21330000000000002, 11955.6], [0.2134, 29561.2], [0.21350000000000002, 21998.4], [0.2136, 10708.3], [0.2137, 3662.0], [0.21380000000000002, 8666.5], [0.2139, 3771.3], [0.214, 8622.6], [0.2141, 3745.5]]</t>
  </si>
  <si>
    <t>[[0.2121, 13960.8], [0.212, 35338.7], [0.2119, 62285.1], [0.21180000000000002, 35616.6], [0.2117, 75080.0], [0.2116, 54563.6], [0.21150000000000002, 30701.1], [0.2114, 57263.5], [0.21130000000000002, 33272.7], [0.2112, 15275.0], [0.2111, 14359.0], [0.211, 62864.0], [0.2109, 11923.4], [0.21080000000000002, 65938.0], [0.2107, 33468.1], [0.2106, 75918.3], [0.21050000000000002, 14203.3], [0.2104, 8385.5], [0.21030000000000001, 8382.7], [0.2102, 8393.0]]</t>
  </si>
  <si>
    <t>[[0.2122, 9543.1], [0.21230000000000002, 33507.0], [0.2124, 49703.8], [0.21250000000000002, 94290.9], [0.2126, 64085.8], [0.2127, 39986.8], [0.21280000000000002, 51387.5], [0.2129, 100550.7], [0.213, 15675.1], [0.2131, 19005.9], [0.2132, 11762.7], [0.21330000000000002, 11955.6], [0.2134, 29561.2], [0.21350000000000002, 44407.3], [0.2136, 8910.7], [0.2137, 3662.0], [0.21380000000000002, 8666.5], [0.2139, 3771.3], [0.214, 8622.6], [0.2141, 3745.5]]</t>
  </si>
  <si>
    <t>[[0.2121, 13864.9], [0.212, 35338.7], [0.2119, 64658.1], [0.21180000000000002, 47080.2], [0.2117, 75080.0], [0.2116, 43074.8], [0.21150000000000002, 26767.2], [0.2114, 57263.5], [0.21130000000000002, 33272.7], [0.2112, 15275.0], [0.2111, 14359.0], [0.211, 62864.0], [0.2109, 11923.4], [0.21080000000000002, 65938.0], [0.2107, 33468.1], [0.2106, 75918.3], [0.21050000000000002, 14203.3], [0.2104, 8385.5], [0.21030000000000001, 8382.7], [0.2102, 8393.0]]</t>
  </si>
  <si>
    <t>[[0.2122, 5235.2], [0.21230000000000002, 24687.6], [0.2124, 47942.5], [0.21250000000000002, 94290.9], [0.2126, 58699.6], [0.2127, 39986.8], [0.21280000000000002, 62159.5], [0.2129, 100550.7], [0.213, 15675.1], [0.2131, 19005.9], [0.2132, 11762.7], [0.21330000000000002, 11955.6], [0.2134, 31358.8], [0.21350000000000002, 44407.3], [0.2136, 8910.7], [0.2137, 3662.0], [0.21380000000000002, 8666.5], [0.2139, 3771.3], [0.214, 8622.6], [0.2141, 3745.5]]</t>
  </si>
  <si>
    <t>[[0.2122, 18163.9], [0.2121, 30729.1], [0.212, 48179.2], [0.2119, 61983.6], [0.21180000000000002, 56405.8], [0.2117, 72100.4], [0.2116, 20361.3], [0.21150000000000002, 23767.2], [0.2114, 57263.5], [0.21130000000000002, 33272.7], [0.2112, 15275.0], [0.2111, 14359.0], [0.211, 83744.2], [0.2109, 11923.4], [0.21080000000000002, 45296.1], [0.2107, 31001.1], [0.2106, 78386.5], [0.21050000000000002, 14203.3], [0.2104, 8385.5], [0.21030000000000001, 16420.7]]</t>
  </si>
  <si>
    <t>[[0.21230000000000002, 10258.3], [0.2124, 30846.8], [0.21250000000000002, 85417.4], [0.2126, 52623.2], [0.2127, 68577.6], [0.21280000000000002, 78610.7], [0.2129, 56438.5], [0.213, 15675.1], [0.2131, 19005.9], [0.2132, 11788.5], [0.21330000000000002, 56668.5], [0.2134, 31358.8], [0.21350000000000002, 44407.3], [0.2136, 8910.7], [0.2137, 3662.0], [0.21380000000000002, 8666.5], [0.2139, 3771.3], [0.214, 8622.6], [0.2141, 3745.5], [0.2142, 3246.8]]</t>
  </si>
  <si>
    <t>[[0.2122, 18163.9], [0.2121, 28372.3], [0.212, 47235.9], [0.2119, 67366.9], [0.21180000000000002, 72377.9], [0.2117, 60017.3], [0.2116, 20361.3], [0.21150000000000002, 23767.2], [0.2114, 47964.4], [0.21130000000000002, 33272.7], [0.2112, 33632.0], [0.2111, 14359.0], [0.211, 65387.2], [0.2109, 11923.4], [0.21080000000000002, 45296.1], [0.2107, 31001.1], [0.2106, 78386.5], [0.21050000000000002, 14203.3], [0.2104, 8385.5], [0.21030000000000001, 16420.7]]</t>
  </si>
  <si>
    <t>[[0.21230000000000002, 5417.3], [0.2124, 29043.2], [0.21250000000000002, 44099.4], [0.2126, 83632.5], [0.2127, 61818.4], [0.21280000000000002, 97216.2], [0.2129, 58066.2], [0.213, 15675.1], [0.2131, 19759.6], [0.2132, 20088.0], [0.21330000000000002, 56668.5], [0.2134, 31358.8], [0.21350000000000002, 44407.3], [0.2136, 8910.7], [0.2137, 3662.0], [0.21380000000000002, 8666.5], [0.2139, 3771.3], [0.214, 8622.6], [0.2141, 3745.5], [0.2142, 3246.8]]</t>
  </si>
  <si>
    <t>[[0.2122, 18163.9], [0.2121, 26015.5], [0.212, 47235.9], [0.2119, 67366.9], [0.21180000000000002, 72377.9], [0.2117, 60017.3], [0.2116, 43959.3], [0.21150000000000002, 23767.2], [0.2114, 25082.9], [0.21130000000000002, 33272.7], [0.2112, 33632.0], [0.2111, 14359.0], [0.211, 66390.5], [0.2109, 11923.4], [0.21080000000000002, 45296.1], [0.2107, 31001.1], [0.2106, 77381.2], [0.21050000000000002, 14203.3], [0.2104, 8385.5], [0.21030000000000001, 16420.7]]</t>
  </si>
  <si>
    <t>[[0.21230000000000002, 5181.8], [0.2124, 29043.2], [0.21250000000000002, 44099.4], [0.2126, 83632.5], [0.2127, 61818.4], [0.21280000000000002, 97216.2], [0.2129, 58066.2], [0.213, 15675.1], [0.2131, 19759.6], [0.2132, 20088.0], [0.21330000000000002, 56668.5], [0.2134, 31358.8], [0.21350000000000002, 44407.3], [0.2136, 8910.7], [0.2137, 3662.0], [0.21380000000000002, 8666.5], [0.2139, 3771.3], [0.214, 8622.6], [0.2141, 3745.5], [0.2142, 3246.8]]</t>
  </si>
  <si>
    <t>[[0.2122, 12257.8], [0.2121, 26015.5], [0.212, 48999.2], [0.2119, 63438.7], [0.21180000000000002, 72377.9], [0.2117, 60017.3], [0.2116, 43959.3], [0.21150000000000002, 23767.2], [0.2114, 25082.9], [0.21130000000000002, 33272.7], [0.2112, 33632.0], [0.2111, 14359.0], [0.211, 66390.5], [0.2109, 11923.4], [0.21080000000000002, 45296.1], [0.2107, 33468.1], [0.2106, 74913.0], [0.21050000000000002, 14203.3], [0.2104, 8385.5], [0.21030000000000001, 16420.7]]</t>
  </si>
  <si>
    <t>[[0.21230000000000002, 11778.0], [0.2124, 33785.9], [0.21250000000000002, 40293.8], [0.2126, 83632.5], [0.2127, 67203.7], [0.21280000000000002, 97223.5], [0.2129, 52682.9], [0.213, 24235.9], [0.2131, 19759.6], [0.2132, 9369.6], [0.21330000000000002, 56668.5], [0.2134, 31358.8], [0.21350000000000002, 44407.3], [0.2136, 8910.7], [0.2137, 3662.0], [0.21380000000000002, 8666.5], [0.2139, 3771.3], [0.214, 8622.6], [0.2141, 3745.5], [0.2142, 3246.8]]</t>
  </si>
  <si>
    <t>[[0.2122, 12257.8], [0.2121, 26043.8], [0.212, 48999.2], [0.2119, 63438.7], [0.21180000000000002, 72377.9], [0.2117, 60017.3], [0.2116, 40184.0], [0.21150000000000002, 23767.2], [0.2114, 25082.9], [0.21130000000000002, 33272.7], [0.2112, 33632.0], [0.2111, 14359.0], [0.211, 66390.5], [0.2109, 11923.4], [0.21080000000000002, 45296.1], [0.2107, 33468.1], [0.2106, 74913.0], [0.21050000000000002, 14203.3], [0.2104, 8385.5], [0.21030000000000001, 16420.7]]</t>
  </si>
  <si>
    <t>[[0.21230000000000002, 14158.2], [0.2124, 33785.9], [0.21250000000000002, 45678.5], [0.2126, 83632.5], [0.2127, 67203.7], [0.21280000000000002, 97223.5], [0.2129, 47299.6], [0.213, 24235.9], [0.2131, 19759.6], [0.2132, 9369.6], [0.21330000000000002, 56668.5], [0.2134, 31358.8], [0.21350000000000002, 44407.3], [0.2136, 8910.7], [0.2137, 3662.0], [0.21380000000000002, 8666.5], [0.2139, 3771.3], [0.214, 8622.6], [0.2141, 3745.5], [0.2142, 3246.8]]</t>
  </si>
  <si>
    <t>[[0.2121, 35860.9], [0.212, 59005.4], [0.2119, 68044.5], [0.21180000000000002, 65704.9], [0.2117, 52306.1], [0.2116, 40184.0], [0.21150000000000002, 23767.2], [0.2114, 25082.9], [0.21130000000000002, 23573.7], [0.2112, 33632.0], [0.2111, 14359.0], [0.211, 66390.5], [0.2109, 11923.4], [0.21080000000000002, 45296.1], [0.2107, 33468.1], [0.2106, 74913.0], [0.21050000000000002, 14203.3], [0.2104, 8385.5], [0.21030000000000001, 16420.7], [0.2102, 8393.0]]</t>
  </si>
  <si>
    <t>[[0.2122, 3015.0], [0.21230000000000002, 27173.8], [0.2124, 41643.8], [0.21250000000000002, 72236.8], [0.2126, 64764.6], [0.2127, 67203.7], [0.21280000000000002, 91147.1], [0.2129, 47299.6], [0.213, 24235.9], [0.2131, 19759.6], [0.2132, 9369.6], [0.21330000000000002, 56668.5], [0.2134, 31884.8], [0.21350000000000002, 44407.3], [0.2136, 8910.7], [0.2137, 3662.0], [0.21380000000000002, 8666.5], [0.2139, 3771.3], [0.214, 8622.6], [0.2141, 3745.5]]</t>
  </si>
  <si>
    <t>[[0.2121, 29436.3], [0.212, 41422.7], [0.2119, 62661.2], [0.21180000000000002, 69834.7], [0.2117, 71929.5], [0.2116, 40184.0], [0.21150000000000002, 23767.2], [0.2114, 25082.9], [0.21130000000000002, 23573.7], [0.2112, 33632.0], [0.2111, 14359.0], [0.211, 66390.5], [0.2109, 11923.4], [0.21080000000000002, 45296.1], [0.2107, 33468.1], [0.2106, 74913.0], [0.21050000000000002, 14203.3], [0.2104, 8385.5], [0.21030000000000001, 16420.7], [0.2102, 8393.0]]</t>
  </si>
  <si>
    <t>[[0.2122, 8231.6], [0.21230000000000002, 26761.3], [0.2124, 47271.7], [0.21250000000000002, 77624.7], [0.2126, 66967.6], [0.2127, 65567.8], [0.21280000000000002, 86850.9], [0.2129, 44005.3], [0.213, 24235.9], [0.2131, 19759.6], [0.2132, 9369.6], [0.21330000000000002, 56668.5], [0.2134, 34303.7], [0.21350000000000002, 44407.3], [0.2136, 8910.7], [0.2137, 3662.0], [0.21380000000000002, 8666.5], [0.2139, 3771.3], [0.214, 8622.6], [0.2141, 3745.5]]</t>
  </si>
  <si>
    <t>[[0.2121, 29436.3], [0.212, 41422.7], [0.2119, 58055.4], [0.21180000000000002, 69834.7], [0.2117, 71929.5], [0.2116, 40184.0], [0.21150000000000002, 23767.2], [0.2114, 25082.9], [0.21130000000000002, 46050.0], [0.2112, 33632.0], [0.2111, 14359.0], [0.211, 66390.5], [0.2109, 11923.4], [0.21080000000000002, 45296.1], [0.2107, 10913.7], [0.2106, 74913.0], [0.21050000000000002, 14203.3], [0.2104, 8385.5], [0.21030000000000001, 16420.7], [0.2102, 8393.0]]</t>
  </si>
  <si>
    <t>[[0.2122, 5671.8], [0.21230000000000002, 25466.3], [0.2124, 65829.1], [0.21250000000000002, 79827.7], [0.2126, 64764.6], [0.2127, 72174.9], [0.21280000000000002, 68931.7], [0.2129, 44005.3], [0.213, 24235.9], [0.2131, 19759.6], [0.2132, 9369.6], [0.21330000000000002, 56668.5], [0.2134, 34303.7], [0.21350000000000002, 44407.3], [0.2136, 8910.7], [0.2137, 3662.0], [0.21380000000000002, 8666.5], [0.2139, 3771.3], [0.214, 8622.6], [0.2141, 3745.5]]</t>
  </si>
  <si>
    <t>[[0.2121, 29436.3], [0.212, 41422.7], [0.2119, 58055.4], [0.21180000000000002, 69834.7], [0.2117, 71929.5], [0.2116, 40184.0], [0.21150000000000002, 23767.2], [0.2114, 25082.9], [0.21130000000000002, 46050.0], [0.2112, 33632.0], [0.2111, 14359.0], [0.211, 66390.5], [0.2109, 11923.4], [0.21080000000000002, 67689.7], [0.2107, 8446.7], [0.2106, 54958.6], [0.21050000000000002, 14203.3], [0.2104, 8385.5], [0.21030000000000001, 16420.7], [0.2102, 8393.0]]</t>
  </si>
  <si>
    <t>[[0.2122, 5573.5], [0.21230000000000002, 25365.3], [0.2124, 68822.1], [0.21250000000000002, 79827.7], [0.2126, 64764.6], [0.2127, 72174.9], [0.21280000000000002, 68931.7], [0.2129, 44005.3], [0.213, 24235.9], [0.2131, 19759.6], [0.2132, 9369.6], [0.21330000000000002, 56668.5], [0.2134, 34303.7], [0.21350000000000002, 44407.3], [0.2136, 8910.7], [0.2137, 3662.0], [0.21380000000000002, 8666.5], [0.2139, 3771.3], [0.214, 8622.6], [0.2141, 3745.5]]</t>
  </si>
  <si>
    <t>[[0.2121, 27299.4], [0.212, 41422.7], [0.2119, 60192.3], [0.21180000000000002, 69834.1], [0.2117, 71929.5], [0.2116, 40184.0], [0.21150000000000002, 23767.2], [0.2114, 25082.9], [0.21130000000000002, 46050.0], [0.2112, 33632.0], [0.2111, 14359.0], [0.211, 66390.5], [0.2109, 11923.4], [0.21080000000000002, 67689.7], [0.2107, 8446.7], [0.2106, 54958.6], [0.21050000000000002, 14203.3], [0.2104, 8385.5], [0.21030000000000001, 16420.7], [0.2102, 8393.0]]</t>
  </si>
  <si>
    <t>[[0.2122, 9158.3], [0.21230000000000002, 27389.0], [0.2124, 69649.4], [0.21250000000000002, 82583.4], [0.2126, 64764.6], [0.2127, 72174.9], [0.21280000000000002, 62854.6], [0.2129, 53866.0], [0.213, 24235.9], [0.2131, 9187.3], [0.2132, 9369.6], [0.21330000000000002, 56668.5], [0.2134, 34303.7], [0.21350000000000002, 44407.3], [0.2136, 8910.7], [0.2137, 3662.0], [0.21380000000000002, 8666.5], [0.2139, 3771.3], [0.214, 8622.6], [0.2141, 3745.5]]</t>
  </si>
  <si>
    <t>[[0.2122, 9103.4], [0.21230000000000002, 27389.0], [0.2124, 69649.4], [0.21250000000000002, 82583.4], [0.2126, 64764.6], [0.2127, 72174.9], [0.21280000000000002, 62882.8], [0.2129, 53866.0], [0.213, 24235.9], [0.2131, 9187.3], [0.2132, 9369.6], [0.21330000000000002, 56668.5], [0.2134, 34303.7], [0.21350000000000002, 44407.3], [0.2136, 8910.7], [0.2137, 3662.0], [0.21380000000000002, 8666.5], [0.2139, 3771.3], [0.214, 8622.6], [0.2141, 3745.5]]</t>
  </si>
  <si>
    <t>[[0.2121, 9982.9], [0.212, 40948.9], [0.2119, 57819.3], [0.21180000000000002, 69834.0], [0.2117, 60519.8], [0.2116, 51656.1], [0.21150000000000002, 23767.2], [0.2114, 25082.9], [0.21130000000000002, 46050.0], [0.2112, 33632.0], [0.2111, 14359.0], [0.211, 66390.5], [0.2109, 11923.4], [0.21080000000000002, 67689.7], [0.2107, 12804.0], [0.2106, 54958.6], [0.21050000000000002, 14203.3], [0.2104, 8385.5], [0.21030000000000001, 16420.7], [0.2102, 8393.0]]</t>
  </si>
  <si>
    <t>[[0.2122, 12833.2], [0.21230000000000002, 27389.0], [0.2124, 75036.9], [0.21250000000000002, 82583.4], [0.2126, 64764.6], [0.2127, 64532.2], [0.21280000000000002, 57495.4], [0.2129, 53866.0], [0.213, 24235.9], [0.2131, 9187.3], [0.2132, 9369.6], [0.21330000000000002, 56668.5], [0.2134, 34303.7], [0.21350000000000002, 44407.3], [0.2136, 8910.7], [0.2137, 3662.0], [0.21380000000000002, 8666.5], [0.2139, 3771.3], [0.214, 8622.6], [0.2141, 3745.5]]</t>
  </si>
  <si>
    <t>[[0.212, 21520.9], [0.2119, 71102.5], [0.21180000000000002, 48965.6], [0.2117, 54435.9], [0.2116, 86071.5], [0.21150000000000002, 23767.2], [0.2114, 25082.9], [0.21130000000000002, 46050.0], [0.2112, 33632.0], [0.2111, 14359.0], [0.211, 66390.5], [0.2109, 11923.4], [0.21080000000000002, 67689.7], [0.2107, 12804.0], [0.2106, 52490.4], [0.21050000000000002, 16672.7], [0.2104, 8385.5], [0.21030000000000001, 16420.7], [0.2102, 8393.0], [0.2101, 12128.9]]</t>
  </si>
  <si>
    <t>[[0.2121, 5520.7], [0.2122, 22362.4], [0.21230000000000002, 32889.7], [0.2124, 92268.9], [0.21250000000000002, 78673.1], [0.2126, 64764.6], [0.2127, 38382.3], [0.21280000000000002, 51414.3], [0.2129, 53866.0], [0.213, 15675.1], [0.2131, 9187.3], [0.2132, 9369.6], [0.21330000000000002, 56668.5], [0.2134, 33777.7], [0.21350000000000002, 44407.3], [0.2136, 8910.7], [0.2137, 3662.0], [0.21380000000000002, 8666.5], [0.2139, 3771.3], [0.214, 8622.6]]</t>
  </si>
  <si>
    <t>[[0.212, 16772.5], [0.2119, 58949.7], [0.21180000000000002, 53618.3], [0.2117, 47975.1], [0.2116, 71038.8], [0.21150000000000002, 35244.3], [0.2114, 25082.9], [0.21130000000000002, 46078.4], [0.2112, 33632.0], [0.2111, 14359.0], [0.211, 66390.5], [0.2109, 11923.4], [0.21080000000000002, 67689.7], [0.2107, 12804.0], [0.2106, 52490.4], [0.21050000000000002, 16672.7], [0.2104, 8385.5], [0.21030000000000001, 16420.7], [0.2102, 8393.0], [0.2101, 12128.9]]</t>
  </si>
  <si>
    <t>[[0.2121, 6520.7], [0.2122, 19388.6], [0.21230000000000002, 39893.4], [0.2124, 103746.0], [0.21250000000000002, 78673.1], [0.2126, 65379.1], [0.2127, 27477.6], [0.21280000000000002, 54649.3], [0.2129, 53866.0], [0.213, 15675.1], [0.2131, 9187.3], [0.2132, 9369.6], [0.21330000000000002, 56668.5], [0.2134, 33777.7], [0.21350000000000002, 44407.3], [0.2136, 8910.7], [0.2137, 3662.0], [0.21380000000000002, 8666.5], [0.2139, 3771.3], [0.214, 8622.6]]</t>
  </si>
  <si>
    <t>[[0.212, 16772.5], [0.2119, 37634.7], [0.21180000000000002, 50176.3], [0.2117, 53646.7], [0.2116, 76428.8], [0.21150000000000002, 31572.1], [0.2114, 48582.3], [0.21130000000000002, 56104.6], [0.2112, 33632.0], [0.2111, 14359.0], [0.211, 66390.5], [0.2109, 11923.4], [0.21080000000000002, 67689.7], [0.2107, 12804.0], [0.2106, 52490.4], [0.21050000000000002, 16672.7], [0.2104, 8385.5], [0.21030000000000001, 16420.7], [0.2102, 8393.0], [0.2101, 12128.9]]</t>
  </si>
  <si>
    <t>[[0.2121, 8520.7], [0.2122, 17067.8], [0.21230000000000002, 47998.5], [0.2124, 102156.4], [0.21250000000000002, 72786.7], [0.2126, 65379.1], [0.2127, 16014.7], [0.21280000000000002, 54649.3], [0.2129, 53866.0], [0.213, 15675.1], [0.2131, 9187.3], [0.2132, 9369.6], [0.21330000000000002, 56668.5], [0.2134, 33777.7], [0.21350000000000002, 44407.3], [0.2136, 8910.7], [0.2137, 3662.0], [0.21380000000000002, 8666.5], [0.2139, 3771.3], [0.214, 8622.6]]</t>
  </si>
  <si>
    <t>[[0.212, 31346.7], [0.2119, 37634.7], [0.21180000000000002, 50176.3], [0.2117, 61523.6], [0.2116, 76428.8], [0.21150000000000002, 31572.1], [0.2114, 48582.3], [0.21130000000000002, 56104.6], [0.2112, 33632.0], [0.2111, 14359.0], [0.211, 66390.5], [0.2109, 11923.4], [0.21080000000000002, 67689.7], [0.2107, 12804.0], [0.2106, 52490.4], [0.21050000000000002, 16672.7], [0.2104, 8385.5], [0.21030000000000001, 16420.7], [0.2102, 8393.0], [0.2101, 12128.9]]</t>
  </si>
  <si>
    <t>[[0.2121, 5520.7], [0.2122, 20063.2], [0.21230000000000002, 47998.5], [0.2124, 102156.4], [0.21250000000000002, 72786.7], [0.2126, 59305.3], [0.2127, 22101.9], [0.21280000000000002, 54649.3], [0.2129, 53866.0], [0.213, 15675.1], [0.2131, 9187.3], [0.2132, 9369.6], [0.21330000000000002, 57194.5], [0.2134, 31980.1], [0.21350000000000002, 44407.3], [0.2136, 8910.7], [0.2137, 3662.0], [0.21380000000000002, 8666.5], [0.2139, 3771.3], [0.214, 8622.6]]</t>
  </si>
  <si>
    <t>[[0.2121, 8147.1], [0.212, 49128.3], [0.2119, 47674.8], [0.21180000000000002, 50438.8], [0.2117, 68724.1], [0.2116, 62478.3], [0.21150000000000002, 14705.0], [0.2114, 48582.3], [0.21130000000000002, 56076.2], [0.2112, 33632.0], [0.2111, 14359.0], [0.211, 66390.5], [0.2109, 11923.4], [0.21080000000000002, 67689.7], [0.2107, 12804.0], [0.2106, 52490.4], [0.21050000000000002, 16672.7], [0.2104, 8385.5], [0.21030000000000001, 16420.7], [0.2102, 8393.0]]</t>
  </si>
  <si>
    <t>[[0.2122, 14119.7], [0.21230000000000002, 45860.2], [0.2124, 102156.4], [0.21250000000000002, 72786.7], [0.2126, 62788.9], [0.2127, 33254.5], [0.21280000000000002, 54649.3], [0.2129, 53866.0], [0.213, 15675.1], [0.2131, 9187.3], [0.2132, 9369.6], [0.21330000000000002, 56668.5], [0.2134, 33700.1], [0.21350000000000002, 44407.3], [0.2136, 8910.7], [0.2137, 3662.0], [0.21380000000000002, 8666.5], [0.2139, 3771.3], [0.214, 8622.6], [0.2141, 3745.5]]</t>
  </si>
  <si>
    <t>[[0.2121, 8147.1], [0.212, 49128.3], [0.2119, 50353.7], [0.21180000000000002, 50438.8], [0.2117, 68724.1], [0.2116, 62478.3], [0.21150000000000002, 14705.0], [0.2114, 48582.3], [0.21130000000000002, 56076.2], [0.2112, 33632.0], [0.2111, 14359.0], [0.211, 66390.5], [0.2109, 11923.4], [0.21080000000000002, 67689.7], [0.2107, 12804.0], [0.2106, 52490.4], [0.21050000000000002, 16672.7], [0.2104, 8385.5], [0.21030000000000001, 16420.7], [0.2102, 8393.0]]</t>
  </si>
  <si>
    <t>[[0.2121, 8147.1], [0.212, 49128.3], [0.2119, 50353.7], [0.21180000000000002, 52761.1], [0.2117, 68724.1], [0.2116, 62478.3], [0.21150000000000002, 33357.6], [0.2114, 48582.3], [0.21130000000000002, 36879.2], [0.2112, 33632.0], [0.2111, 14359.0], [0.211, 66390.5], [0.2109, 11923.4], [0.21080000000000002, 67689.7], [0.2107, 12804.0], [0.2106, 54958.6], [0.21050000000000002, 14203.3], [0.2104, 8385.5], [0.21030000000000001, 16420.7], [0.2102, 8393.0]]</t>
  </si>
  <si>
    <t>[[0.2122, 13320.1], [0.21230000000000002, 45860.2], [0.2124, 102156.4], [0.21250000000000002, 72786.7], [0.2126, 62788.9], [0.2127, 33254.5], [0.21280000000000002, 54649.3], [0.2129, 53866.0], [0.213, 15675.1], [0.2131, 9187.3], [0.2132, 9369.6], [0.21330000000000002, 56668.5], [0.2134, 33700.1], [0.21350000000000002, 44407.3], [0.2136, 8910.7], [0.2137, 3662.0], [0.21380000000000002, 8666.5], [0.2139, 3771.3], [0.214, 8622.6], [0.2141, 3745.5]]</t>
  </si>
  <si>
    <t>[[0.2121, 8477.0], [0.212, 47833.3], [0.2119, 51677.1], [0.21180000000000002, 48032.4], [0.2117, 72654.1], [0.2116, 62478.3], [0.21150000000000002, 33357.6], [0.2114, 39586.3], [0.21130000000000002, 49850.9], [0.2112, 33632.0], [0.2111, 14359.0], [0.211, 66390.5], [0.2109, 11923.4], [0.21080000000000002, 67689.7], [0.2107, 12804.0], [0.2106, 54958.6], [0.21050000000000002, 14203.3], [0.2104, 8385.5], [0.21030000000000001, 16420.7], [0.2102, 8393.0]]</t>
  </si>
  <si>
    <t>[[0.2122, 17257.4], [0.21230000000000002, 45860.2], [0.2124, 102156.9], [0.21250000000000002, 72786.7], [0.2126, 62788.9], [0.2127, 33254.5], [0.21280000000000002, 54649.3], [0.2129, 53866.0], [0.213, 15675.1], [0.2131, 9187.3], [0.2132, 9369.6], [0.21330000000000002, 56668.5], [0.2134, 33700.1], [0.21350000000000002, 44407.3], [0.2136, 8910.7], [0.2137, 3662.0], [0.21380000000000002, 8666.5], [0.2139, 3771.3], [0.214, 8622.6], [0.2141, 3745.5]]</t>
  </si>
  <si>
    <t>[[0.2121, 8477.0], [0.212, 45833.3], [0.2119, 53677.1], [0.21180000000000002, 51725.6], [0.2117, 72654.1], [0.2116, 62478.3], [0.21150000000000002, 33357.6], [0.2114, 39586.3], [0.21130000000000002, 49850.9], [0.2112, 33632.0], [0.2111, 14359.0], [0.211, 66390.5], [0.2109, 11923.4], [0.21080000000000002, 67689.7], [0.2107, 12804.0], [0.2106, 54958.6], [0.21050000000000002, 14203.3], [0.2104, 8385.5], [0.21030000000000001, 16420.7], [0.2102, 8393.0]]</t>
  </si>
  <si>
    <t>[[0.2122, 18193.2], [0.21230000000000002, 45860.2], [0.2124, 102156.9], [0.21250000000000002, 72786.7], [0.2126, 62788.9], [0.2127, 33254.5], [0.21280000000000002, 54649.3], [0.2129, 53866.0], [0.213, 15675.1], [0.2131, 9187.3], [0.2132, 9369.6], [0.21330000000000002, 56668.5], [0.2134, 33700.1], [0.21350000000000002, 44407.3], [0.2136, 8910.7], [0.2137, 3662.0], [0.21380000000000002, 8666.5], [0.2139, 3771.3], [0.214, 8622.6], [0.2141, 3745.5]]</t>
  </si>
  <si>
    <t>[[0.212, 31375.1], [0.2119, 63778.0], [0.21180000000000002, 52822.0], [0.2117, 72654.1], [0.2116, 62478.3], [0.21150000000000002, 33357.6], [0.2114, 39586.3], [0.21130000000000002, 49850.9], [0.2112, 33632.0], [0.2111, 14359.0], [0.211, 66390.5], [0.2109, 11923.4], [0.21080000000000002, 67689.7], [0.2107, 12804.0], [0.2106, 54958.6], [0.21050000000000002, 14203.3], [0.2104, 8385.5], [0.21030000000000001, 16420.7], [0.2102, 8393.0], [0.2101, 12128.9]]</t>
  </si>
  <si>
    <t>[[0.2121, 5189.6], [0.2122, 27037.2], [0.21230000000000002, 51158.0], [0.2124, 102156.9], [0.21250000000000002, 72786.7], [0.2126, 60535.1], [0.2127, 22101.9], [0.21280000000000002, 54649.3], [0.2129, 53866.0], [0.213, 15675.1], [0.2131, 9187.3], [0.2132, 9369.6], [0.21330000000000002, 56668.5], [0.2134, 33700.1], [0.21350000000000002, 44407.3], [0.2136, 8910.7], [0.2137, 3662.0], [0.21380000000000002, 8666.5], [0.2139, 3771.3], [0.214, 8622.6]]</t>
  </si>
  <si>
    <t>[[0.212, 31375.1], [0.2119, 57921.0], [0.21180000000000002, 52822.0], [0.2117, 72654.1], [0.2116, 62478.3], [0.21150000000000002, 39218.0], [0.2114, 39586.3], [0.21130000000000002, 49850.9], [0.2112, 33632.0], [0.2111, 14359.0], [0.211, 66390.5], [0.2109, 11923.4], [0.21080000000000002, 67689.7], [0.2107, 12804.0], [0.2106, 54958.6], [0.21050000000000002, 14203.3], [0.2104, 8385.5], [0.21030000000000001, 16420.7], [0.2102, 8393.0], [0.2101, 12128.9]]</t>
  </si>
  <si>
    <t>[[0.2121, 3015.0], [0.2122, 26203.2], [0.21230000000000002, 51158.0], [0.2124, 102156.9], [0.21250000000000002, 72786.7], [0.2126, 69696.3], [0.2127, 22101.9], [0.21280000000000002, 45479.2], [0.2129, 53837.8], [0.213, 15675.1], [0.2131, 9187.3], [0.2132, 9369.6], [0.21330000000000002, 57194.5], [0.2134, 33700.1], [0.21350000000000002, 44407.3], [0.2136, 8910.7], [0.2137, 3662.0], [0.21380000000000002, 8666.5], [0.2139, 3771.3], [0.214, 8622.6]]</t>
  </si>
  <si>
    <t>[[0.212, 32073.7], [0.2119, 57921.0], [0.21180000000000002, 52822.0], [0.2117, 72654.1], [0.2116, 62478.3], [0.21150000000000002, 39218.0], [0.2114, 39586.3], [0.21130000000000002, 49850.9], [0.2112, 33632.0], [0.2111, 14359.0], [0.211, 66390.5], [0.2109, 11923.4], [0.21080000000000002, 67689.7], [0.2107, 12804.0], [0.2106, 54958.6], [0.21050000000000002, 14203.3], [0.2104, 8385.5], [0.21030000000000001, 16420.7], [0.2102, 8393.0], [0.2101, 12128.9]]</t>
  </si>
  <si>
    <t>[[0.2121, 5511.6], [0.2122, 25785.8], [0.21230000000000002, 51158.0], [0.2124, 102156.9], [0.21250000000000002, 72786.7], [0.2126, 69696.3], [0.2127, 22101.9], [0.21280000000000002, 45479.2], [0.2129, 53837.8], [0.213, 15675.1], [0.2131, 9187.3], [0.2132, 9369.6], [0.21330000000000002, 57194.5], [0.2134, 31980.1], [0.21350000000000002, 44407.3], [0.2136, 8910.7], [0.2137, 3662.0], [0.21380000000000002, 8666.5], [0.2139, 3771.3], [0.214, 8622.6]]</t>
  </si>
  <si>
    <t>[[0.212, 32073.7], [0.2119, 48061.7], [0.21180000000000002, 43742.6], [0.2117, 65453.7], [0.2116, 70146.1], [0.21150000000000002, 55672.9], [0.2114, 39586.3], [0.21130000000000002, 49850.9], [0.2112, 33632.0], [0.2111, 14359.0], [0.211, 66390.5], [0.2109, 11923.4], [0.21080000000000002, 67689.7], [0.2107, 12804.0], [0.2106, 54958.6], [0.21050000000000002, 14203.3], [0.2104, 8385.5], [0.21030000000000001, 16420.7], [0.2102, 8393.0], [0.2101, 12128.9]]</t>
  </si>
  <si>
    <t>[[0.2121, 9675.5], [0.2122, 23101.6], [0.21230000000000002, 55655.7], [0.2124, 102156.9], [0.21250000000000002, 80026.3], [0.2126, 62169.7], [0.2127, 25832.8], [0.21280000000000002, 45479.2], [0.2129, 43977.1], [0.213, 15675.1], [0.2131, 9187.3], [0.2132, 9369.6], [0.21330000000000002, 56668.5], [0.2134, 31980.1], [0.21350000000000002, 44407.3], [0.2136, 8910.7], [0.2137, 3662.0], [0.21380000000000002, 8666.5], [0.2139, 3771.3], [0.214, 8622.6]]</t>
  </si>
  <si>
    <t>[[0.212, 5501.0], [0.2119, 48615.2], [0.21180000000000002, 44535.0], [0.2117, 39280.6], [0.2116, 79263.0], [0.21150000000000002, 68678.4], [0.2114, 39586.3], [0.21130000000000002, 49850.9], [0.2112, 42622.8], [0.2111, 14359.0], [0.211, 66390.5], [0.2109, 11923.4], [0.21080000000000002, 67689.7], [0.2107, 12804.0], [0.2106, 52490.4], [0.21050000000000002, 16672.7], [0.2104, 8385.5], [0.21030000000000001, 16420.7], [0.2102, 8393.0], [0.2101, 12128.9]]</t>
  </si>
  <si>
    <t>[[0.2121, 20054.1], [0.2122, 26453.3], [0.21230000000000002, 78526.5], [0.2124, 88586.8], [0.21250000000000002, 80026.3], [0.2126, 56786.4], [0.2127, 19745.6], [0.21280000000000002, 45479.2], [0.2129, 43977.1], [0.213, 15675.1], [0.2131, 9187.3], [0.2132, 26908.0], [0.21330000000000002, 57194.5], [0.2134, 14409.1], [0.21350000000000002, 44407.3], [0.2136, 10630.7], [0.2137, 3662.0], [0.21380000000000002, 8666.5], [0.2139, 3771.3], [0.214, 8622.6]]</t>
  </si>
  <si>
    <t>[[0.212, 2486.0], [0.2119, 48615.2], [0.21180000000000002, 44535.0], [0.2117, 39761.0], [0.2116, 79263.0], [0.21150000000000002, 68678.4], [0.2114, 39586.3], [0.21130000000000002, 49850.9], [0.2112, 42622.8], [0.2111, 14359.0], [0.211, 66390.5], [0.2109, 11923.4], [0.21080000000000002, 67689.7], [0.2107, 12804.0], [0.2106, 52490.4], [0.21050000000000002, 16672.7], [0.2104, 8385.5], [0.21030000000000001, 16420.7], [0.2102, 8393.0], [0.2101, 12128.9]]</t>
  </si>
  <si>
    <t>[[0.2121, 34392.9], [0.2122, 33543.7], [0.21230000000000002, 76389.6], [0.2124, 74438.9], [0.21250000000000002, 80026.3], [0.2126, 56786.4], [0.2127, 19745.6], [0.21280000000000002, 45479.2], [0.2129, 43977.1], [0.213, 15675.1], [0.2131, 9187.3], [0.2132, 26908.0], [0.21330000000000002, 57194.5], [0.2134, 14409.1], [0.21350000000000002, 44407.3], [0.2136, 10630.7], [0.2137, 3662.0], [0.21380000000000002, 8666.5], [0.2139, 3771.3], [0.214, 8622.6]]</t>
  </si>
  <si>
    <t>[[0.212, 469.9], [0.2119, 41872.5], [0.21180000000000002, 46535.0], [0.2117, 36762.9], [0.2116, 79263.0], [0.21150000000000002, 71678.4], [0.2114, 39586.3], [0.21130000000000002, 49850.9], [0.2112, 42622.8], [0.2111, 14359.0], [0.211, 66390.5], [0.2109, 11923.4], [0.21080000000000002, 67689.7], [0.2107, 12804.0], [0.2106, 52490.4], [0.21050000000000002, 16672.7], [0.2104, 8385.5], [0.21030000000000001, 16420.7], [0.2102, 8393.0], [0.2101, 12128.9]]</t>
  </si>
  <si>
    <t>[[0.2121, 34392.9], [0.2122, 33543.7], [0.21230000000000002, 87547.6], [0.2124, 74438.9], [0.21250000000000002, 76603.7], [0.2126, 45326.4], [0.2127, 19745.6], [0.21280000000000002, 45479.2], [0.2129, 43977.1], [0.213, 15675.1], [0.2131, 9187.3], [0.2132, 26908.0], [0.21330000000000002, 57194.5], [0.2134, 14409.1], [0.21350000000000002, 44407.3], [0.2136, 10630.7], [0.2137, 3662.0], [0.21380000000000002, 8666.5], [0.2139, 3771.3], [0.214, 8622.6]]</t>
  </si>
  <si>
    <t>[[0.212, 469.9], [0.2119, 42989.0], [0.21180000000000002, 47535.0], [0.2117, 39154.4], [0.2116, 79263.0], [0.21150000000000002, 65818.7], [0.2114, 45446.5], [0.21130000000000002, 49850.9], [0.2112, 42622.8], [0.2111, 14359.0], [0.211, 66390.5], [0.2109, 11923.4], [0.21080000000000002, 45296.1], [0.2107, 12804.0], [0.2106, 74888.9], [0.21050000000000002, 16672.7], [0.2104, 8385.5], [0.21030000000000001, 16420.7], [0.2102, 8393.0], [0.2101, 12128.9]]</t>
  </si>
  <si>
    <t>[[0.2121, 34392.9], [0.2122, 34874.3], [0.21230000000000002, 87547.6], [0.2124, 74438.9], [0.21250000000000002, 76603.7], [0.2126, 45326.4], [0.2127, 19745.6], [0.21280000000000002, 45479.2], [0.2129, 43977.1], [0.213, 15675.1], [0.2131, 9187.3], [0.2132, 26908.0], [0.21330000000000002, 57194.5], [0.2134, 14409.1], [0.21350000000000002, 44407.3], [0.2136, 10630.7], [0.2137, 3662.0], [0.21380000000000002, 8666.5], [0.2139, 3771.3], [0.214, 8622.6]]</t>
  </si>
  <si>
    <t>[[0.212, 469.9], [0.2119, 47731.7], [0.21180000000000002, 41205.4], [0.2117, 43084.1], [0.2116, 79263.0], [0.21150000000000002, 65818.7], [0.2114, 60413.3], [0.21130000000000002, 49850.9], [0.2112, 42622.8], [0.2111, 14359.0], [0.211, 66390.5], [0.2109, 11923.4], [0.21080000000000002, 45296.1], [0.2107, 12804.0], [0.2106, 74888.9], [0.21050000000000002, 16672.7], [0.2104, 8385.5], [0.21030000000000001, 16420.7], [0.2102, 8393.0], [0.2101, 12128.9]]</t>
  </si>
  <si>
    <t>[[0.2121, 37028.3], [0.2122, 59014.6], [0.21230000000000002, 70882.7], [0.2124, 78746.1], [0.21250000000000002, 64214.1], [0.2126, 39942.9], [0.2127, 19745.6], [0.21280000000000002, 45479.2], [0.2129, 43977.1], [0.213, 15675.1], [0.2131, 9187.3], [0.2132, 26908.0], [0.21330000000000002, 57194.5], [0.2134, 14409.1], [0.21350000000000002, 44407.3], [0.2136, 10630.7], [0.2137, 3662.0], [0.21380000000000002, 8666.5], [0.2139, 3771.3], [0.214, 8622.6]]</t>
  </si>
  <si>
    <t>[[0.212, 469.9], [0.2119, 47731.7], [0.21180000000000002, 41205.4], [0.2117, 39154.1], [0.2116, 79263.0], [0.21150000000000002, 65818.7], [0.2114, 60413.3], [0.21130000000000002, 49850.9], [0.2112, 42622.8], [0.2111, 14359.0], [0.211, 66390.5], [0.2109, 11923.4], [0.21080000000000002, 45296.1], [0.2107, 12804.0], [0.2106, 74888.9], [0.21050000000000002, 16672.7], [0.2104, 8385.5], [0.21030000000000001, 16420.7], [0.2102, 8393.0], [0.2101, 12128.9]]</t>
  </si>
  <si>
    <t>[[0.2121, 37451.9], [0.2122, 59014.6], [0.21230000000000002, 70882.7], [0.2124, 78746.1], [0.21250000000000002, 64214.1], [0.2126, 39942.9], [0.2127, 19745.6], [0.21280000000000002, 45479.2], [0.2129, 43977.1], [0.213, 15675.1], [0.2131, 9187.3], [0.2132, 26908.0], [0.21330000000000002, 57194.5], [0.2134, 14409.1], [0.21350000000000002, 44407.3], [0.2136, 10630.7], [0.2137, 3662.0], [0.21380000000000002, 8666.5], [0.2139, 3771.3], [0.214, 8622.6]]</t>
  </si>
  <si>
    <t>[[0.2119, 12118.2], [0.21180000000000002, 52136.9], [0.2117, 56365.2], [0.2116, 44221.6], [0.21150000000000002, 73092.3], [0.2114, 78877.8], [0.21130000000000002, 49850.9], [0.2112, 42622.8], [0.2111, 14359.0], [0.211, 66416.6], [0.2109, 11923.4], [0.21080000000000002, 45296.1], [0.2107, 12804.0], [0.2106, 74888.9], [0.21050000000000002, 16672.7], [0.2104, 8385.5], [0.21030000000000001, 16420.7], [0.2102, 8393.0], [0.2101, 12128.9], [0.21, 17975.0]]</t>
  </si>
  <si>
    <t>[[0.212, 23545.5], [0.2121, 37125.3], [0.2122, 58888.7], [0.21230000000000002, 76055.8], [0.2124, 75415.3], [0.21250000000000002, 72606.8], [0.2126, 63296.5], [0.2127, 18657.9], [0.21280000000000002, 8538.3], [0.2129, 43977.1], [0.213, 15675.1], [0.2131, 9187.3], [0.2132, 49283.6], [0.21330000000000002, 57194.5], [0.2134, 14409.1], [0.21350000000000002, 21998.4], [0.2136, 10630.7], [0.2137, 3662.0], [0.21380000000000002, 8666.5], [0.2139, 3771.3]]</t>
  </si>
  <si>
    <t>[[0.2119, 12463.1], [0.21180000000000002, 51662.7], [0.2117, 56365.2], [0.2116, 49496.7], [0.21150000000000002, 73092.3], [0.2114, 73604.9], [0.21130000000000002, 49850.9], [0.2112, 42622.8], [0.2111, 14359.0], [0.211, 66416.6], [0.2109, 11923.4], [0.21080000000000002, 45296.1], [0.2107, 12804.0], [0.2106, 74888.9], [0.21050000000000002, 16672.7], [0.2104, 8385.5], [0.21030000000000001, 16420.7], [0.2102, 8393.0], [0.2101, 12128.9], [0.21, 17975.0]]</t>
  </si>
  <si>
    <t>[[0.212, 22300.2], [0.2121, 58692.9], [0.2122, 64763.0], [0.21230000000000002, 76055.8], [0.2124, 75415.3], [0.21250000000000002, 67223.3], [0.2126, 57220.1], [0.2127, 18657.9], [0.21280000000000002, 8538.3], [0.2129, 43977.1], [0.213, 15675.1], [0.2131, 9187.3], [0.2132, 49283.6], [0.21330000000000002, 57194.5], [0.2134, 14409.1], [0.21350000000000002, 21998.4], [0.2136, 10630.7], [0.2137, 3662.0], [0.21380000000000002, 8666.5], [0.2139, 3771.3]]</t>
  </si>
  <si>
    <t>[[0.2119, 12463.1], [0.21180000000000002, 51662.7], [0.2117, 56365.2], [0.2116, 44108.3], [0.21150000000000002, 67794.5], [0.2114, 83398.7], [0.21130000000000002, 49850.9], [0.2112, 42622.8], [0.2111, 14359.0], [0.211, 66416.6], [0.2109, 11923.4], [0.21080000000000002, 45324.6], [0.2107, 12804.0], [0.2106, 74888.9], [0.21050000000000002, 16672.7], [0.2104, 8385.5], [0.21030000000000001, 16420.7], [0.2102, 8393.0], [0.2101, 12128.9], [0.21, 17975.0]]</t>
  </si>
  <si>
    <t>[[0.212, 28185.3], [0.2121, 53111.1], [0.2122, 64763.0], [0.21230000000000002, 76055.8], [0.2124, 75415.3], [0.21250000000000002, 67223.3], [0.2126, 57220.1], [0.2127, 18657.9], [0.21280000000000002, 8538.3], [0.2129, 43977.1], [0.213, 15675.1], [0.2131, 9187.3], [0.2132, 49283.6], [0.21330000000000002, 57194.5], [0.2134, 14409.1], [0.21350000000000002, 21998.4], [0.2136, 10630.7], [0.2137, 3662.0], [0.21380000000000002, 8666.5], [0.2139, 3771.3]]</t>
  </si>
  <si>
    <t>[[0.2119, 12463.1], [0.21180000000000002, 46390.3], [0.2117, 53973.7], [0.2116, 48040.0], [0.21150000000000002, 61934.1], [0.2114, 94548.7], [0.21130000000000002, 49850.9], [0.2112, 42622.8], [0.2111, 14359.0], [0.211, 66416.6], [0.2109, 11923.4], [0.21080000000000002, 45324.6], [0.2107, 12804.0], [0.2106, 74888.9], [0.21050000000000002, 14203.3], [0.2104, 8385.5], [0.21030000000000001, 18892.4], [0.2102, 8393.0], [0.2101, 12128.9], [0.21, 17975.0]]</t>
  </si>
  <si>
    <t>[[0.212, 27957.1], [0.2121, 43635.7], [0.2122, 64763.0], [0.21230000000000002, 76055.8], [0.2124, 75415.3], [0.21250000000000002, 67223.3], [0.2126, 57220.1], [0.2127, 18657.9], [0.21280000000000002, 8538.3], [0.2129, 43977.1], [0.213, 15675.1], [0.2131, 9187.3], [0.2132, 51702.5], [0.21330000000000002, 57194.5], [0.2134, 11990.2], [0.21350000000000002, 21998.4], [0.2136, 10630.7], [0.2137, 3662.0], [0.21380000000000002, 8666.5], [0.2139, 3771.3]]</t>
  </si>
  <si>
    <t>[[0.2119, 12463.1], [0.21180000000000002, 46390.3], [0.2117, 53973.7], [0.2116, 55694.0], [0.21150000000000002, 56636.8], [0.2114, 94548.7], [0.21130000000000002, 49850.9], [0.2112, 42622.8], [0.2111, 14359.0], [0.211, 66416.6], [0.2109, 11923.4], [0.21080000000000002, 45324.6], [0.2107, 12804.0], [0.2106, 74888.9], [0.21050000000000002, 14203.3], [0.2104, 8385.5], [0.21030000000000001, 18892.4], [0.2102, 8393.0], [0.2101, 12128.9], [0.21, 17975.0]]</t>
  </si>
  <si>
    <t>[[0.212, 29526.2], [0.2121, 48910.8], [0.2122, 70637.4], [0.21230000000000002, 76055.8], [0.2124, 75415.3], [0.21250000000000002, 55754.5], [0.2126, 57220.1], [0.2127, 18657.9], [0.21280000000000002, 8538.3], [0.2129, 43977.1], [0.213, 15675.1], [0.2131, 9187.3], [0.2132, 51702.5], [0.21330000000000002, 57194.5], [0.2134, 11990.2], [0.21350000000000002, 21998.4], [0.2136, 10630.7], [0.2137, 3662.0], [0.21380000000000002, 8666.5], [0.2139, 3771.3]]</t>
  </si>
  <si>
    <t>[[0.2119, 12463.1], [0.21180000000000002, 46390.3], [0.2117, 53973.7], [0.2116, 55694.0], [0.21150000000000002, 47475.6], [0.2114, 94548.7], [0.21130000000000002, 49850.9], [0.2112, 51788.9], [0.2111, 14359.0], [0.211, 66416.6], [0.2109, 11923.4], [0.21080000000000002, 45324.6], [0.2107, 12804.0], [0.2106, 74888.9], [0.21050000000000002, 14203.3], [0.2104, 8385.5], [0.21030000000000001, 18892.4], [0.2102, 8393.0], [0.2101, 12128.9], [0.21, 17975.0]]</t>
  </si>
  <si>
    <t>[[0.212, 29526.2], [0.2121, 48910.8], [0.2122, 70637.4], [0.21230000000000002, 76055.8], [0.2124, 75415.3], [0.21250000000000002, 55754.5], [0.2126, 57191.8], [0.2127, 18657.9], [0.21280000000000002, 8538.3], [0.2129, 43977.1], [0.213, 15675.1], [0.2131, 9187.3], [0.2132, 51702.5], [0.21330000000000002, 57194.5], [0.2134, 11990.2], [0.21350000000000002, 21998.4], [0.2136, 10630.7], [0.2137, 3662.0], [0.21380000000000002, 8666.5], [0.2139, 3771.3]]</t>
  </si>
  <si>
    <t>[[0.2119, 7331.6], [0.21180000000000002, 48509.2], [0.2117, 53973.7], [0.2116, 55694.0], [0.21150000000000002, 47475.6], [0.2114, 94548.7], [0.21130000000000002, 50606.8], [0.2112, 51788.9], [0.2111, 14359.0], [0.211, 66416.6], [0.2109, 11923.4], [0.21080000000000002, 45324.6], [0.2107, 12804.0], [0.2106, 74888.9], [0.21050000000000002, 14203.3], [0.2104, 8385.5], [0.21030000000000001, 18892.4], [0.2102, 8393.0], [0.2101, 12128.9], [0.21, 17975.0]]</t>
  </si>
  <si>
    <t>[[0.212, 30326.9], [0.2121, 48110.1], [0.2122, 70637.4], [0.21230000000000002, 76055.8], [0.2124, 75415.3], [0.21250000000000002, 55754.5], [0.2126, 57191.8], [0.2127, 18657.9], [0.21280000000000002, 8538.3], [0.2129, 43977.1], [0.213, 15675.1], [0.2131, 9187.3], [0.2132, 51702.5], [0.21330000000000002, 57194.5], [0.2134, 11990.2], [0.21350000000000002, 21998.4], [0.2136, 10630.7], [0.2137, 3662.0], [0.21380000000000002, 8666.5], [0.2139, 3771.3]]</t>
  </si>
  <si>
    <t>[[0.2119, 10346.6], [0.21180000000000002, 48509.2], [0.2117, 53973.7], [0.2116, 55694.0], [0.21150000000000002, 47475.6], [0.2114, 94548.7], [0.21130000000000002, 50606.8], [0.2112, 51788.9], [0.2111, 14359.0], [0.211, 66416.6], [0.2109, 11923.4], [0.21080000000000002, 45324.6], [0.2107, 12804.0], [0.2106, 74888.9], [0.21050000000000002, 14203.3], [0.2104, 8385.5], [0.21030000000000001, 18892.4], [0.2102, 8393.0], [0.2101, 12128.9], [0.21, 17975.0]]</t>
  </si>
  <si>
    <t>[[0.212, 30225.1], [0.2121, 48939.1], [0.2122, 70637.4], [0.21230000000000002, 76055.8], [0.2124, 75415.3], [0.21250000000000002, 55754.5], [0.2126, 57191.8], [0.2127, 18657.9], [0.21280000000000002, 8538.3], [0.2129, 43977.1], [0.213, 15675.1], [0.2131, 9187.3], [0.2132, 51702.5], [0.21330000000000002, 57194.5], [0.2134, 11990.2], [0.21350000000000002, 21998.4], [0.2136, 10630.7], [0.2137, 3662.0], [0.21380000000000002, 8666.5], [0.2139, 3771.3]]</t>
  </si>
  <si>
    <t>[[0.212, 31161.7], [0.2121, 48939.1], [0.2122, 70637.4], [0.21230000000000002, 76055.8], [0.2124, 75415.3], [0.21250000000000002, 55754.5], [0.2126, 57191.8], [0.2127, 18657.9], [0.21280000000000002, 8538.3], [0.2129, 43977.1], [0.213, 15675.1], [0.2131, 9187.3], [0.2132, 51702.5], [0.21330000000000002, 57194.5], [0.2134, 11990.2], [0.21350000000000002, 21998.4], [0.2136, 10630.7], [0.2137, 3662.0], [0.21380000000000002, 8666.5], [0.2139, 3771.3]]</t>
  </si>
  <si>
    <t>[[0.2119, 10346.6], [0.21180000000000002, 46509.2], [0.2117, 55973.7], [0.2116, 55694.0], [0.21150000000000002, 47475.6], [0.2114, 94548.7], [0.21130000000000002, 50606.8], [0.2112, 51788.9], [0.2111, 14359.0], [0.211, 66416.6], [0.2109, 11923.4], [0.21080000000000002, 45324.6], [0.2107, 12804.0], [0.2106, 74888.9], [0.21050000000000002, 14203.3], [0.2104, 8385.5], [0.21030000000000001, 18892.4], [0.2102, 8393.0], [0.2101, 12128.9], [0.21, 17975.0]]</t>
  </si>
  <si>
    <t>[[0.212, 26444.7], [0.2121, 48939.1], [0.2122, 70637.4], [0.21230000000000002, 76055.8], [0.2124, 75415.3], [0.21250000000000002, 55754.5], [0.2126, 57191.8], [0.2127, 18657.9], [0.21280000000000002, 8538.3], [0.2129, 43977.1], [0.213, 15675.1], [0.2131, 9187.3], [0.2132, 51702.5], [0.21330000000000002, 57194.5], [0.2134, 11990.2], [0.21350000000000002, 21998.4], [0.2136, 10630.7], [0.2137, 3662.0], [0.21380000000000002, 8666.5], [0.2139, 3771.3]]</t>
  </si>
  <si>
    <t>[[0.2119, 989.2], [0.21180000000000002, 45509.2], [0.2117, 39848.1], [0.2116, 69179.1], [0.21150000000000002, 36483.4], [0.2114, 105946.9], [0.21130000000000002, 50606.8], [0.2112, 51788.9], [0.2111, 14359.0], [0.211, 66416.6], [0.2109, 11923.4], [0.21080000000000002, 45324.6], [0.2107, 12804.0], [0.2106, 74888.9], [0.21050000000000002, 14203.3], [0.2104, 8385.5], [0.21030000000000001, 18892.4], [0.2102, 8393.0], [0.2101, 12128.9], [0.21, 17975.0]]</t>
  </si>
  <si>
    <t>[[0.212, 28192.3], [0.2121, 55498.3], [0.2122, 71983.8], [0.21230000000000002, 80305.9], [0.2124, 78074.2], [0.21250000000000002, 58146.1], [0.2126, 48030.6], [0.2127, 9540.5], [0.21280000000000002, 8538.3], [0.2129, 43977.1], [0.213, 15675.1], [0.2131, 9187.3], [0.2132, 51702.5], [0.21330000000000002, 57194.5], [0.2134, 11990.2], [0.21350000000000002, 21998.4], [0.2136, 10630.7], [0.2137, 3662.0], [0.21380000000000002, 8666.5], [0.2139, 3771.3]]</t>
  </si>
  <si>
    <t>[[0.21180000000000002, 11712.3], [0.2117, 51884.3], [0.2116, 60418.9], [0.21150000000000002, 44620.3], [0.2114, 88833.2], [0.21130000000000002, 62010.3], [0.2112, 51788.9], [0.2111, 14359.0], [0.211, 66416.6], [0.2109, 11949.5], [0.21080000000000002, 45324.6], [0.2107, 12804.0], [0.2106, 74888.9], [0.21050000000000002, 14203.3], [0.2104, 8385.5], [0.21030000000000001, 18892.4], [0.2102, 8393.0], [0.2101, 12128.9], [0.21, 18449.2], [0.2099, 42942.3]]</t>
  </si>
  <si>
    <t>[[0.2119, 20429.2], [0.212, 36085.9], [0.2121, 80446.3], [0.2122, 58635.1], [0.21230000000000002, 92179.4], [0.2124, 64448.7], [0.21250000000000002, 23749.4], [0.2126, 82542.5], [0.2127, 9540.5], [0.21280000000000002, 8538.3], [0.2129, 53583.4], [0.213, 33317.5], [0.2131, 9161.4], [0.2132, 34164.1], [0.21330000000000002, 11991.0], [0.2134, 11990.2], [0.21350000000000002, 21998.4], [0.2136, 10630.7], [0.2137, 3662.0], [0.21380000000000002, 8666.5]]</t>
  </si>
  <si>
    <t>[[0.21180000000000002, 12128.1], [0.2117, 51884.3], [0.2116, 60418.9], [0.21150000000000002, 33416.5], [0.2114, 91045.9], [0.21130000000000002, 67386.5], [0.2112, 75457.4], [0.2111, 14359.0], [0.211, 66416.6], [0.2109, 11949.5], [0.21080000000000002, 45324.6], [0.2107, 12804.0], [0.2106, 74888.9], [0.21050000000000002, 14203.3], [0.2104, 8385.5], [0.21030000000000001, 18892.4], [0.2102, 8393.0], [0.2101, 12128.9], [0.21, 18449.2], [0.2099, 42942.3]]</t>
  </si>
  <si>
    <t>[[0.2119, 23248.2], [0.212, 44716.7], [0.2121, 80446.3], [0.2122, 58635.1], [0.21230000000000002, 88373.8], [0.2124, 64448.7], [0.21250000000000002, 23749.4], [0.2126, 82542.5], [0.2127, 9540.5], [0.21280000000000002, 8538.3], [0.2129, 56400.2], [0.213, 33317.5], [0.2131, 9161.4], [0.2132, 34164.1], [0.21330000000000002, 9174.2], [0.2134, 11990.2], [0.21350000000000002, 21998.4], [0.2136, 10630.7], [0.2137, 3662.0], [0.21380000000000002, 8666.5]]</t>
  </si>
  <si>
    <t>[[0.21180000000000002, 12128.1], [0.2117, 51884.3], [0.2116, 60418.9], [0.21150000000000002, 33096.9], [0.2114, 91045.9], [0.21130000000000002, 67386.5], [0.2112, 75457.4], [0.2111, 14359.0], [0.211, 66416.6], [0.2109, 11949.5], [0.21080000000000002, 45324.6], [0.2107, 12804.0], [0.2106, 74888.9], [0.21050000000000002, 14203.3], [0.2104, 8385.5], [0.21030000000000001, 18892.4], [0.2102, 8393.0], [0.2101, 12128.9], [0.21, 18449.2], [0.2099, 42942.3]]</t>
  </si>
  <si>
    <t>[[0.2119, 23248.2], [0.212, 53411.3], [0.2121, 80446.3], [0.2122, 63211.7], [0.21230000000000002, 88373.8], [0.2124, 64448.7], [0.21250000000000002, 18361.5], [0.2126, 82542.5], [0.2127, 9540.5], [0.21280000000000002, 8538.3], [0.2129, 56400.2], [0.213, 33317.5], [0.2131, 9161.4], [0.2132, 34164.1], [0.21330000000000002, 9174.2], [0.2134, 11990.2], [0.21350000000000002, 21998.4], [0.2136, 10630.7], [0.2137, 3662.0], [0.21380000000000002, 8666.5]]</t>
  </si>
  <si>
    <t>[[0.21180000000000002, 12057.3], [0.2117, 51884.3], [0.2116, 60418.9], [0.21150000000000002, 33847.9], [0.2114, 85174.3], [0.21130000000000002, 76597.0], [0.2112, 75457.4], [0.2111, 14359.0], [0.211, 66416.6], [0.2109, 11949.5], [0.21080000000000002, 45324.6], [0.2107, 12804.0], [0.2106, 74888.9], [0.21050000000000002, 14203.3], [0.2104, 8385.5], [0.21030000000000001, 18892.4], [0.2102, 8393.0], [0.2101, 12128.9], [0.21, 18449.2], [0.2099, 42942.3]]</t>
  </si>
  <si>
    <t>[[0.2119, 22040.5], [0.212, 48647.9], [0.2121, 80446.3], [0.2122, 63211.7], [0.21230000000000002, 88373.8], [0.2124, 65392.7], [0.21250000000000002, 18361.5], [0.2126, 82542.5], [0.2127, 9540.5], [0.21280000000000002, 8538.3], [0.2129, 56400.2], [0.213, 33317.5], [0.2131, 9161.4], [0.2132, 34164.1], [0.21330000000000002, 9174.2], [0.2134, 11990.2], [0.21350000000000002, 21998.4], [0.2136, 10630.7], [0.2137, 3662.0], [0.21380000000000002, 8666.5]]</t>
  </si>
  <si>
    <t>[[0.21180000000000002, 12057.3], [0.2117, 51884.3], [0.2116, 52764.9], [0.21150000000000002, 37581.2], [0.2114, 79314.1], [0.21130000000000002, 88000.7], [0.2112, 85161.0], [0.2111, 14359.0], [0.211, 66416.6], [0.2109, 11949.5], [0.21080000000000002, 45324.6], [0.2107, 12804.0], [0.2106, 52490.4], [0.21050000000000002, 36621.4], [0.2104, 8385.5], [0.21030000000000001, 18892.4], [0.2102, 8393.0], [0.2101, 12128.9], [0.21, 18449.2], [0.2099, 42942.3]]</t>
  </si>
  <si>
    <t>[[0.2119, 21739.3], [0.212, 43399.9], [0.2121, 80446.3], [0.2122, 63211.7], [0.21230000000000002, 88373.8], [0.2124, 65392.7], [0.21250000000000002, 18361.5], [0.2126, 82542.5], [0.2127, 9540.5], [0.21280000000000002, 8538.3], [0.2129, 56400.2], [0.213, 33317.5], [0.2131, 9161.4], [0.2132, 34164.1], [0.21330000000000002, 9174.2], [0.2134, 11990.2], [0.21350000000000002, 21998.4], [0.2136, 10630.7], [0.2137, 3662.0], [0.21380000000000002, 8666.5]]</t>
  </si>
  <si>
    <t>[[0.2119, 21739.3], [0.212, 39160.3], [0.2121, 80446.3], [0.2122, 63211.7], [0.21230000000000002, 88373.8], [0.2124, 65392.7], [0.21250000000000002, 18361.5], [0.2126, 82542.5], [0.2127, 9540.5], [0.21280000000000002, 8538.3], [0.2129, 56400.2], [0.213, 33317.5], [0.2131, 9161.4], [0.2132, 34164.1], [0.21330000000000002, 9174.2], [0.2134, 11990.2], [0.21350000000000002, 21998.4], [0.2136, 10630.7], [0.2137, 3662.0], [0.21380000000000002, 8666.5]]</t>
  </si>
  <si>
    <t>[[0.21180000000000002, 12057.3], [0.2117, 51884.3], [0.2116, 55151.3], [0.21150000000000002, 37581.2], [0.2114, 79314.1], [0.21130000000000002, 93762.3], [0.2112, 85161.0], [0.2111, 14359.0], [0.211, 66416.6], [0.2109, 11949.5], [0.21080000000000002, 45324.6], [0.2107, 12804.0], [0.2106, 52490.4], [0.21050000000000002, 36621.4], [0.2104, 8385.5], [0.21030000000000001, 18892.4], [0.2102, 8393.0], [0.2101, 12128.9], [0.21, 18449.2], [0.2099, 42942.3]]</t>
  </si>
  <si>
    <t>[[0.2119, 21739.3], [0.212, 39160.3], [0.2121, 80446.3], [0.2122, 63211.7], [0.21230000000000002, 88373.8], [0.2124, 71154.3], [0.21250000000000002, 18361.5], [0.2126, 82542.5], [0.2127, 9540.5], [0.21280000000000002, 8538.3], [0.2129, 56400.2], [0.213, 33317.5], [0.2131, 9161.4], [0.2132, 34164.1], [0.21330000000000002, 9174.2], [0.2134, 11990.2], [0.21350000000000002, 21998.4], [0.2136, 10630.7], [0.2137, 3662.0], [0.21380000000000002, 8666.5]]</t>
  </si>
  <si>
    <t>[[0.2119, 21739.3], [0.212, 39160.3], [0.2121, 80446.3], [0.2122, 63211.7], [0.21230000000000002, 88373.8], [0.2124, 71154.3], [0.21250000000000002, 18361.5], [0.2126, 82542.5], [0.2127, 9540.5], [0.21280000000000002, 8538.3], [0.2129, 56400.2], [0.213, 33317.5], [0.2131, 31581.7], [0.2132, 11762.7], [0.21330000000000002, 9174.2], [0.2134, 11990.2], [0.21350000000000002, 21998.4], [0.2136, 10630.7], [0.2137, 3662.0], [0.21380000000000002, 8666.5]]</t>
  </si>
  <si>
    <t>[[0.21180000000000002, 12057.3], [0.2117, 51884.3], [0.2116, 55151.3], [0.21150000000000002, 37581.2], [0.2114, 79314.1], [0.21130000000000002, 80790.6], [0.2112, 85161.0], [0.2111, 26986.8], [0.211, 66416.6], [0.2109, 11949.5], [0.21080000000000002, 45324.6], [0.2107, 12804.0], [0.2106, 52490.4], [0.21050000000000002, 36621.4], [0.2104, 8385.5], [0.21030000000000001, 18892.4], [0.2102, 8393.0], [0.2101, 12128.9], [0.21, 18449.2], [0.2099, 42942.3]]</t>
  </si>
  <si>
    <t>[[0.2119, 21739.3], [0.212, 38679.2], [0.2121, 80446.3], [0.2122, 63211.7], [0.21230000000000002, 88373.8], [0.2124, 71154.3], [0.21250000000000002, 18361.5], [0.2126, 82542.5], [0.2127, 9540.5], [0.21280000000000002, 8538.3], [0.2129, 56400.2], [0.213, 33317.5], [0.2131, 31581.7], [0.2132, 11762.7], [0.21330000000000002, 9174.2], [0.2134, 11990.2], [0.21350000000000002, 21998.4], [0.2136, 10630.7], [0.2137, 3662.0], [0.21380000000000002, 8666.5]]</t>
  </si>
  <si>
    <t>[[0.21180000000000002, 12057.3], [0.2117, 51884.3], [0.2116, 55151.3], [0.21150000000000002, 37581.2], [0.2114, 78987.9], [0.21130000000000002, 80790.6], [0.2112, 84955.9], [0.2111, 54342.9], [0.211, 39211.4], [0.2109, 48757.5], [0.21080000000000002, 9374.1], [0.2107, 59092.8], [0.2106, 8351.3], [0.21050000000000002, 36621.4], [0.2104, 8385.5], [0.21030000000000001, 18892.4], [0.2102, 8393.0], [0.2101, 12128.9], [0.21, 54509.9], [0.2099, 7841.2]]</t>
  </si>
  <si>
    <t>[[0.2119, 21709.3], [0.212, 38679.2], [0.2121, 82704.4], [0.2122, 61008.7], [0.21230000000000002, 88342.2], [0.2124, 71154.3], [0.21250000000000002, 44888.1], [0.2126, 56652.9], [0.2127, 9540.5], [0.21280000000000002, 8538.3], [0.2129, 55072.8], [0.213, 33317.5], [0.2131, 31581.7], [0.2132, 11762.7], [0.21330000000000002, 9174.2], [0.2134, 11990.2], [0.21350000000000002, 4874.6], [0.2136, 10630.7], [0.2137, 3662.0], [0.21380000000000002, 8666.5]]</t>
  </si>
  <si>
    <t>[[0.21180000000000002, 12057.3], [0.2117, 49884.3], [0.2116, 54764.9], [0.21150000000000002, 37581.2], [0.2114, 78987.9], [0.21130000000000002, 80790.6], [0.2112, 84955.9], [0.2111, 54342.9], [0.211, 39211.4], [0.2109, 48757.5], [0.21080000000000002, 9374.1], [0.2107, 59092.8], [0.2106, 8351.3], [0.21050000000000002, 36621.4], [0.2104, 8385.5], [0.21030000000000001, 18892.4], [0.2102, 8393.0], [0.2101, 12128.9], [0.21, 54509.9], [0.2099, 7841.2]]</t>
  </si>
  <si>
    <t>[[0.2119, 22281.7], [0.212, 43421.9], [0.2121, 82704.4], [0.2122, 61008.7], [0.21230000000000002, 88342.2], [0.2124, 71154.3], [0.21250000000000002, 44888.1], [0.2126, 56652.9], [0.2127, 9540.5], [0.21280000000000002, 8538.3], [0.2129, 55072.8], [0.213, 33317.5], [0.2131, 31581.7], [0.2132, 11762.7], [0.21330000000000002, 9174.2], [0.2134, 11990.2], [0.21350000000000002, 4874.6], [0.2136, 10630.7], [0.2137, 3662.0], [0.21380000000000002, 8666.5]]</t>
  </si>
  <si>
    <t>[[0.21180000000000002, 9042.3], [0.2117, 51884.3], [0.2116, 52764.9], [0.21150000000000002, 39904.6], [0.2114, 78987.9], [0.21130000000000002, 80790.6], [0.2112, 84955.9], [0.2111, 54342.9], [0.211, 39211.4], [0.2109, 48757.5], [0.21080000000000002, 9374.1], [0.2107, 59092.8], [0.2106, 8351.3], [0.21050000000000002, 36621.4], [0.2104, 8385.5], [0.21030000000000001, 18892.4], [0.2102, 8393.0], [0.2101, 12128.9], [0.21, 54509.9], [0.2099, 7841.2]]</t>
  </si>
  <si>
    <t>[[0.2119, 22281.7], [0.212, 43421.9], [0.2121, 82704.4], [0.2122, 67484.2], [0.21230000000000002, 81889.1], [0.2124, 81160.1], [0.21250000000000002, 44888.1], [0.2126, 47849.1], [0.2127, 9540.5], [0.21280000000000002, 8538.3], [0.2129, 55072.8], [0.213, 33317.5], [0.2131, 31581.7], [0.2132, 11762.7], [0.21330000000000002, 9174.2], [0.2134, 11990.2], [0.21350000000000002, 4874.6], [0.2136, 10630.7], [0.2137, 3662.0], [0.21380000000000002, 8666.5]]</t>
  </si>
  <si>
    <t>[[0.2117, 17909.7], [0.2116, 62254.0], [0.21150000000000002, 54644.9], [0.2114, 42448.5], [0.21130000000000002, 112493.9], [0.2112, 75252.3], [0.2111, 54342.9], [0.211, 18305.1], [0.2109, 48757.5], [0.21080000000000002, 9400.2], [0.2107, 77474.5], [0.2106, 8351.3], [0.21050000000000002, 36621.4], [0.2104, 8385.5], [0.21030000000000001, 16420.7], [0.2102, 10865.9], [0.2101, 12128.9], [0.21, 54509.9], [0.2099, 7841.2], [0.20980000000000001, 7877.9]]</t>
  </si>
  <si>
    <t>[[0.21180000000000002, 13340.1], [0.2119, 26973.9], [0.212, 72317.9], [0.2121, 66102.7], [0.2122, 72946.5], [0.21230000000000002, 73047.2], [0.2124, 92874.3], [0.21250000000000002, 53528.2], [0.2126, 11599.5], [0.2127, 9540.5], [0.21280000000000002, 52414.4], [0.2129, 11196.7], [0.213, 33291.6], [0.2131, 31581.7], [0.2132, 11762.7], [0.21330000000000002, 9174.2], [0.2134, 29780.9], [0.21350000000000002, 4874.6], [0.2136, 10630.7], [0.2137, 3662.0]]</t>
  </si>
  <si>
    <t>[[0.2117, 20909.7], [0.2116, 63986.7], [0.21150000000000002, 60245.2], [0.2114, 49244.2], [0.21130000000000002, 95328.6], [0.2112, 75252.3], [0.2111, 54342.9], [0.211, 18305.1], [0.2109, 48757.5], [0.21080000000000002, 9400.2], [0.2107, 77474.5], [0.2106, 8351.3], [0.21050000000000002, 36621.4], [0.2104, 8385.5], [0.21030000000000001, 16420.7], [0.2102, 10865.9], [0.2101, 12128.9], [0.21, 54509.9], [0.2099, 7841.2], [0.20980000000000001, 7877.9]]</t>
  </si>
  <si>
    <t>[[0.21180000000000002, 11135.9], [0.2119, 43483.4], [0.212, 72317.9], [0.2121, 66102.7], [0.2122, 72946.5], [0.21230000000000002, 73047.2], [0.2124, 92874.3], [0.21250000000000002, 53528.2], [0.2126, 11599.5], [0.2127, 9540.5], [0.21280000000000002, 52414.4], [0.2129, 11196.7], [0.213, 33291.6], [0.2131, 31581.7], [0.2132, 9343.8], [0.21330000000000002, 9174.2], [0.2134, 29780.9], [0.21350000000000002, 4874.6], [0.2136, 10630.7], [0.2137, 3662.0]]</t>
  </si>
  <si>
    <t>[[0.2117, 20909.7], [0.2116, 63986.7], [0.21150000000000002, 60245.2], [0.2114, 54844.5], [0.21130000000000002, 89727.5], [0.2112, 75252.3], [0.2111, 54342.9], [0.211, 18305.1], [0.2109, 48757.5], [0.21080000000000002, 9400.2], [0.2107, 77474.5], [0.2106, 8351.3], [0.21050000000000002, 36621.4], [0.2104, 8385.5], [0.21030000000000001, 16420.7], [0.2102, 10865.9], [0.2101, 12128.9], [0.21, 54509.9], [0.2099, 7841.2], [0.20980000000000001, 7877.9]]</t>
  </si>
  <si>
    <t>[[0.21180000000000002, 11135.9], [0.2119, 33241.9], [0.212, 72317.9], [0.2121, 66102.7], [0.2122, 72946.5], [0.21230000000000002, 73047.2], [0.2124, 92874.3], [0.21250000000000002, 53528.2], [0.2126, 11599.5], [0.2127, 9540.5], [0.21280000000000002, 52414.4], [0.2129, 11196.7], [0.213, 33291.6], [0.2131, 31581.7], [0.2132, 9343.8], [0.21330000000000002, 9174.2], [0.2134, 29780.9], [0.21350000000000002, 4874.6], [0.2136, 10630.7], [0.2137, 3662.0]]</t>
  </si>
  <si>
    <t>[[0.2117, 21325.6], [0.2116, 78166.1], [0.21150000000000002, 60245.2], [0.2114, 54844.5], [0.21130000000000002, 89727.5], [0.2112, 75252.3], [0.2111, 54342.9], [0.211, 18305.1], [0.2109, 48757.5], [0.21080000000000002, 9400.2], [0.2107, 77474.5], [0.2106, 8351.3], [0.21050000000000002, 36621.4], [0.2104, 8385.5], [0.21030000000000001, 16420.7], [0.2102, 8393.0], [0.2101, 14603.0], [0.21, 54509.9], [0.2099, 7841.2], [0.20980000000000001, 7877.9]]</t>
  </si>
  <si>
    <t>[[0.21180000000000002, 11135.9], [0.2119, 28973.9], [0.212, 72317.9], [0.2121, 66102.7], [0.2122, 72946.5], [0.21230000000000002, 73047.2], [0.2124, 92874.3], [0.21250000000000002, 53528.2], [0.2126, 11599.5], [0.2127, 9540.5], [0.21280000000000002, 52386.2], [0.2129, 11196.7], [0.213, 35710.5], [0.2131, 31581.7], [0.2132, 9343.8], [0.21330000000000002, 9174.2], [0.2134, 29780.9], [0.21350000000000002, 4874.6], [0.2136, 10630.7], [0.2137, 3662.0]]</t>
  </si>
  <si>
    <t>[[0.21180000000000002, 11235.4], [0.2119, 28973.9], [0.212, 72317.9], [0.2121, 66102.7], [0.2122, 72946.5], [0.21230000000000002, 73047.2], [0.2124, 92874.3], [0.21250000000000002, 53528.2], [0.2126, 11599.5], [0.2127, 9540.5], [0.21280000000000002, 52386.2], [0.2129, 11196.7], [0.213, 35710.5], [0.2131, 31581.7], [0.2132, 9343.8], [0.21330000000000002, 9174.2], [0.2134, 29780.9], [0.21350000000000002, 4874.6], [0.2136, 10630.7], [0.2137, 3662.0]]</t>
  </si>
  <si>
    <t>[[0.2117, 11030.4], [0.2116, 57525.4], [0.21150000000000002, 47814.0], [0.2114, 49099.5], [0.21130000000000002, 112456.5], [0.2112, 86616.5], [0.2111, 54342.9], [0.211, 18305.1], [0.2109, 48757.5], [0.21080000000000002, 9400.2], [0.2107, 77474.5], [0.2106, 8351.3], [0.21050000000000002, 36621.4], [0.2104, 8385.5], [0.21030000000000001, 16420.7], [0.2102, 8393.0], [0.2101, 14603.0], [0.21, 54509.9], [0.2099, 8315.9], [0.20980000000000001, 7877.9]]</t>
  </si>
  <si>
    <t>[[0.21180000000000002, 20530.0], [0.2119, 29732.4], [0.212, 83682.8], [0.2121, 66102.7], [0.2122, 72946.5], [0.21230000000000002, 70667.0], [0.2124, 81402.8], [0.21250000000000002, 53528.2], [0.2126, 11599.5], [0.2127, 9540.5], [0.21280000000000002, 52386.2], [0.2129, 11196.7], [0.213, 35710.5], [0.2131, 31581.7], [0.2132, 9343.8], [0.21330000000000002, 9174.2], [0.2134, 29780.9], [0.21350000000000002, 4874.6], [0.2136, 10630.7], [0.2137, 3662.0]]</t>
  </si>
  <si>
    <t>[[0.2117, 9082.7], [0.2116, 46386.3], [0.21150000000000002, 43732.6], [0.2114, 50647.2], [0.21130000000000002, 97553.9], [0.2112, 89221.2], [0.2111, 54342.9], [0.211, 31168.0], [0.2109, 48757.5], [0.21080000000000002, 9400.2], [0.2107, 77474.5], [0.2106, 8351.3], [0.21050000000000002, 36621.4], [0.2104, 30993.2], [0.21030000000000001, 16420.7], [0.2102, 8393.0], [0.2101, 14603.0], [0.21, 54509.9], [0.2099, 8315.9], [0.20980000000000001, 7877.9]]</t>
  </si>
  <si>
    <t>[[0.21180000000000002, 24596.7], [0.2119, 48628.7], [0.212, 64814.9], [0.2121, 66102.7], [0.2122, 72946.5], [0.21230000000000002, 70667.0], [0.2124, 81402.8], [0.21250000000000002, 53528.2], [0.2126, 11599.5], [0.2127, 9540.5], [0.21280000000000002, 52386.2], [0.2129, 11196.7], [0.213, 35710.5], [0.2131, 31581.7], [0.2132, 9343.8], [0.21330000000000002, 9174.2], [0.2134, 29780.9], [0.21350000000000002, 4874.6], [0.2136, 10630.7], [0.2137, 3662.0]]</t>
  </si>
  <si>
    <t>[[0.2117, 3560.9], [0.2116, 46386.3], [0.21150000000000002, 41261.2], [0.2114, 53625.5], [0.21130000000000002, 95461.8], [0.2112, 95216.0], [0.2111, 54342.9], [0.211, 31168.0], [0.2109, 48757.5], [0.21080000000000002, 9400.2], [0.2107, 77474.5], [0.2106, 8351.3], [0.21050000000000002, 36621.4], [0.2104, 30993.2], [0.21030000000000001, 16420.7], [0.2102, 8393.0], [0.2101, 14603.0], [0.21, 54509.9], [0.2099, 8315.9], [0.20980000000000001, 7877.9]]</t>
  </si>
  <si>
    <t>[[0.21180000000000002, 24703.0], [0.2119, 49103.4], [0.212, 64814.9], [0.2121, 77699.2], [0.2122, 72946.5], [0.21230000000000002, 70667.0], [0.2124, 70031.3], [0.21250000000000002, 53528.2], [0.2126, 11599.5], [0.2127, 9540.5], [0.21280000000000002, 52386.2], [0.2129, 11196.7], [0.213, 35710.5], [0.2131, 31581.7], [0.2132, 9343.8], [0.21330000000000002, 9174.2], [0.2134, 29780.9], [0.21350000000000002, 4874.6], [0.2136, 10630.7], [0.2137, 3662.0]]</t>
  </si>
  <si>
    <t>[[0.2117, 9384.3], [0.2116, 48386.3], [0.21150000000000002, 39261.2], [0.2114, 55976.8], [0.21130000000000002, 95490.2], [0.2112, 95216.0], [0.2111, 54342.9], [0.211, 31168.0], [0.2109, 48757.5], [0.21080000000000002, 9400.2], [0.2107, 77474.5], [0.2106, 8351.3], [0.21050000000000002, 8353.9], [0.2104, 30993.2], [0.21030000000000001, 38850.9], [0.2102, 8393.0], [0.2101, 14603.0], [0.21, 54509.9], [0.2099, 8315.9], [0.20980000000000001, 13746.8]]</t>
  </si>
  <si>
    <t>[[0.21180000000000002, 25223.9], [0.2119, 49103.4], [0.212, 64814.9], [0.2121, 77699.2], [0.2122, 72946.5], [0.21230000000000002, 70667.0], [0.2124, 70031.3], [0.21250000000000002, 53528.2], [0.2126, 11599.5], [0.2127, 9540.5], [0.21280000000000002, 52386.2], [0.2129, 11196.7], [0.213, 35710.5], [0.2131, 31581.7], [0.2132, 9343.8], [0.21330000000000002, 9174.2], [0.2134, 29780.9], [0.21350000000000002, 4874.6], [0.2136, 10630.7], [0.2137, 3662.0]]</t>
  </si>
  <si>
    <t>[[0.2117, 9384.3], [0.2116, 46386.3], [0.21150000000000002, 41261.2], [0.2114, 59779.6], [0.21130000000000002, 95490.2], [0.2112, 95216.0], [0.2111, 54342.9], [0.211, 31168.0], [0.2109, 48757.5], [0.21080000000000002, 9400.2], [0.2107, 77474.5], [0.2106, 8351.3], [0.21050000000000002, 8353.9], [0.2104, 30993.2], [0.21030000000000001, 38850.9], [0.2102, 8393.0], [0.2101, 14603.0], [0.21, 54509.9], [0.2099, 8315.9], [0.20980000000000001, 13746.8]]</t>
  </si>
  <si>
    <t>[[0.2117, 11449.6], [0.2116, 44191.5], [0.21150000000000002, 41742.3], [0.2114, 59298.5], [0.21130000000000002, 95490.2], [0.2112, 95216.0], [0.2111, 64053.6],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</si>
  <si>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[[0.21180000000000002, 22391.8], [0.2119, 24537.0], [0.212, 83682.8], [0.2121, 77699.2], [0.2122, 72946.5], [0.21230000000000002, 70667.0], [0.2124, 70031.3], [0.21250000000000002, 53528.2], [0.2126, 11599.5], [0.2127, 9540.5], [0.21280000000000002, 52386.2], [0.2129, 11196.7], [0.213, 35710.5], [0.2131, 31581.7], [0.2132, 9343.8], [0.21330000000000002, 9174.2], [0.2134, 29780.9], [0.21350000000000002, 4874.6], [0.2136, 10630.7], [0.2137, 3662.0]]</t>
  </si>
  <si>
    <t>[[0.2117, 11449.6], [0.2116, 46191.5], [0.21150000000000002, 51455.5], [0.2114, 65612.2], [0.21130000000000002, 95490.2], [0.2112, 77857.0], [0.2111, 64053.6],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</si>
  <si>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[[0.21180000000000002, 24376.0], [0.2119, 48628.7], [0.212, 64814.9], [0.2121, 77699.2], [0.2122, 61698.4], [0.21230000000000002, 65369.7], [0.2124, 87793.8], [0.21250000000000002, 53528.2], [0.2126, 11599.5], [0.2127, 9540.5], [0.21280000000000002, 52386.2], [0.2129, 11196.7], [0.213, 35710.5], [0.2131, 31581.7], [0.2132, 9343.8], [0.21330000000000002, 9146.0], [0.2134, 29780.9], [0.21350000000000002, 4874.6], [0.2136, 10630.7], [0.2137, 3662.0]]</t>
  </si>
  <si>
    <t>[[0.2117, 11449.6], [0.2116, 44191.5], [0.21150000000000002, 53455.5], [0.2114, 65612.2], [0.21130000000000002, 95490.2], [0.2112, 77857.0], [0.2111, 64053.6],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</si>
  <si>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[[0.21180000000000002, 25048.9], [0.2119, 48147.6], [0.212, 64814.9], [0.2121, 77699.2], [0.2122, 61698.4], [0.21230000000000002, 65369.7], [0.2124, 87793.8], [0.21250000000000002, 53528.2], [0.2126, 11599.5], [0.2127, 9540.5], [0.21280000000000002, 52386.2], [0.2129, 11196.7], [0.213, 35710.5], [0.2131, 31581.7], [0.2132, 9343.8], [0.21330000000000002, 9146.0], [0.2134, 29780.9], [0.21350000000000002, 4874.6], [0.2136, 10630.7], [0.2137, 3662.0]]</t>
  </si>
  <si>
    <t>[[0.2117, 11449.6], [0.2116, 46191.5], [0.21150000000000002, 51455.5], [0.2114, 65612.2], [0.21130000000000002, 95490.2], [0.2112, 68690.9], [0.2111, 73230.9],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</si>
  <si>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[[0.21180000000000002, 23796.7], [0.2119, 48628.7], [0.212, 64814.9], [0.2121, 77699.2], [0.2122, 61698.4], [0.21230000000000002, 65369.7], [0.2124, 87793.8], [0.21250000000000002, 53528.2], [0.2126, 11599.5], [0.2127, 9540.5], [0.21280000000000002, 52386.2], [0.2129, 11196.7], [0.213, 35710.5], [0.2131, 31581.7], [0.2132, 9343.8], [0.21330000000000002, 9146.0], [0.2134, 29780.9], [0.21350000000000002, 4874.6], [0.2136, 10630.7], [0.2137, 3662.0]]</t>
  </si>
  <si>
    <t>[[0.2117, 11449.6], [0.2116, 46191.5], [0.21150000000000002, 51455.5], [0.2114, 65612.2], [0.21130000000000002, 94734.3], [0.2112, 68690.9], [0.2111, 73230.9],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</si>
  <si>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[[0.21180000000000002, 25406.5], [0.2119, 48628.7], [0.212, 64814.9], [0.2121, 77699.2], [0.2122, 61698.4], [0.21230000000000002, 65369.7], [0.2124, 87793.8], [0.21250000000000002, 53528.2], [0.2126, 11599.5], [0.2127, 9540.5], [0.21280000000000002, 52386.2], [0.2129, 11224.9], [0.213, 35710.5], [0.2131, 31581.7], [0.2132, 9343.8], [0.21330000000000002, 9146.0], [0.2134, 29780.9], [0.21350000000000002, 4874.6], [0.2136, 10630.7], [0.2137, 3662.0]]</t>
  </si>
  <si>
    <t>[[0.2117, 11449.6], [0.2116, 44191.5], [0.21150000000000002, 53455.5], [0.2114, 65612.2], [0.21130000000000002, 94734.3], [0.2112, 68690.9], [0.2111, 73230.9],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</si>
  <si>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[[0.2117, 545.9], [0.2116, 42535.9], [0.21150000000000002, 33692.5], [0.2114, 59861.7], [0.21130000000000002, 89358.3], [0.2112, 104745.0], [0.2111, 63520.2],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</si>
  <si>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[[0.21180000000000002, 26327.6], [0.2119, 49973.4], [0.212, 67073.0], [0.2121, 74580.8], [0.2122, 61698.4], [0.21230000000000002, 74793.2], [0.2124, 87793.8], [0.21250000000000002, 45055.5], [0.2126, 11599.5], [0.2127, 9540.5], [0.21280000000000002, 52386.2], [0.2129, 11224.9], [0.213, 35710.5], [0.2131, 31581.7], [0.2132, 9343.8], [0.21330000000000002, 9146.0], [0.2134, 29780.9], [0.21350000000000002, 4874.6], [0.2136, 10630.7], [0.2137, 3662.0]]</t>
  </si>
  <si>
    <t>[[0.2117, 3560.9], [0.2116, 41535.9], [0.21150000000000002, 34692.5], [0.2114, 65959.0], [0.21130000000000002, 89358.3], [0.2112, 98647.7], [0.2111, 63520.2],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</si>
  <si>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[[0.21180000000000002, 26362.6], [0.2119, 49973.4], [0.212, 67073.0], [0.2121, 74580.8], [0.2122, 61698.4], [0.21230000000000002, 74793.2], [0.2124, 87793.8], [0.21250000000000002, 45055.5], [0.2126, 11599.5], [0.2127, 9540.5], [0.21280000000000002, 52386.2], [0.2129, 11224.9], [0.213, 35710.5], [0.2131, 31581.7], [0.2132, 9343.8], [0.21330000000000002, 9146.0], [0.2134, 29780.9], [0.21350000000000002, 4874.6], [0.2136, 10630.7], [0.2137, 3662.0]]</t>
  </si>
  <si>
    <t>[[0.21180000000000002, 26396.8], [0.2119, 49973.4], [0.212, 67073.0], [0.2121, 74580.8], [0.2122, 70876.1], [0.21230000000000002, 74793.2], [0.2124, 78624.7], [0.21250000000000002, 45055.5],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</si>
  <si>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[[0.2117, 545.9], [0.2116, 41535.9], [0.21150000000000002, 34692.5], [0.2114, 72056.6], [0.21130000000000002, 89358.3], [0.2112, 92550.4], [0.2111, 64276.4],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</si>
  <si>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[[0.21180000000000002, 41043.3], [0.2119, 49973.4], [0.212, 62082.5], [0.2121, 60416.8], [0.2122, 70876.1], [0.21230000000000002, 74793.2], [0.2124, 78624.7], [0.21250000000000002, 45055.5],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</si>
  <si>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[[0.2117, 12004.2], [0.2116, 63495.7], [0.21150000000000002, 31692.5], [0.2114, 72056.6], [0.21130000000000002, 89358.3], [0.2112, 74523.4], [0.2111, 64276.4],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</si>
  <si>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[[0.21180000000000002, 25813.6], [0.2119, 59414.1], [0.212, 62082.5], [0.2121, 60416.8], [0.2122, 70876.1], [0.21230000000000002, 65369.7], [0.2124, 78624.7], [0.21250000000000002, 57788.1],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</si>
  <si>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[[0.2117, 12004.2], [0.2116, 65732.2], [0.21150000000000002, 31692.5], [0.2114, 72056.6], [0.21130000000000002, 89358.3], [0.2112, 74523.4], [0.2111, 64276.4],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</si>
  <si>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[[0.21180000000000002, 25332.5], [0.2119, 59414.1], [0.212, 62082.5], [0.2121, 60416.8], [0.2122, 70876.1], [0.21230000000000002, 65369.7], [0.2124, 78624.7], [0.21250000000000002, 57788.1],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</si>
  <si>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[[0.2117, 14108.7], [0.2116, 63591.4], [0.21150000000000002, 31692.5], [0.2114, 72056.6], [0.21130000000000002, 89358.3], [0.2112, 74523.4], [0.2111, 64276.4], [0.211, 30164.7], [0.2109, 48757.5], [0.21080000000000002, 9400.2], [0.2107, 77474.5], [0.2106, 9356.6], [0.21050000000000002, 8353.9], [0.2104, 30993.2], [0.21030000000000001, 38850.9], [0.2102, 8393.0], [0.2101, 14603.0], [0.21, 54509.9], [0.2099, 8315.9], [0.20980000000000001, 13746.8]]</t>
  </si>
  <si>
    <t>[[0.21180000000000002, 23175.8], [0.2119, 43405.3], [0.212, 77624.4], [0.2121, 60416.8], [0.2122, 70876.1], [0.21230000000000002, 65369.7], [0.2124, 78624.7], [0.21250000000000002, 57788.1],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</si>
  <si>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[[0.2117, 14108.7], [0.2116, 63591.4], [0.21150000000000002, 31692.5], [0.2114, 72056.6], [0.21130000000000002, 89358.3], [0.2112, 74523.4], [0.2111, 64276.4], [0.211, 30164.7], [0.2109, 48757.5], [0.21080000000000002, 9400.2], [0.2107, 77474.5], [0.2106, 9356.6], [0.21050000000000002, 8353.9], [0.2104, 53429.0], [0.21030000000000001, 16420.7], [0.2102, 8393.0], [0.2101, 14603.0], [0.21, 54509.9], [0.2099, 8315.9], [0.20980000000000001, 13746.8]]</t>
  </si>
  <si>
    <t>[[0.21180000000000002, 23175.8], [0.2119, 43886.4], [0.212, 77624.4], [0.2121, 60416.8], [0.2122, 70876.1], [0.21230000000000002, 65369.7], [0.2124, 78624.7], [0.21250000000000002, 57788.1],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</si>
  <si>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[[0.21180000000000002, 23656.9], [0.2119, 48629.1], [0.212, 77624.4], [0.2121, 60416.8], [0.2122, 70876.1], [0.21230000000000002, 65369.7], [0.2124, 78624.7], [0.21250000000000002, 57788.1],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</si>
  <si>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[[0.21180000000000002, 23254.9], [0.2119, 43886.4], [0.212, 77624.4], [0.2121, 60416.8], [0.2122, 70876.1], [0.21230000000000002, 65369.7], [0.2124, 78624.7], [0.21250000000000002, 57788.1],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</si>
  <si>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[[0.2117, 14108.7], [0.2116, 63591.4], [0.21150000000000002, 31692.5], [0.2114, 72056.6], [0.21130000000000002, 89358.3], [0.2112, 84136.5], [0.2111, 64276.4], [0.211, 30164.7], [0.2109, 48757.5], [0.21080000000000002, 9400.2], [0.2107, 77474.5], [0.2106, 9356.6], [0.21050000000000002, 8353.9], [0.2104, 53429.0], [0.21030000000000001, 16420.7], [0.2102, 8393.0], [0.2101, 14603.0], [0.21, 54509.9], [0.2099, 8315.9], [0.20980000000000001, 13746.8]]</t>
  </si>
  <si>
    <t>[[0.2117, 14108.7], [0.2116, 63591.4], [0.21150000000000002, 31692.5], [0.2114, 72053.2], [0.21130000000000002, 89358.3], [0.2112, 84136.5], [0.2111, 64276.4], [0.211, 30164.7], [0.2109, 48757.5], [0.21080000000000002, 9400.2], [0.2107, 77474.5], [0.2106, 9356.6], [0.21050000000000002, 8353.9], [0.2104, 53429.0], [0.21030000000000001, 16420.7], [0.2102, 8393.0], [0.2101, 14603.0], [0.21, 54509.9], [0.2099, 8315.9], [0.20980000000000001, 13746.8]]</t>
  </si>
  <si>
    <t>[[0.21180000000000002, 22329.0], [0.2119, 48628.1], [0.212, 77624.4], [0.2121, 60416.8], [0.2122, 70876.1], [0.21230000000000002, 65369.7], [0.2124, 78624.7], [0.21250000000000002, 57788.1],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</si>
  <si>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[[0.2117, 12581.0], [0.2116, 63591.4], [0.21150000000000002, 31692.5], [0.2114, 72053.2], [0.21130000000000002, 89358.3], [0.2112, 84136.5], [0.2111, 64276.4], [0.211, 30164.7], [0.2109, 48757.5], [0.21080000000000002, 9400.2], [0.2107, 77474.5], [0.2106, 9356.6], [0.21050000000000002, 8353.9], [0.2104, 53429.0], [0.21030000000000001, 16420.7], [0.2102, 8393.0], [0.2101, 14603.0], [0.21, 56409.9], [0.2099, 8315.9], [0.20980000000000001, 13746.8]]</t>
  </si>
  <si>
    <t>[[0.2117, 12581.0], [0.2116, 63591.4], [0.21150000000000002, 31692.5], [0.2114, 72053.2], [0.21130000000000002, 89358.3], [0.2112, 84136.5], [0.2111, 73987.1], [0.211, 30164.7], [0.2109, 48757.5], [0.21080000000000002, 9400.2], [0.2107, 77474.5], [0.2106, 9356.6], [0.21050000000000002, 8353.9], [0.2104, 53429.0], [0.21030000000000001, 16420.7], [0.2102, 8393.0], [0.2101, 14603.0], [0.21, 56409.9], [0.2099, 8315.9], [0.20980000000000001, 13746.8]]</t>
  </si>
  <si>
    <t>[[0.21180000000000002, 22325.5], [0.2119, 48628.1], [0.212, 77624.4], [0.2121, 60416.8], [0.2122, 70876.1], [0.21230000000000002, 65369.7], [0.2124, 78624.7], [0.21250000000000002, 57788.1],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</si>
  <si>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[[0.2117, 12581.0], [0.2116, 63591.4], [0.21150000000000002, 31692.5], [0.2114, 72053.2], [0.21130000000000002, 89358.3], [0.2112, 89961.5], [0.2111, 73987.1], [0.211, 30164.7], [0.2109, 48757.5], [0.21080000000000002, 9400.2], [0.2107, 77474.5], [0.2106, 9356.6], [0.21050000000000002, 8353.9], [0.2104, 53429.0], [0.21030000000000001, 16420.7], [0.2102, 8393.0], [0.2101, 14603.0], [0.21, 56409.9], [0.2099, 8315.9], [0.20980000000000001, 13746.8]]</t>
  </si>
  <si>
    <t>[[0.21180000000000002, 22806.6], [0.2119, 48628.1], [0.212, 77624.4], [0.2121, 60416.8], [0.2122, 70876.1], [0.21230000000000002, 65369.7], [0.2124, 84449.7], [0.21250000000000002, 57788.1],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</si>
  <si>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[[0.21180000000000002, 22876.1], [0.2119, 43885.4], [0.212, 77624.4], [0.2121, 60416.8], [0.2122, 70876.1], [0.21230000000000002, 65369.7], [0.2124, 84449.7], [0.21250000000000002, 57788.1], [0.2126, 11599.5], [0.2127, 10294.2], [0.21280000000000002, 52386.2], [0.2129, 11224.9], [0.213, 35710.5], [0.2131, 30828.0], [0.2132, 9343.8], [0.21330000000000002, 9146.0], [0.2134, 29780.9], [0.21350000000000002, 4874.6], [0.2136, 10630.7], [0.2137, 3662.0]]</t>
  </si>
  <si>
    <t>[[0.2117, 5449.4], [0.2116, 63591.4], [0.21150000000000002, 31692.5], [0.2114, 72055.0], [0.21130000000000002, 89358.3], [0.2112, 89961.5], [0.2111, 64276.4], [0.211, 30164.7], [0.2109, 48757.5], [0.21080000000000002, 9400.2], [0.2107, 77474.5], [0.2106, 9356.6], [0.21050000000000002, 8353.9], [0.2104, 53429.0], [0.21030000000000001, 16420.7], [0.2102, 8393.0], [0.2101, 14603.0], [0.21, 56409.9], [0.2099, 8315.9], [0.20980000000000001, 13746.8]]</t>
  </si>
  <si>
    <t>[[0.21180000000000002, 22753.4], [0.2119, 48628.1], [0.212, 77624.4], [0.2121, 60416.8], [0.2122, 70876.1], [0.21230000000000002, 65369.7], [0.2124, 84449.7], [0.21250000000000002, 57788.1], [0.2126, 11599.5], [0.2127, 10294.2], [0.21280000000000002, 52386.2], [0.2129, 11224.9], [0.213, 35710.5], [0.2131, 30828.0], [0.2132, 9343.8], [0.21330000000000002, 9146.0], [0.2134, 29809.1], [0.21350000000000002, 4874.6], [0.2136, 10630.7], [0.2137, 3662.0]]</t>
  </si>
  <si>
    <t>[[0.2117, 12379.8], [0.2116, 63591.4], [0.21150000000000002, 31692.5], [0.2114, 72055.0], [0.21130000000000002, 89358.3], [0.2112, 89961.5], [0.2111, 64276.4], [0.211, 30164.7], [0.2109, 48757.5], [0.21080000000000002, 9400.2], [0.2107, 77474.5], [0.2106, 9356.6], [0.21050000000000002, 8353.9], [0.2104, 53429.0], [0.21030000000000001, 16420.7], [0.2102, 8393.0], [0.2101, 14603.0], [0.21, 56409.9], [0.2099, 8315.9], [0.20980000000000001, 13746.8]]</t>
  </si>
  <si>
    <t>[[0.21180000000000002, 23235.2], [0.2119, 48628.1], [0.212, 77624.4], [0.2121, 60416.8], [0.2122, 70876.1], [0.21230000000000002, 65369.7], [0.2124, 84449.7], [0.21250000000000002, 57788.1], [0.2126, 11599.5], [0.2127, 10294.2], [0.21280000000000002, 52386.2], [0.2129, 11224.9], [0.213, 35710.5], [0.2131, 30828.0], [0.2132, 9343.8], [0.21330000000000002, 9146.0], [0.2134, 29809.1], [0.21350000000000002, 4874.6], [0.2136, 10630.7], [0.2137, 3662.0]]</t>
  </si>
  <si>
    <t>[[0.21180000000000002, 23654.2], [0.2119, 67500.3], [0.212, 58756.5], [0.2121, 60416.8], [0.2122, 70876.1], [0.21230000000000002, 65369.7], [0.2124, 84449.7], [0.21250000000000002, 57788.1], [0.2126, 11599.5], [0.2127, 10294.2], [0.21280000000000002, 52386.2], [0.2129, 11224.9], [0.213, 35710.5], [0.2131, 30828.0], [0.2132, 9343.8], [0.21330000000000002, 9146.0], [0.2134, 29809.1], [0.21350000000000002, 4874.6], [0.2136, 10630.7], [0.2137, 3662.0]]</t>
  </si>
  <si>
    <t>[[0.21180000000000002, 14423.3], [0.2117, 37110.1], [0.2116, 52436.2], [0.21150000000000002, 42343.8], [0.2114, 81873.7], [0.21130000000000002, 76020.6], [0.2112, 81923.3], [0.2111, 64276.4], [0.211, 17301.8], [0.2109, 48757.5], [0.21080000000000002, 9400.2], [0.2107, 77474.5], [0.2106, 9356.6], [0.21050000000000002, 8353.9], [0.2104, 53429.0], [0.21030000000000001, 16420.7], [0.2102, 8393.0], [0.2101, 14603.0], [0.21, 56409.9], [0.2099, 8315.9]]</t>
  </si>
  <si>
    <t>[[0.2119, 21381.9], [0.212, 49666.3], [0.2121, 67688.2], [0.2122, 82525.5], [0.21230000000000002, 65369.7], [0.2124, 110321.0], [0.21250000000000002, 57788.1], [0.2126, 11599.5], [0.2127, 10294.2], [0.21280000000000002, 52386.2], [0.2129, 11224.9], [0.213, 35710.5], [0.2131, 30828.0], [0.2132, 9343.8], [0.21330000000000002, 9146.0], [0.2134, 29809.1], [0.21350000000000002, 4874.6], [0.2136, 10630.7], [0.2137, 3662.0], [0.21380000000000002, 8666.5]]</t>
  </si>
  <si>
    <t>[[0.21180000000000002, 12895.6], [0.2117, 37110.1], [0.2116, 56498.8], [0.21150000000000002, 54363.9], [0.2114, 81873.7], [0.21130000000000002, 64656.1], [0.2112, 76091.6], [0.2111, 64276.4], [0.211, 17301.8], [0.2109, 48757.5], [0.21080000000000002, 9400.2], [0.2107, 77474.5], [0.2106, 9356.6], [0.21050000000000002, 8353.9], [0.2104, 53429.0], [0.21030000000000001, 16420.7], [0.2102, 8393.0], [0.2101, 14603.0], [0.21, 56409.9], [0.2099, 8315.9]]</t>
  </si>
  <si>
    <t>[[0.2119, 20467.0], [0.212, 50758.8], [0.2121, 67688.2], [0.2122, 69130.4], [0.21230000000000002, 82617.9], [0.2124, 102811.6], [0.21250000000000002, 64467.3], [0.2126, 20687.1], [0.2127, 10294.2], [0.21280000000000002, 52386.2], [0.2129, 11224.9], [0.213, 35710.5], [0.2131, 30828.0], [0.2132, 9343.8], [0.21330000000000002, 9146.0], [0.2134, 29809.1], [0.21350000000000002, 4874.6], [0.2136, 10630.7], [0.2137, 3662.0], [0.21380000000000002, 8666.5]]</t>
  </si>
  <si>
    <t>[[0.21180000000000002, 12895.6], [0.2117, 37110.1], [0.2116, 56498.8], [0.21150000000000002, 64502.5], [0.2114, 81873.7], [0.21130000000000002, 59055.8], [0.2112, 76091.6], [0.2111, 64276.4], [0.211, 17301.8], [0.2109, 48757.5], [0.21080000000000002, 9400.2], [0.2107, 77474.5], [0.2106, 9356.6], [0.21050000000000002, 8353.9], [0.2104, 53429.0], [0.21030000000000001, 16420.7], [0.2102, 8393.0], [0.2101, 14603.0], [0.21, 56409.9], [0.2099, 8315.9]]</t>
  </si>
  <si>
    <t>[[0.2119, 18097.3], [0.212, 46016.1], [0.2121, 67688.2], [0.2122, 69130.4], [0.21230000000000002, 95119.0], [0.2124, 96979.0], [0.21250000000000002, 57788.1], [0.2126, 20687.1], [0.2127, 10294.2], [0.21280000000000002, 52386.2], [0.2129, 11224.9], [0.213, 35710.5], [0.2131, 30828.0], [0.2132, 9343.8], [0.21330000000000002, 9146.0], [0.2134, 29809.1], [0.21350000000000002, 4874.6], [0.2136, 10602.6], [0.2137, 3662.0], [0.21380000000000002, 8666.5]]</t>
  </si>
  <si>
    <t>[[0.21180000000000002, 12895.6], [0.2117, 37110.1], [0.2116, 56498.8], [0.21150000000000002, 64502.5], [0.2114, 81873.7], [0.21130000000000002, 59055.8], [0.2112, 76091.6], [0.2111, 64276.4], [0.211, 17301.8], [0.2109, 48757.5], [0.21080000000000002, 9400.2], [0.2107, 77474.5], [0.2106, 9356.6], [0.21050000000000002, 8353.9], [0.2104, 53429.0], [0.21030000000000001, 16420.7], [0.2102, 10865.9], [0.2101, 12128.9], [0.21, 56409.9], [0.2099, 8315.9]]</t>
  </si>
  <si>
    <t>[[0.2119, 18069.3], [0.212, 46016.1], [0.2121, 67688.2], [0.2122, 69130.4], [0.21230000000000002, 95119.0], [0.2124, 96979.0], [0.21250000000000002, 57788.1], [0.2126, 20687.1], [0.2127, 10294.2], [0.21280000000000002, 52386.2], [0.2129, 11224.9], [0.213, 35710.5], [0.2131, 30828.0], [0.2132, 9343.8], [0.21330000000000002, 9146.0], [0.2134, 29809.1], [0.21350000000000002, 4874.6], [0.2136, 10602.6], [0.2137, 3662.0], [0.21380000000000002, 8666.5]]</t>
  </si>
  <si>
    <t>[[0.21180000000000002, 12895.6], [0.2117, 37110.1], [0.2116, 68999.2], [0.21150000000000002, 71181.3], [0.2114, 81873.7], [0.21130000000000002, 41662.2], [0.2112, 76091.6], [0.2111, 64276.4], [0.211, 17301.8], [0.2109, 48757.5], [0.21080000000000002, 9400.2], [0.2107, 77474.5], [0.2106, 9356.6], [0.21050000000000002, 8353.9], [0.2104, 53429.0], [0.21030000000000001, 16420.7], [0.2102, 10865.9], [0.2101, 12128.9], [0.21, 56409.9], [0.2099, 8315.9]]</t>
  </si>
  <si>
    <t>[[0.2119, 12939.0], [0.212, 44693.6], [0.2121, 71493.8], [0.2122, 69130.4], [0.21230000000000002, 95119.0], [0.2124, 84464.3], [0.21250000000000002, 70288.5], [0.2126, 20687.1], [0.2127, 10294.2], [0.21280000000000002, 52386.2], [0.2129, 11224.9], [0.213, 35710.5], [0.2131, 30828.0], [0.2132, 9343.8], [0.21330000000000002, 9146.0], [0.2134, 29809.1], [0.21350000000000002, 4874.6], [0.2136, 10602.6], [0.2137, 3662.0], [0.21380000000000002, 8666.5]]</t>
  </si>
  <si>
    <t>[[0.2119, 3349.8], [0.21180000000000002, 13895.6], [0.2117, 38544.0], [0.2116, 92747.0], [0.21150000000000002, 75269.2], [0.2114, 81075.8], [0.21130000000000002, 27274.0], [0.2112, 76091.6], [0.2111, 51648.6], [0.211, 17301.8], [0.2109, 48757.5], [0.21080000000000002, 9400.2], [0.2107, 77474.5], [0.2106, 9356.6], [0.21050000000000002, 8353.9], [0.2104, 53429.0], [0.21030000000000001, 16420.7], [0.2102, 10865.9], [0.2101, 12128.9], [0.21, 56409.9]]</t>
  </si>
  <si>
    <t>[[0.212, 43726.7], [0.2121, 65465.7], [0.2122, 63305.7], [0.21230000000000002, 83961.0], [0.2124, 84464.3], [0.21250000000000002, 95291.0], [0.2126, 20715.4], [0.2127, 10294.2], [0.21280000000000002, 52386.2], [0.2129, 11224.9], [0.213, 35710.5], [0.2131, 30828.0], [0.2132, 9343.8], [0.21330000000000002, 9146.0], [0.2134, 29809.1], [0.21350000000000002, 4874.6], [0.2136, 10602.6], [0.2137, 3662.0], [0.21380000000000002, 8666.5], [0.2139, 3297.3]]</t>
  </si>
  <si>
    <t>[[0.2119, 11425.0], [0.21180000000000002, 38287.6], [0.2117, 42938.1], [0.2116, 88161.8], [0.21150000000000002, 75269.2], [0.2114, 57890.6], [0.21130000000000002, 36451.2], [0.2112, 76091.6], [0.2111, 42471.3], [0.211, 17301.8], [0.2109, 48757.5], [0.21080000000000002, 9400.2], [0.2107, 77474.5], [0.2106, 9356.6], [0.21050000000000002, 8353.9], [0.2104, 53429.0], [0.21030000000000001, 16420.7], [0.2102, 10865.9], [0.2101, 12128.9], [0.21, 56409.9]]</t>
  </si>
  <si>
    <t>[[0.212, 25054.5], [0.2121, 39593.9], [0.2122, 62130.8], [0.21230000000000002, 75745.7], [0.2124, 127863.7], [0.21250000000000002, 107549.5], [0.2126, 21800.7], [0.2127, 18971.7], [0.21280000000000002, 52386.2], [0.2129, 11224.9], [0.213, 35710.5], [0.2131, 30828.0], [0.2132, 9343.8], [0.21330000000000002, 9146.0], [0.2134, 29809.1], [0.21350000000000002, 4874.6], [0.2136, 10602.6], [0.2137, 3662.0], [0.21380000000000002, 8666.5], [0.2139, 3297.3]]</t>
  </si>
  <si>
    <t>[[0.2119, 13424.5], [0.21180000000000002, 36469.7], [0.2117, 42938.1], [0.2116, 88161.8], [0.21150000000000002, 75269.2], [0.2114, 57890.6], [0.21130000000000002, 36451.2], [0.2112, 76091.6], [0.2111, 42471.3], [0.211, 17301.8], [0.2109, 48757.5], [0.21080000000000002, 9400.2], [0.2107, 77474.5], [0.2106, 9356.6], [0.21050000000000002, 8353.9], [0.2104, 53429.0], [0.21030000000000001, 16420.7], [0.2102, 10865.9], [0.2101, 12128.9], [0.21, 56409.9]]</t>
  </si>
  <si>
    <t>[[0.212, 18375.9], [0.2121, 30571.8], [0.2122, 62130.8], [0.21230000000000002, 75745.7], [0.2124, 127863.7], [0.21250000000000002, 107549.5], [0.2126, 21800.7], [0.2127, 18971.7], [0.21280000000000002, 52386.2], [0.2129, 11224.9], [0.213, 35710.5], [0.2131, 30828.0], [0.2132, 9343.8], [0.21330000000000002, 9146.0], [0.2134, 29809.1], [0.21350000000000002, 4874.6], [0.2136, 10602.6], [0.2137, 3662.0], [0.21380000000000002, 8666.5], [0.2139, 3297.3]]</t>
  </si>
  <si>
    <t>[[0.212, 19552.9], [0.2121, 34377.4], [0.2122, 62130.8], [0.21230000000000002, 75745.7], [0.2124, 127863.7], [0.21250000000000002, 107549.5], [0.2126, 21800.7], [0.2127, 18971.7], [0.21280000000000002, 52386.2], [0.2129, 11224.9], [0.213, 35710.5], [0.2131, 30828.0], [0.2132, 9343.8], [0.21330000000000002, 9146.0], [0.2134, 29809.1], [0.21350000000000002, 4874.6], [0.2136, 10602.6], [0.2137, 3662.0], [0.21380000000000002, 8666.5], [0.2139, 3297.3]]</t>
  </si>
  <si>
    <t>[[0.2119, 13424.5], [0.21180000000000002, 36469.7], [0.2117, 42938.1], [0.2116, 91993.4], [0.21150000000000002, 75269.2], [0.2114, 54087.8], [0.21130000000000002, 36451.2], [0.2112, 76091.6], [0.2111, 42471.3], [0.211, 17301.8], [0.2109, 48757.5], [0.21080000000000002, 9400.2], [0.2107, 77474.5], [0.2106, 9356.6], [0.21050000000000002, 8353.9], [0.2104, 53429.0], [0.21030000000000001, 16420.7], [0.2102, 10865.9], [0.2101, 12128.9], [0.21, 56409.9]]</t>
  </si>
  <si>
    <t>[[0.212, 19552.9], [0.2121, 30571.8], [0.2122, 65936.4], [0.21230000000000002, 75745.7], [0.2124, 127863.7], [0.21250000000000002, 107549.5], [0.2126, 21800.7], [0.2127, 18971.7], [0.21280000000000002, 52386.2], [0.2129, 11224.9], [0.213, 33291.6], [0.2131, 30828.0], [0.2132, 11762.7], [0.21330000000000002, 9146.0], [0.2134, 29809.1], [0.21350000000000002, 4874.6], [0.2136, 10602.6], [0.2137, 3662.0], [0.21380000000000002, 8666.5], [0.2139, 3297.3]]</t>
  </si>
  <si>
    <t>[[0.2119, 13424.5], [0.21180000000000002, 36469.7], [0.2117, 42938.1], [0.2116, 91993.4], [0.21150000000000002, 75269.2], [0.2114, 54087.8], [0.21130000000000002, 36451.2], [0.2112, 76091.6], [0.2111, 41715.1], [0.211, 17301.8], [0.2109, 48757.5], [0.21080000000000002, 9400.2], [0.2107, 77474.5], [0.2106, 9356.6], [0.21050000000000002, 8353.9], [0.2104, 53429.0], [0.21030000000000001, 16420.7], [0.2102, 10865.9], [0.2101, 12128.9], [0.21, 56409.9]]</t>
  </si>
  <si>
    <t>[[0.212, 18985.5], [0.2121, 44739.8], [0.2122, 65936.4], [0.21230000000000002, 75745.7], [0.2124, 127863.7], [0.21250000000000002, 107549.5], [0.2126, 21800.7], [0.2127, 18971.7], [0.21280000000000002, 52386.2], [0.2129, 11224.9], [0.213, 33291.6], [0.2131, 30828.0], [0.2132, 11762.7], [0.21330000000000002, 9146.0], [0.2134, 29809.1], [0.21350000000000002, 4874.6], [0.2136, 10602.6], [0.2137, 3662.0], [0.21380000000000002, 8666.5], [0.2139, 3297.3]]</t>
  </si>
  <si>
    <t>[[0.212, 12561.3], [0.2121, 46739.8], [0.2122, 65936.4], [0.21230000000000002, 75745.7], [0.2124, 127863.7], [0.21250000000000002, 107549.5], [0.2126, 21800.7], [0.2127, 18971.7], [0.21280000000000002, 52386.2], [0.2129, 11224.9], [0.213, 33291.6], [0.2131, 30828.0], [0.2132, 11762.7], [0.21330000000000002, 9146.0], [0.2134, 29809.1], [0.21350000000000002, 4874.6], [0.2136, 10602.6], [0.2137, 3662.0], [0.21380000000000002, 8666.5], [0.2139, 3297.3]]</t>
  </si>
  <si>
    <t>[[0.212, 13322.1], [0.2121, 46739.8], [0.2122, 65936.4], [0.21230000000000002, 75745.7], [0.2124, 127863.7], [0.21250000000000002, 107549.5], [0.2126, 21800.7], [0.2127, 18971.7], [0.21280000000000002, 52386.2], [0.2129, 11224.9], [0.213, 33291.6], [0.2131, 30828.0], [0.2132, 11762.7], [0.21330000000000002, 9146.0], [0.2134, 29809.1], [0.21350000000000002, 4874.6], [0.2136, 10602.6], [0.2137, 3662.0], [0.21380000000000002, 8666.5], [0.2139, 3297.3]]</t>
  </si>
  <si>
    <t>[[0.2119, 13424.5], [0.21180000000000002, 36498.1], [0.2117, 42938.1], [0.2116, 91993.4], [0.21150000000000002, 75269.2], [0.2114, 54087.8], [0.21130000000000002, 46152.7], [0.2112, 76091.6], [0.2111, 41715.1], [0.211, 17301.8], [0.2109, 48757.5], [0.21080000000000002, 9400.2], [0.2107, 77474.5], [0.2106, 9356.6], [0.21050000000000002, 8353.9], [0.2104, 53429.0], [0.21030000000000001, 16420.7], [0.2102, 10865.9], [0.2101, 12128.9], [0.21, 56409.9]]</t>
  </si>
  <si>
    <t>[[0.2119, 13424.5], [0.21180000000000002, 36498.1], [0.2117, 42938.1], [0.2116, 91993.4], [0.21150000000000002, 75269.2], [0.2114, 54087.8], [0.21130000000000002, 46152.7], [0.2112, 76091.6], [0.2111, 41715.1], [0.211, 17301.8], [0.2109, 48757.5], [0.21080000000000002, 9400.2], [0.2107, 77474.5], [0.2106, 31776.8], [0.21050000000000002, 8353.9], [0.2104, 30993.2], [0.21030000000000001, 16420.7], [0.2102, 10865.9], [0.2101, 12128.9], [0.21, 56409.9]]</t>
  </si>
  <si>
    <t>[[0.212, 15392.3], [0.2121, 44739.8], [0.2122, 65936.4], [0.21230000000000002, 75745.7], [0.2124, 127863.7], [0.21250000000000002, 107549.5], [0.2126, 21800.7], [0.2127, 18971.7], [0.21280000000000002, 52386.2], [0.2129, 11224.9], [0.213, 33291.6], [0.2131, 30828.0], [0.2132, 11762.7], [0.21330000000000002, 9146.0], [0.2134, 29809.1], [0.21350000000000002, 4874.6], [0.2136, 10602.6], [0.2137, 3662.0], [0.21380000000000002, 8666.5], [0.2139, 3297.3]]</t>
  </si>
  <si>
    <t>[[0.2119, 13424.5], [0.21180000000000002, 36498.1], [0.2117, 42938.1], [0.2116, 91993.4], [0.21150000000000002, 75269.2], [0.2114, 54087.8], [0.21130000000000002, 46124.3], [0.2112, 76091.6], [0.2111, 41715.1], [0.211, 17301.8], [0.2109, 48757.5], [0.21080000000000002, 9400.2], [0.2107, 77474.5], [0.2106, 31776.8], [0.21050000000000002, 8353.9], [0.2104, 30993.2], [0.21030000000000001, 16420.7], [0.2102, 10865.9], [0.2101, 12128.9], [0.21, 56409.9]]</t>
  </si>
  <si>
    <t>[[0.212, 13296.8], [0.2121, 46739.8], [0.2122, 65936.4], [0.21230000000000002, 75745.7], [0.2124, 127863.7], [0.21250000000000002, 107549.5], [0.2126, 21800.7], [0.2127, 18971.7], [0.21280000000000002, 52386.2], [0.2129, 11224.9], [0.213, 33291.6], [0.2131, 30828.0], [0.2132, 11762.7], [0.21330000000000002, 9146.0], [0.2134, 29809.1], [0.21350000000000002, 4874.6], [0.2136, 10602.6], [0.2137, 3662.0], [0.21380000000000002, 8666.5], [0.2139, 3297.3]]</t>
  </si>
  <si>
    <t>[[0.212, 12629.5], [0.2119, 29652.6], [0.21180000000000002, 33153.1], [0.2117, 61205.0], [0.2116, 97942.3], [0.21150000000000002, 80536.2], [0.2114, 53412.5], [0.21130000000000002, 33422.8], [0.2112, 43040.0], [0.2111, 41715.1], [0.211, 17301.8], [0.2109, 48757.5], [0.21080000000000002, 9374.1], [0.2107, 77474.5], [0.2106, 31776.8], [0.21050000000000002, 8353.9], [0.2104, 30993.2], [0.21030000000000001, 16420.7], [0.2102, 10865.9], [0.2101, 12128.9]]</t>
  </si>
  <si>
    <t>[[0.2121, 17605.7], [0.2122, 41678.7], [0.21230000000000002, 81560.3], [0.2124, 73539.6], [0.21250000000000002, 93066.7], [0.2126, 43914.9], [0.2127, 45498.3], [0.21280000000000002, 100855.9], [0.2129, 11224.9], [0.213, 33317.5], [0.2131, 30828.0], [0.2132, 11762.7], [0.21330000000000002, 9146.0], [0.2134, 29809.1], [0.21350000000000002, 4874.6], [0.2136, 10602.6], [0.2137, 3662.0], [0.21380000000000002, 8666.5], [0.2139, 3297.3], [0.214, 8622.6]]</t>
  </si>
  <si>
    <t>[[0.212, 14862.9], [0.2119, 25322.5], [0.21180000000000002, 45123.0], [0.2117, 67768.3], [0.2116, 97942.3], [0.21150000000000002, 62206.9], [0.2114, 53412.5], [0.21130000000000002, 33422.8], [0.2112, 43040.0], [0.2111, 41715.1], [0.211, 17301.8], [0.2109, 68995.7], [0.21080000000000002, 9374.1], [0.2107, 59092.8], [0.2106, 31776.8], [0.21050000000000002, 8353.9], [0.2104, 30993.2], [0.21030000000000001, 16420.7], [0.2102, 10865.9], [0.2101, 12128.9]]</t>
  </si>
  <si>
    <t>[[0.2121, 15929.5], [0.2122, 50012.2], [0.21230000000000002, 94440.2], [0.2124, 73539.6], [0.21250000000000002, 93066.7], [0.2126, 49663.2], [0.2127, 45498.3], [0.21280000000000002, 100855.9], [0.2129, 11224.9], [0.213, 33317.5], [0.2131, 30828.0], [0.2132, 11762.7], [0.21330000000000002, 9146.0], [0.2134, 29809.1], [0.21350000000000002, 4874.6], [0.2136, 10602.6], [0.2137, 3662.0], [0.21380000000000002, 8666.5], [0.2139, 3297.3], [0.214, 8622.6]]</t>
  </si>
  <si>
    <t>[[0.212, 14862.9], [0.2119, 31885.8], [0.21180000000000002, 45123.0], [0.2117, 67768.3], [0.2116, 97942.3], [0.21150000000000002, 49702.8], [0.2114, 53412.5], [0.21130000000000002, 33422.8], [0.2112, 43040.0], [0.2111, 41715.1], [0.211, 17301.8], [0.2109, 68995.7], [0.21080000000000002, 9374.1], [0.2107, 59092.8], [0.2106, 31776.8], [0.21050000000000002, 10823.3], [0.2104, 30993.2], [0.21030000000000001, 16420.7], [0.2102, 8393.0], [0.2101, 12128.9]]</t>
  </si>
  <si>
    <t>[[0.2121, 15891.7], [0.2122, 50012.2], [0.21230000000000002, 94440.2], [0.2124, 73539.6], [0.21250000000000002, 93066.7], [0.2126, 43914.9], [0.2127, 45498.3], [0.21280000000000002, 100855.9], [0.2129, 11224.9], [0.213, 33317.5], [0.2131, 30828.0], [0.2132, 11762.7], [0.21330000000000002, 9146.0], [0.2134, 29809.1], [0.21350000000000002, 4874.6], [0.2136, 10602.6], [0.2137, 3662.0], [0.21380000000000002, 8666.5], [0.2139, 3297.3], [0.214, 8622.6]]</t>
  </si>
  <si>
    <t>[[0.212, 14862.9], [0.2119, 46047.8], [0.21180000000000002, 45123.0], [0.2117, 71594.4], [0.2116, 83762.9], [0.21150000000000002, 45867.6], [0.2114, 53412.5], [0.21130000000000002, 33422.8], [0.2112, 43040.0], [0.2111, 41715.1], [0.211, 17301.8], [0.2109, 68995.7], [0.21080000000000002, 9374.1], [0.2107, 59092.8], [0.2106, 31776.8], [0.21050000000000002, 10823.3], [0.2104, 30993.2], [0.21030000000000001, 16420.7], [0.2102, 8393.0], [0.2101, 12128.9]]</t>
  </si>
  <si>
    <t>[[0.2121, 6986.4], [0.2122, 47269.5], [0.21230000000000002, 88622.5], [0.2124, 72595.6], [0.21250000000000002, 93066.7], [0.2126, 43914.9], [0.2127, 51570.7], [0.21280000000000002, 100855.9], [0.2129, 11224.9], [0.213, 33317.5], [0.2131, 30828.0], [0.2132, 11762.7], [0.21330000000000002, 9146.0], [0.2134, 29809.1], [0.21350000000000002, 4874.6], [0.2136, 10602.6], [0.2137, 3662.0], [0.21380000000000002, 8666.5], [0.2139, 3297.3], [0.214, 8622.6]]</t>
  </si>
  <si>
    <t>[[0.212, 14862.9], [0.2119, 49878.0], [0.21180000000000002, 49271.6], [0.2117, 69457.5], [0.2116, 83945.1], [0.21150000000000002, 39188.8], [0.2114, 53230.3], [0.21130000000000002, 33422.8], [0.2112, 43040.0], [0.2111, 41715.1], [0.211, 17301.8], [0.2109, 68995.7], [0.21080000000000002, 9374.1], [0.2107, 59092.8], [0.2106, 31776.8], [0.21050000000000002, 10823.3], [0.2104, 30993.2], [0.21030000000000001, 16420.7], [0.2102, 8393.0], [0.2101, 12128.9]]</t>
  </si>
  <si>
    <t>[[0.2121, 6986.4], [0.2122, 47269.5], [0.21230000000000002, 88622.5], [0.2124, 72595.6], [0.21250000000000002, 86390.5], [0.2126, 43914.9], [0.2127, 57929.8], [0.21280000000000002, 100855.9], [0.2129, 11224.9], [0.213, 33317.5], [0.2131, 30828.0], [0.2132, 11762.7], [0.21330000000000002, 9146.0], [0.2134, 29809.1], [0.21350000000000002, 4874.6], [0.2136, 10602.6], [0.2137, 3690.1], [0.21380000000000002, 8666.5], [0.2139, 3297.3], [0.214, 8622.6]]</t>
  </si>
  <si>
    <t>[[0.212, 15862.9], [0.2119, 57184.2], [0.21180000000000002, 55630.3], [0.2117, 76513.8], [0.2116, 86488.0], [0.21150000000000002, 17705.0], [0.2114, 53230.3], [0.21130000000000002, 33422.8], [0.2112, 43040.0], [0.2111, 41715.1], [0.211, 17301.8], [0.2109, 68995.7], [0.21080000000000002, 9374.1], [0.2107, 59092.8], [0.2106, 31776.8], [0.21050000000000002, 10823.3], [0.2104, 30993.2], [0.21030000000000001, 16420.7], [0.2102, 8393.0], [0.2101, 12128.9]]</t>
  </si>
  <si>
    <t>[[0.2121, 5877.4], [0.2122, 42409.1], [0.21230000000000002, 63458.0], [0.2124, 63417.1], [0.21250000000000002, 83819.7], [0.2126, 59155.6], [0.2127, 76720.0], [0.21280000000000002, 100855.9], [0.2129, 11224.9], [0.213, 33317.5], [0.2131, 30828.0], [0.2132, 11762.7], [0.21330000000000002, 9146.0], [0.2134, 29809.1], [0.21350000000000002, 4874.6], [0.2136, 10602.6], [0.2137, 3690.1], [0.21380000000000002, 8666.5], [0.2139, 3297.3], [0.214, 8622.6]]</t>
  </si>
  <si>
    <t>[[0.2121, 3411.2], [0.2122, 44637.0], [0.21230000000000002, 63458.0], [0.2124, 63417.1], [0.21250000000000002, 83819.7], [0.2126, 59155.6], [0.2127, 76720.0], [0.21280000000000002, 100855.9], [0.2129, 11224.9], [0.213, 33317.5], [0.2131, 30828.0], [0.2132, 9343.8], [0.21330000000000002, 9146.0], [0.2134, 32228.0], [0.21350000000000002, 4874.6], [0.2136, 10602.6], [0.2137, 3690.1], [0.21380000000000002, 8666.5], [0.2139, 3771.3], [0.214, 8622.6]]</t>
  </si>
  <si>
    <t>[[0.212, 22605.6], [0.2119, 61256.7], [0.21180000000000002, 59966.5], [0.2117, 76032.7], [0.2116, 76832.0], [0.21150000000000002, 27817.4], [0.2114, 53230.3], [0.21130000000000002, 23580.1], [0.2112, 43040.0], [0.2111, 41715.1], [0.211, 17301.8], [0.2109, 68995.7], [0.21080000000000002, 9374.1], [0.2107, 59092.8], [0.2106, 31776.8], [0.21050000000000002, 16672.7], [0.2104, 30993.2], [0.21030000000000001, 16420.7], [0.2102, 8393.0], [0.2101, 12128.9]]</t>
  </si>
  <si>
    <t>[[0.2121, 555.9], [0.2122, 36928.9], [0.21230000000000002, 46473.2], [0.2124, 81235.8], [0.21250000000000002, 39645.1], [0.2126, 71586.8], [0.2127, 89151.2], [0.21280000000000002, 100855.9], [0.2129, 11224.9], [0.213, 33317.5], [0.2131, 30828.0], [0.2132, 9343.8], [0.21330000000000002, 9146.0], [0.2134, 32228.0], [0.21350000000000002, 4874.6], [0.2136, 10602.6], [0.2137, 3690.1], [0.21380000000000002, 8666.5], [0.2139, 3771.3], [0.214, 8622.6]]</t>
  </si>
  <si>
    <t>[[0.212, 36763.5], [0.2119, 44861.4], [0.21180000000000002, 59966.5], [0.2117, 76032.7], [0.2116, 76832.0], [0.21150000000000002, 27817.4], [0.2114, 53230.3], [0.21130000000000002, 23580.1], [0.2112, 43040.0], [0.2111, 41715.1], [0.211, 17301.8], [0.2109, 68995.7], [0.21080000000000002, 9374.1], [0.2107, 59092.8], [0.2106, 31776.8], [0.21050000000000002, 16672.7], [0.2104, 8385.5], [0.21030000000000001, 16420.7], [0.2102, 8393.0], [0.2101, 12128.9]]</t>
  </si>
  <si>
    <t>[[0.2121, 555.9], [0.2122, 35159.6], [0.21230000000000002, 46472.3], [0.2124, 81235.8], [0.21250000000000002, 45449.0], [0.2126, 71586.8], [0.2127, 89151.2], [0.21280000000000002, 100855.9], [0.2129, 11224.9], [0.213, 33317.5], [0.2131, 30828.0], [0.2132, 11762.7], [0.21330000000000002, 9146.0], [0.2134, 29809.1], [0.21350000000000002, 4874.6], [0.2136, 10602.6], [0.2137, 3690.1], [0.21380000000000002, 8666.5], [0.2139, 3771.3], [0.214, 8622.6]]</t>
  </si>
  <si>
    <t>[[0.2121, 14520.7], [0.212, 43618.3], [0.2119, 49765.2], [0.21180000000000002, 57648.7], [0.2117, 76032.7], [0.2116, 64304.5], [0.21150000000000002, 27817.4], [0.2114, 52198.8], [0.21130000000000002, 23580.1], [0.2112, 43040.0], [0.2111, 64226.8], [0.211, 17301.8], [0.2109, 68969.6], [0.21080000000000002, 9374.1], [0.2107, 59092.8], [0.2106, 31776.8], [0.21050000000000002, 17493.4], [0.2104, 8385.5], [0.21030000000000001, 16420.7], [0.2102, 8393.0]]</t>
  </si>
  <si>
    <t>[[0.2122, 15098.5], [0.21230000000000002, 47406.5], [0.2124, 86667.2], [0.21250000000000002, 47761.4], [0.2126, 86519.9], [0.2127, 89151.2], [0.21280000000000002, 58068.7], [0.2129, 15311.1], [0.213, 33317.5], [0.2131, 30853.9], [0.2132, 55638.8], [0.21330000000000002, 11962.8], [0.2134, 29809.1], [0.21350000000000002, 4874.6], [0.2136, 10602.6], [0.2137, 3690.1], [0.21380000000000002, 8666.5], [0.2139, 3771.3], [0.214, 8622.6], [0.2141, 3271.3]]</t>
  </si>
  <si>
    <t>[[0.212, 27686.1], [0.2119, 60216.5], [0.21180000000000002, 59785.6], [0.2117, 76032.7], [0.2116, 64304.5], [0.21150000000000002, 27817.4], [0.2114, 52198.8], [0.21130000000000002, 23580.1], [0.2112, 43040.0], [0.2111, 64226.8], [0.211, 17301.8], [0.2109, 68969.6], [0.21080000000000002, 9374.1], [0.2107, 59092.8], [0.2106, 31776.8], [0.21050000000000002, 9174.6], [0.2104, 10856.1], [0.21030000000000001, 16420.7], [0.2102, 8393.0], [0.2101, 12128.9]]</t>
  </si>
  <si>
    <t>[[0.2121, 6832.8], [0.2122, 21866.3], [0.21230000000000002, 55415.9], [0.2124, 97018.6], [0.21250000000000002, 47761.4], [0.2126, 113265.3], [0.2127, 77807.7], [0.21280000000000002, 56979.8], [0.2129, 15311.1], [0.213, 33317.5], [0.2131, 8433.6], [0.2132, 55638.8], [0.21330000000000002, 11962.8], [0.2134, 52217.0], [0.21350000000000002, 4874.6], [0.2136, 10602.6], [0.2137, 3690.1], [0.21380000000000002, 8666.5], [0.2139, 3771.3], [0.214, 8622.6]]</t>
  </si>
  <si>
    <t>[[0.212, 27686.1], [0.2119, 60216.5], [0.21180000000000002, 59785.6], [0.2117, 76032.7], [0.2116, 64304.5], [0.21150000000000002, 27817.4], [0.2114, 52198.8], [0.21130000000000002, 23580.1], [0.2112, 43040.0], [0.2111, 64226.8], [0.211, 17301.8], [0.2109, 68969.6], [0.21080000000000002, 9374.1], [0.2107, 59092.8], [0.2106, 31776.8], [0.21050000000000002, 15024.0], [0.2104, 10856.1], [0.21030000000000001, 16420.7], [0.2102, 8393.0], [0.2101, 12128.9]]</t>
  </si>
  <si>
    <t>[[0.2121, 9847.8], [0.2122, 20210.3], [0.21230000000000002, 55415.9], [0.2124, 97018.6], [0.21250000000000002, 47761.4], [0.2126, 113265.3], [0.2127, 77807.7], [0.21280000000000002, 56979.8], [0.2129, 15311.1], [0.213, 33317.5], [0.2131, 8433.6], [0.2132, 55638.8], [0.21330000000000002, 11962.8], [0.2134, 52217.0], [0.21350000000000002, 4874.6], [0.2136, 10602.6], [0.2137, 3690.1], [0.21380000000000002, 8666.5], [0.2139, 3771.3], [0.214, 8622.6]]</t>
  </si>
  <si>
    <t>[[0.212, 13528.2], [0.2119, 68016.8], [0.21180000000000002, 59785.6], [0.2117, 76061.1], [0.2116, 70663.5], [0.21150000000000002, 27817.4], [0.2114, 52198.8], [0.21130000000000002, 23580.1], [0.2112, 43040.0], [0.2111, 64226.8], [0.211, 17301.8], [0.2109, 68969.6], [0.21080000000000002, 9374.1], [0.2107, 59092.8], [0.2106, 31776.8], [0.21050000000000002, 15024.0], [0.2104, 10856.1], [0.21030000000000001, 16420.7], [0.2102, 8393.0], [0.2101, 12128.9]]</t>
  </si>
  <si>
    <t>[[0.2121, 9847.8], [0.2122, 29854.6], [0.21230000000000002, 41258.6], [0.2124, 100610.8], [0.21250000000000002, 54715.9], [0.2126, 106088.8], [0.2127, 77807.7], [0.21280000000000002, 56979.8], [0.2129, 15311.1], [0.213, 33317.5], [0.2131, 8433.6], [0.2132, 55638.8], [0.21330000000000002, 11962.8], [0.2134, 52217.0], [0.21350000000000002, 4874.6], [0.2136, 10602.6], [0.2137, 3690.1], [0.21380000000000002, 8666.5], [0.2139, 3771.3], [0.214, 8622.6]]</t>
  </si>
  <si>
    <t>[[0.2121, 11248.4], [0.212, 43036.1], [0.2119, 43581.7], [0.21180000000000002, 57648.7], [0.2117, 76061.1], [0.2116, 70663.5], [0.21150000000000002, 27817.4], [0.2114, 52198.8], [0.21130000000000002, 23580.1], [0.2112, 43040.0], [0.2111, 64226.8], [0.211, 17301.8], [0.2109, 68969.6], [0.21080000000000002, 9374.1], [0.2107, 59092.8], [0.2106, 31776.8], [0.21050000000000002, 9174.6], [0.2104, 10856.1], [0.21030000000000001, 16420.7], [0.2102, 14250.7]]</t>
  </si>
  <si>
    <t>[[0.2122, 19025.2], [0.21230000000000002, 55416.5], [0.2124, 100610.8], [0.21250000000000002, 54715.9], [0.2126, 106088.8], [0.2127, 77807.7], [0.21280000000000002, 56979.8], [0.2129, 15311.1], [0.213, 33317.5], [0.2131, 8433.6], [0.2132, 55638.8], [0.21330000000000002, 11962.8], [0.2134, 52217.0], [0.21350000000000002, 4874.6], [0.2136, 10602.6], [0.2137, 3690.1], [0.21380000000000002, 8666.5], [0.2139, 3771.3], [0.214, 8622.6], [0.2141, 3271.3]]</t>
  </si>
  <si>
    <t>[[0.212, 13528.2], [0.2119, 67996.3], [0.21180000000000002, 63130.3], [0.2117, 76061.1], [0.2116, 67311.6], [0.21150000000000002, 27817.4], [0.2114, 52198.8], [0.21130000000000002, 23580.1], [0.2112, 43040.0], [0.2111, 64226.8], [0.211, 17301.8], [0.2109, 68969.6], [0.21080000000000002, 9374.1], [0.2107, 59092.8], [0.2106, 31776.8], [0.21050000000000002, 11644.0], [0.2104, 8385.5], [0.21030000000000001, 16420.7], [0.2102, 14250.7], [0.2101, 12128.9]]</t>
  </si>
  <si>
    <t>[[0.2121, 17191.8], [0.2122, 31397.4], [0.21230000000000002, 34288.1], [0.2124, 100610.8], [0.21250000000000002, 54715.9], [0.2126, 106088.8], [0.2127, 77807.7], [0.21280000000000002, 56979.8], [0.2129, 15311.1], [0.213, 33317.5], [0.2131, 8433.6], [0.2132, 55638.8], [0.21330000000000002, 11962.8], [0.2134, 52217.0], [0.21350000000000002, 4874.6], [0.2136, 8882.6], [0.2137, 3690.1], [0.21380000000000002, 8666.5], [0.2139, 3771.3], [0.214, 8622.6]]</t>
  </si>
  <si>
    <t>[[0.212, 13528.2], [0.2119, 67996.3], [0.21180000000000002, 59785.6], [0.2117, 79405.7], [0.2116, 67311.6], [0.21150000000000002, 27817.4], [0.2114, 61895.7], [0.21130000000000002, 23580.1], [0.2112, 43040.0], [0.2111, 64226.8], [0.211, 17301.8], [0.2109, 68969.6], [0.21080000000000002, 9374.1], [0.2107, 54735.5], [0.2106, 31776.8], [0.21050000000000002, 11644.0], [0.2104, 8385.5], [0.21030000000000001, 16420.7], [0.2102, 14250.7], [0.2101, 12128.9]]</t>
  </si>
  <si>
    <t>[[0.2121, 16487.7], [0.2122, 31553.8], [0.21230000000000002, 46354.9], [0.2124, 94252.5], [0.21250000000000002, 54715.9], [0.2126, 98225.4], [0.2127, 71530.9], [0.21280000000000002, 56979.8], [0.2129, 15311.1], [0.213, 33317.5], [0.2131, 8433.6], [0.2132, 55638.8], [0.21330000000000002, 11962.8], [0.2134, 52217.0], [0.21350000000000002, 4874.6], [0.2136, 8882.6], [0.2137, 3690.1], [0.21380000000000002, 8666.5], [0.2139, 3771.3], [0.214, 8622.6]]</t>
  </si>
  <si>
    <t>[[0.212, 13528.2], [0.2119, 67996.3], [0.21180000000000002, 60894.5], [0.2117, 79405.7], [0.2116, 67311.6], [0.21150000000000002, 27817.4], [0.2114, 61895.7], [0.21130000000000002, 23580.1], [0.2112, 43040.0], [0.2111, 64226.8], [0.211, 17301.8], [0.2109, 68969.6], [0.21080000000000002, 9374.1], [0.2107, 54735.5], [0.2106, 31776.8], [0.21050000000000002, 11644.0], [0.2104, 8385.5], [0.21030000000000001, 16420.7], [0.2102, 14250.7], [0.2101, 12128.9]]</t>
  </si>
  <si>
    <t>[[0.2121, 16176.4], [0.2122, 31553.8], [0.21230000000000002, 46354.9], [0.2124, 94252.5], [0.21250000000000002, 54715.9], [0.2126, 98225.4], [0.2127, 71530.9], [0.21280000000000002, 56979.8], [0.2129, 15311.1], [0.213, 33317.5], [0.2131, 8433.6], [0.2132, 55638.8], [0.21330000000000002, 11962.8], [0.2134, 52217.0], [0.21350000000000002, 4874.6], [0.2136, 8882.6], [0.2137, 3690.1], [0.21380000000000002, 8666.5], [0.2139, 5529.2], [0.214, 8622.6]]</t>
  </si>
  <si>
    <t>[[0.212, 13528.2], [0.2119, 70229.6], [0.21180000000000002, 60894.5], [0.2117, 79886.8], [0.2116, 67311.6], [0.21150000000000002, 27817.4], [0.2114, 61895.7], [0.21130000000000002, 23580.1], [0.2112, 43040.0], [0.2111, 64226.8], [0.211, 17301.8], [0.2109, 68969.6], [0.21080000000000002, 9374.1], [0.2107, 54735.5], [0.2106, 31776.8], [0.21050000000000002, 11644.0], [0.2104, 8385.5], [0.21030000000000001, 16420.7], [0.2102, 14250.7], [0.2101, 12128.9]]</t>
  </si>
  <si>
    <t>[[0.2121, 18860.4], [0.2122, 29553.8], [0.21230000000000002, 46354.9], [0.2124, 94252.5], [0.21250000000000002, 54715.9], [0.2126, 98225.4], [0.2127, 71530.9], [0.21280000000000002, 56979.8], [0.2129, 15311.1], [0.213, 33317.5], [0.2131, 8433.6], [0.2132, 55638.8], [0.21330000000000002, 11962.8], [0.2134, 52217.0], [0.21350000000000002, 4874.6], [0.2136, 8882.6], [0.2137, 3690.1], [0.21380000000000002, 8666.5], [0.2139, 5529.2], [0.214, 8622.6]]</t>
  </si>
  <si>
    <t>[[0.212, 13528.2], [0.2119, 70229.6], [0.21180000000000002, 60413.4], [0.2117, 79886.8], [0.2116, 67311.6], [0.21150000000000002, 27817.4], [0.2114, 61895.7], [0.21130000000000002, 23580.1], [0.2112, 43040.0], [0.2111, 64226.8], [0.211, 17301.8], [0.2109, 68969.6], [0.21080000000000002, 9374.1], [0.2107, 54735.5], [0.2106, 31776.8], [0.21050000000000002, 11644.0], [0.2104, 8385.5], [0.21030000000000001, 16420.7], [0.2102, 14250.7], [0.2101, 12128.9]]</t>
  </si>
  <si>
    <t>[[0.2121, 18388.9], [0.2122, 29553.8], [0.21230000000000002, 46354.9], [0.2124, 94252.5], [0.21250000000000002, 54715.9], [0.2126, 98225.4], [0.2127, 71530.9], [0.21280000000000002, 56979.8], [0.2129, 15311.1], [0.213, 33317.5], [0.2131, 8433.6], [0.2132, 55638.8], [0.21330000000000002, 11962.8], [0.2134, 52217.0], [0.21350000000000002, 4874.6], [0.2136, 8882.6], [0.2137, 3690.1], [0.21380000000000002, 8666.5], [0.2139, 5529.2], [0.214, 8622.6]]</t>
  </si>
  <si>
    <t>[[0.212, 13528.2], [0.2119, 70229.6], [0.21180000000000002, 60413.4], [0.2117, 79886.8], [0.2116, 67311.6], [0.21150000000000002, 27817.4], [0.2114, 61895.7], [0.21130000000000002, 23580.1], [0.2112, 43040.0], [0.2111, 64226.8], [0.211, 17301.8], [0.2109, 68969.6], [0.21080000000000002, 9374.1], [0.2107, 77137.4], [0.2106, 9356.6], [0.21050000000000002, 11644.0], [0.2104, 8385.5], [0.21030000000000001, 16420.7], [0.2102, 14250.7], [0.2101, 12128.9]]</t>
  </si>
  <si>
    <t>[[0.212, 13528.2], [0.2119, 70229.6], [0.21180000000000002, 60894.5], [0.2117, 79405.7], [0.2116, 67311.6], [0.21150000000000002, 27817.4], [0.2114, 61895.7], [0.21130000000000002, 23580.1], [0.2112, 43040.0], [0.2111, 64226.8], [0.211, 17301.8], [0.2109, 68969.6], [0.21080000000000002, 9374.1], [0.2107, 77137.4], [0.2106, 9356.6], [0.21050000000000002, 11644.0], [0.2104, 8385.5], [0.21030000000000001, 16420.7], [0.2102, 14250.7], [0.2101, 12128.9]]</t>
  </si>
  <si>
    <t>[[0.2121, 17907.8], [0.2122, 29553.8], [0.21230000000000002, 46354.9], [0.2124, 94252.5], [0.21250000000000002, 54715.9], [0.2126, 98225.4], [0.2127, 71530.9], [0.21280000000000002, 56979.8], [0.2129, 15311.1], [0.213, 33317.5], [0.2131, 8433.6], [0.2132, 55638.8], [0.21330000000000002, 11962.8], [0.2134, 52217.0], [0.21350000000000002, 4874.6], [0.2136, 8882.6], [0.2137, 3690.1], [0.21380000000000002, 8666.5], [0.2139, 5529.2], [0.214, 8622.6]]</t>
  </si>
  <si>
    <t>[[0.2121, 18590.1], [0.2122, 36628.3], [0.21230000000000002, 65222.8], [0.2124, 75384.6], [0.21250000000000002, 54715.9], [0.2126, 98225.4], [0.2127, 71530.9], [0.21280000000000002, 56979.8], [0.2129, 15311.1], [0.213, 33317.5], [0.2131, 8433.6], [0.2132, 55638.8], [0.21330000000000002, 11962.8], [0.2134, 52217.0], [0.21350000000000002, 4874.6], [0.2136, 8882.6], [0.2137, 3690.1], [0.21380000000000002, 8666.5], [0.2139, 5529.2], [0.214, 8622.6]]</t>
  </si>
  <si>
    <t>[[0.212, 13528.2], [0.2119, 70229.6], [0.21180000000000002, 60894.5], [0.2117, 79405.7], [0.2116, 67311.6], [0.21150000000000002, 27817.4], [0.2114, 71059.9], [0.21130000000000002, 14402.9], [0.2112, 43040.0], [0.2111, 64226.8], [0.211, 17301.8], [0.2109, 68969.6], [0.21080000000000002, 9374.1], [0.2107, 77137.4], [0.2106, 9356.6], [0.21050000000000002, 16005.4], [0.2104, 8385.5], [0.21030000000000001, 16420.7], [0.2102, 14250.7], [0.2101, 12128.9]]</t>
  </si>
  <si>
    <t>[[0.212, 13528.2], [0.2119, 70229.6], [0.21180000000000002, 57039.4], [0.2117, 79405.7], [0.2116, 67311.6], [0.21150000000000002, 27817.4], [0.2114, 71059.9], [0.21130000000000002, 14402.9], [0.2112, 43040.0], [0.2111, 64226.8], [0.211, 17301.8], [0.2109, 68969.6], [0.21080000000000002, 9374.1], [0.2107, 77137.4], [0.2106, 9356.6], [0.21050000000000002, 13536.0], [0.2104, 10856.1], [0.21030000000000001, 16420.7], [0.2102, 14250.7], [0.2101, 12128.9]]</t>
  </si>
  <si>
    <t>[[0.2121, 19300.2], [0.2122, 36628.3], [0.21230000000000002, 65222.8], [0.2124, 75384.6], [0.21250000000000002, 54715.9], [0.2126, 98225.4], [0.2127, 71530.9], [0.21280000000000002, 56979.8], [0.2129, 15311.1], [0.213, 33317.5], [0.2131, 8433.6], [0.2132, 55638.8], [0.21330000000000002, 11962.8], [0.2134, 52217.0], [0.21350000000000002, 4874.6], [0.2136, 8882.6], [0.2137, 3690.1], [0.21380000000000002, 8666.5], [0.2139, 5529.2], [0.214, 8622.6]]</t>
  </si>
  <si>
    <t>[[0.2121, 19781.3], [0.2122, 36628.3], [0.21230000000000002, 65222.8], [0.2124, 75384.6], [0.21250000000000002, 54715.9], [0.2126, 98225.4], [0.2127, 71530.9], [0.21280000000000002, 56979.8], [0.2129, 15311.1], [0.213, 33317.5], [0.2131, 8433.6], [0.2132, 55638.8], [0.21330000000000002, 11962.8], [0.2134, 52217.0], [0.21350000000000002, 4874.6], [0.2136, 8882.6], [0.2137, 3690.1], [0.21380000000000002, 8666.5], [0.2139, 5529.2], [0.214, 8622.6]]</t>
  </si>
  <si>
    <t>[[0.212, 13528.2], [0.2119, 70229.6], [0.21180000000000002, 57039.4], [0.2117, 79886.8], [0.2116, 67311.6], [0.21150000000000002, 27817.4], [0.2114, 71059.9], [0.21130000000000002, 14402.9], [0.2112, 43040.0], [0.2111, 64226.8], [0.211, 17301.8], [0.2109, 68969.6], [0.21080000000000002, 9374.1], [0.2107, 77137.4], [0.2106, 9356.6], [0.21050000000000002, 13536.0], [0.2104, 10856.1], [0.21030000000000001, 16420.7], [0.2102, 14250.7], [0.2101, 12128.9]]</t>
  </si>
  <si>
    <t>[[0.2121, 19781.3], [0.2122, 36628.3], [0.21230000000000002, 65222.8], [0.2124, 75384.6], [0.21250000000000002, 54715.9], [0.2126, 98197.1], [0.2127, 71530.9], [0.21280000000000002, 56979.8], [0.2129, 15311.1], [0.213, 33317.5], [0.2131, 8433.6], [0.2132, 55638.8], [0.21330000000000002, 11962.8], [0.2134, 52217.0], [0.21350000000000002, 4874.6], [0.2136, 8882.6], [0.2137, 3690.1], [0.21380000000000002, 8666.5], [0.2139, 5529.2], [0.214, 8622.6]]</t>
  </si>
  <si>
    <t>[[0.2121, 19781.3], [0.2122, 36628.3], [0.21230000000000002, 65222.8], [0.2124, 75384.6], [0.21250000000000002, 54715.9], [0.2126, 98197.1], [0.2127, 71530.9], [0.21280000000000002, 56979.8], [0.2129, 15311.1], [0.213, 33317.5], [0.2131, 8433.6], [0.2132, 55638.8], [0.21330000000000002, 34363.9], [0.2134, 29809.1], [0.21350000000000002, 4874.6], [0.2136, 8882.6], [0.2137, 3690.1], [0.21380000000000002, 8666.5], [0.2139, 5529.2], [0.214, 8622.6]]</t>
  </si>
  <si>
    <t>[[0.212, 13528.2], [0.2119, 70229.6], [0.21180000000000002, 56558.3], [0.2117, 79886.8], [0.2116, 67311.6], [0.21150000000000002, 27817.4], [0.2114, 71059.9], [0.21130000000000002, 14402.9], [0.2112, 43040.0], [0.2111, 64226.8], [0.211, 17301.8], [0.2109, 68969.6], [0.21080000000000002, 9374.1], [0.2107, 77137.4], [0.2106, 9356.6], [0.21050000000000002, 13536.0], [0.2104, 10856.1], [0.21030000000000001, 16420.7], [0.2102, 14250.7], [0.2101, 12128.9]]</t>
  </si>
  <si>
    <t>[[0.2121, 19781.3], [0.2122, 36628.3], [0.21230000000000002, 65222.8], [0.2124, 75384.6], [0.21250000000000002, 54715.9], [0.2126, 98197.1], [0.2127, 71530.9], [0.21280000000000002, 57008.0], [0.2129, 15311.1], [0.213, 33317.5], [0.2131, 8433.6], [0.2132, 55638.8], [0.21330000000000002, 34363.9], [0.2134, 29809.1], [0.21350000000000002, 4874.6], [0.2136, 8882.6], [0.2137, 3690.1], [0.21380000000000002, 8666.5], [0.2139, 5529.2], [0.214, 8622.6]]</t>
  </si>
  <si>
    <t>[[0.212, 11473.4], [0.2119, 70229.6], [0.21180000000000002, 56558.3], [0.2117, 79886.8], [0.2116, 63378.1], [0.21150000000000002, 27817.4], [0.2114, 71059.9], [0.21130000000000002, 14402.9], [0.2112, 43040.0], [0.2111, 64226.8], [0.211, 17301.8], [0.2109, 68969.6], [0.21080000000000002, 9374.1], [0.2107, 77137.4], [0.2106, 9356.6], [0.21050000000000002, 13536.0], [0.2104, 10856.1], [0.21030000000000001, 16420.7], [0.2102, 14250.7], [0.2101, 12128.9]]</t>
  </si>
  <si>
    <t>[[0.2121, 20975.1], [0.2122, 34407.5], [0.21230000000000002, 65222.8], [0.2124, 71579.0], [0.21250000000000002, 54715.9], [0.2126, 98197.1], [0.2127, 71530.9], [0.21280000000000002, 57008.0], [0.2129, 15282.9], [0.213, 33317.5], [0.2131, 8433.6], [0.2132, 55638.8], [0.21330000000000002, 34363.9], [0.2134, 29809.1], [0.21350000000000002, 4874.6], [0.2136, 8882.6], [0.2137, 3690.1], [0.21380000000000002, 8666.5], [0.2139, 5529.2], [0.214, 8622.6]]</t>
  </si>
  <si>
    <t>[[0.212, 11426.2], [0.2119, 70229.6], [0.21180000000000002, 56558.3], [0.2117, 79585.2], [0.2116, 63378.1], [0.21150000000000002, 28233.8], [0.2114, 71059.9], [0.21130000000000002, 14402.9], [0.2112, 43040.0], [0.2111, 64226.8], [0.211, 17301.8], [0.2109, 68969.6], [0.21080000000000002, 9374.1], [0.2107, 77137.4], [0.2106, 9356.6], [0.21050000000000002, 13536.0], [0.2104, 10856.1], [0.21030000000000001, 16420.7], [0.2102, 14250.7], [0.2101, 12128.9]]</t>
  </si>
  <si>
    <t>[[0.2121, 20975.1], [0.2122, 39150.2], [0.21230000000000002, 65222.8], [0.2124, 71579.0], [0.21250000000000002, 54715.9], [0.2126, 98197.1], [0.2127, 71530.9], [0.21280000000000002, 57008.0], [0.2129, 15282.9], [0.213, 33317.5], [0.2131, 8433.6], [0.2132, 55638.8], [0.21330000000000002, 34363.9], [0.2134, 29809.1], [0.21350000000000002, 4874.6], [0.2136, 8882.6], [0.2137, 3690.1], [0.21380000000000002, 8666.5], [0.2139, 5529.2], [0.214, 8622.6]]</t>
  </si>
  <si>
    <t>[[0.212, 11426.2], [0.2119, 70229.6], [0.21180000000000002, 56558.3], [0.2117, 88558.1], [0.2116, 54405.2], [0.21150000000000002, 28233.8], [0.2114, 71059.9], [0.21130000000000002, 14402.9], [0.2112, 43040.0], [0.2111, 64226.8], [0.211, 17301.8], [0.2109, 68969.6], [0.21080000000000002, 9374.1], [0.2107, 77137.4], [0.2106, 9356.6], [0.21050000000000002, 13536.0], [0.2104, 10856.1], [0.21030000000000001, 16420.7], [0.2102, 14250.7], [0.2101, 12128.9]]</t>
  </si>
  <si>
    <t>[[0.2121, 10010.1], [0.212, 37768.4], [0.2119, 58481.4], [0.21180000000000002, 71078.8], [0.2117, 88077.0], [0.2116, 35445.4], [0.21150000000000002, 28233.8], [0.2114, 71059.9], [0.21130000000000002, 14402.9], [0.2112, 43040.0], [0.2111, 64226.8], [0.211, 17301.8], [0.2109, 68969.6], [0.21080000000000002, 15215.1], [0.2107, 77137.4], [0.2106, 9356.6], [0.21050000000000002, 13536.0], [0.2104, 10856.1], [0.21030000000000001, 16420.7], [0.2102, 8393.0]]</t>
  </si>
  <si>
    <t>[[0.2122, 18453.3], [0.21230000000000002, 51774.2], [0.2124, 80743.4], [0.21250000000000002, 60567.7], [0.2126, 89028.8], [0.2127, 91989.4], [0.21280000000000002, 57008.0], [0.2129, 15282.9], [0.213, 33317.5], [0.2131, 8433.6], [0.2132, 55638.8], [0.21330000000000002, 34363.9], [0.2134, 29809.1], [0.21350000000000002, 4874.6], [0.2136, 8882.6], [0.2137, 3690.1], [0.21380000000000002, 9140.5], [0.2139, 5529.2], [0.214, 8622.6], [0.2141, 3271.3]]</t>
  </si>
  <si>
    <t>[[0.212, 15072.5], [0.2119, 77197.5], [0.21180000000000002, 68941.9], [0.2117, 92006.6], [0.2116, 28766.6], [0.21150000000000002, 28233.8], [0.2114, 61363.0], [0.21130000000000002, 14402.9], [0.2112, 43040.0], [0.2111, 64226.8], [0.211, 17301.8], [0.2109, 68969.6], [0.21080000000000002, 15215.1], [0.2107, 77137.4], [0.2106, 9356.6], [0.21050000000000002, 13536.0], [0.2104, 10856.1], [0.21030000000000001, 16420.7], [0.2102, 8393.0], [0.2101, 12128.9]]</t>
  </si>
  <si>
    <t>[[0.2121, 6541.6], [0.2122, 27675.3], [0.21230000000000002, 55579.8], [0.2124, 80743.4], [0.21250000000000002, 60567.7], [0.2126, 89028.8], [0.2127, 86137.8], [0.21280000000000002, 57008.0], [0.2129, 15282.9], [0.213, 33317.5], [0.2131, 8433.6], [0.2132, 55638.8], [0.21330000000000002, 34363.9], [0.2134, 29809.1], [0.21350000000000002, 4874.6], [0.2136, 8882.6], [0.2137, 3690.1], [0.21380000000000002, 9140.5], [0.2139, 5529.2], [0.214, 8622.6]]</t>
  </si>
  <si>
    <t>[[0.212, 17602.8], [0.2119, 77197.5], [0.21180000000000002, 70071.9], [0.2117, 92006.6], [0.2116, 28766.6], [0.21150000000000002, 28233.8], [0.2114, 61363.0], [0.21130000000000002, 14402.9], [0.2112, 43040.0], [0.2111, 64226.8], [0.211, 17301.8], [0.2109, 68969.6], [0.21080000000000002, 15215.1], [0.2107, 77137.4], [0.2106, 9356.6], [0.21050000000000002, 16005.4], [0.2104, 8385.5], [0.21030000000000001, 16420.7], [0.2102, 8393.0], [0.2101, 12128.9]]</t>
  </si>
  <si>
    <t>[[0.2121, 3015.0], [0.2122, 26523.7], [0.21230000000000002, 74447.7], [0.2124, 61875.5], [0.21250000000000002, 60567.7], [0.2126, 89028.8], [0.2127, 86137.8], [0.21280000000000002, 57008.0], [0.2129, 15282.9], [0.213, 33317.5], [0.2131, 8433.6], [0.2132, 55638.8], [0.21330000000000002, 34363.9], [0.2134, 29809.1], [0.21350000000000002, 4874.6], [0.2136, 8882.6], [0.2137, 3690.1], [0.21380000000000002, 9140.5], [0.2139, 5529.2], [0.214, 8622.6]]</t>
  </si>
  <si>
    <t>[[0.212, 17602.8], [0.2119, 77197.5], [0.21180000000000002, 70071.9], [0.2117, 92006.6], [0.2116, 28766.6], [0.21150000000000002, 28233.8], [0.2114, 61363.0], [0.21130000000000002, 15186.7], [0.2112, 43040.0], [0.2111, 64226.8], [0.211, 17301.8], [0.2109, 68969.6], [0.21080000000000002, 15215.1], [0.2107, 77137.4], [0.2106, 9356.6], [0.21050000000000002, 16005.4], [0.2104, 8385.5], [0.21030000000000001, 16420.7], [0.2102, 8393.0], [0.2101, 12128.9]]</t>
  </si>
  <si>
    <t>[[0.2121, 13110.9], [0.2122, 23523.7], [0.21230000000000002, 74447.7], [0.2124, 61875.5], [0.21250000000000002, 60567.7], [0.2126, 89028.8], [0.2127, 86137.8], [0.21280000000000002, 57008.0], [0.2129, 15282.9], [0.213, 33317.5], [0.2131, 8433.6], [0.2132, 55638.8], [0.21330000000000002, 34363.9], [0.2134, 29809.1], [0.21350000000000002, 4874.6], [0.2136, 8882.6], [0.2137, 3690.1], [0.21380000000000002, 9140.5], [0.2139, 5529.2], [0.214, 8622.6]]</t>
  </si>
  <si>
    <t>[[0.212, 11380.6], [0.2119, 77197.5], [0.21180000000000002, 70597.6], [0.2117, 92487.7], [0.2116, 28766.6], [0.21150000000000002, 28233.8], [0.2114, 61363.0], [0.21130000000000002, 15186.7], [0.2112, 43040.0], [0.2111, 64226.8], [0.211, 17301.8], [0.2109, 68969.6], [0.21080000000000002, 15215.1], [0.2107, 77137.4], [0.2106, 9356.6], [0.21050000000000002, 16005.4], [0.2104, 8385.5], [0.21030000000000001, 16420.7], [0.2102, 8393.0], [0.2101, 12128.9]]</t>
  </si>
  <si>
    <t>[[0.2121, 16857.2], [0.2122, 26268.6], [0.21230000000000002, 74447.7], [0.2124, 61875.5], [0.21250000000000002, 60567.7], [0.2126, 98192.6], [0.2127, 76973.8], [0.21280000000000002, 57008.0], [0.2129, 15282.9], [0.213, 33317.5], [0.2131, 8433.6], [0.2132, 55638.8], [0.21330000000000002, 34363.9], [0.2134, 29809.1], [0.21350000000000002, 4874.6], [0.2136, 8882.6], [0.2137, 3690.1], [0.21380000000000002, 9140.5], [0.2139, 5529.2], [0.214, 8622.6]]</t>
  </si>
  <si>
    <t>[[0.212, 11380.6], [0.2119, 77197.5], [0.21180000000000002, 70597.6], [0.2117, 92487.7], [0.2116, 28766.6], [0.21150000000000002, 28233.8], [0.2114, 61363.0], [0.21130000000000002, 15158.3], [0.2112, 43040.0], [0.2111, 64226.8], [0.211, 17301.8], [0.2109, 68969.6], [0.21080000000000002, 15215.1], [0.2107, 77137.4], [0.2106, 9356.6], [0.21050000000000002, 13536.0], [0.2104, 10856.1], [0.21030000000000001, 16420.7], [0.2102, 8393.0], [0.2101, 12128.9]]</t>
  </si>
  <si>
    <t>[[0.212, 8365.6], [0.2119, 77197.5], [0.21180000000000002, 60671.5], [0.2117, 85802.3], [0.2116, 34884.9], [0.21150000000000002, 28233.8], [0.2114, 61363.0], [0.21130000000000002, 15158.3], [0.2112, 43040.0], [0.2111, 64226.8], [0.211, 17301.8], [0.2109, 68969.6], [0.21080000000000002, 15215.1], [0.2107, 77137.4], [0.2106, 9356.6], [0.21050000000000002, 13536.0], [0.2104, 10856.1], [0.21030000000000001, 16420.7], [0.2102, 8393.0], [0.2101, 12128.9]]</t>
  </si>
  <si>
    <t>[[0.212, 11309.8], [0.2119, 77197.5], [0.21180000000000002, 54312.8], [0.2117, 85802.3], [0.2116, 46446.6], [0.21150000000000002, 28233.8], [0.2114, 61363.0], [0.21130000000000002, 15158.3], [0.2112, 43040.0], [0.2111, 64226.8], [0.211, 17301.8], [0.2109, 68969.6], [0.21080000000000002, 15215.1], [0.2107, 77137.4], [0.2106, 9356.6], [0.21050000000000002, 13536.0], [0.2104, 10856.1], [0.21030000000000001, 16420.7], [0.2102, 8393.0], [0.2101, 12128.9]]</t>
  </si>
  <si>
    <t>[[0.2121, 20747.2], [0.2122, 26268.6], [0.21230000000000002, 86009.4], [0.2124, 61875.5], [0.21250000000000002, 60567.7], [0.2126, 98192.6], [0.2127, 65171.8], [0.21280000000000002, 57008.0], [0.2129, 15282.9], [0.213, 33317.5], [0.2131, 8433.6], [0.2132, 55638.8], [0.21330000000000002, 34363.9], [0.2134, 29809.1], [0.21350000000000002, 4874.6], [0.2136, 8882.6], [0.2137, 3690.1], [0.21380000000000002, 9140.5], [0.2139, 5529.2], [0.214, 8622.6]]</t>
  </si>
  <si>
    <t>[[0.212, 11309.8], [0.2119, 77197.5], [0.21180000000000002, 54312.8], [0.2117, 85791.2], [0.2116, 46446.6], [0.21150000000000002, 28233.8], [0.2114, 61363.0], [0.21130000000000002, 15158.3], [0.2112, 43040.0], [0.2111, 64226.8], [0.211, 17301.8], [0.2109, 68969.6], [0.21080000000000002, 15215.1], [0.2107, 77137.4], [0.2106, 9356.6], [0.21050000000000002, 13536.0], [0.2104, 10856.1], [0.21030000000000001, 16420.7], [0.2102, 8393.0], [0.2101, 12128.9]]</t>
  </si>
  <si>
    <t>[[0.2121, 21921.8], [0.2122, 26268.6], [0.21230000000000002, 86009.4], [0.2124, 61875.5], [0.21250000000000002, 60567.7], [0.2126, 98192.6], [0.2127, 65171.8], [0.21280000000000002, 57008.0], [0.2129, 15282.9], [0.213, 33317.5], [0.2131, 8433.6], [0.2132, 55638.8], [0.21330000000000002, 34363.9], [0.2134, 29809.1], [0.21350000000000002, 4874.6], [0.2136, 8882.6], [0.2137, 3690.1], [0.21380000000000002, 9140.5], [0.2139, 5529.2], [0.214, 8622.6]]</t>
  </si>
  <si>
    <t>[[0.2121, 21921.8], [0.2122, 40429.9], [0.21230000000000002, 71851.5], [0.2124, 61875.5], [0.21250000000000002, 60567.7], [0.2126, 98192.6], [0.2127, 65171.8], [0.21280000000000002, 57008.0], [0.2129, 15282.9], [0.213, 33317.5], [0.2131, 8433.6], [0.2132, 55638.8], [0.21330000000000002, 34363.9], [0.2134, 29809.1], [0.21350000000000002, 4874.6], [0.2136, 8882.6], [0.2137, 3690.1], [0.21380000000000002, 9140.5], [0.2139, 5529.2], [0.214, 8622.6]]</t>
  </si>
  <si>
    <t>[[0.212, 9354.5], [0.2119, 65033.9], [0.21180000000000002, 45018.1], [0.2117, 72914.4], [0.2116, 70747.8], [0.21150000000000002, 29008.1], [0.2114, 61363.0], [0.21130000000000002, 26456.5], [0.2112, 43040.0], [0.2111, 64226.8], [0.211, 17301.8], [0.2109, 68969.6], [0.21080000000000002, 15215.1], [0.2107, 54735.5], [0.2106, 31759.4], [0.21050000000000002, 13536.0], [0.2104, 10856.1], [0.21030000000000001, 16420.7], [0.2102, 8393.0], [0.2101, 12128.9]]</t>
  </si>
  <si>
    <t>[[0.2121, 24727.8], [0.2122, 40429.9], [0.21230000000000002, 71851.5], [0.2124, 69426.0], [0.21250000000000002, 59731.7], [0.2126, 107961.9], [0.2127, 58812.7], [0.21280000000000002, 44787.9], [0.2129, 15282.9], [0.213, 33317.5], [0.2131, 8433.6], [0.2132, 55638.8], [0.21330000000000002, 34363.9], [0.2134, 29809.1], [0.21350000000000002, 4874.6], [0.2136, 8882.6], [0.2137, 3690.1], [0.21380000000000002, 9140.5], [0.2139, 5529.2], [0.214, 8622.6]]</t>
  </si>
  <si>
    <t>[[0.212, 9354.5], [0.2119, 59889.4], [0.21180000000000002, 50162.6], [0.2117, 72914.4], [0.2116, 70747.8], [0.21150000000000002, 29008.1], [0.2114, 61363.0], [0.21130000000000002, 26456.5], [0.2112, 43040.0], [0.2111, 64226.8], [0.211, 17301.8], [0.2109, 68969.6], [0.21080000000000002, 15215.1], [0.2107, 54735.5], [0.2106, 31759.4], [0.21050000000000002, 13536.0], [0.2104, 10856.1], [0.21030000000000001, 16420.7], [0.2102, 8393.0], [0.2101, 12128.9]]</t>
  </si>
  <si>
    <t>[[0.2121, 22365.9], [0.2122, 40429.9], [0.21230000000000002, 71851.5], [0.2124, 69426.0], [0.21250000000000002, 59731.7], [0.2126, 107961.9], [0.2127, 58812.7], [0.21280000000000002, 44787.9], [0.2129, 15282.9], [0.213, 33345.7], [0.2131, 8433.6], [0.2132, 55638.8], [0.21330000000000002, 34363.9], [0.2134, 29809.1], [0.21350000000000002, 4874.6], [0.2136, 8882.6], [0.2137, 3690.1], [0.21380000000000002, 9140.5], [0.2139, 5529.2], [0.214, 8622.6]]</t>
  </si>
  <si>
    <t>[[0.212, 11333.0], [0.2119, 57907.6], [0.21180000000000002, 50162.6], [0.2117, 72914.4], [0.2116, 70747.8], [0.21150000000000002, 29008.1], [0.2114, 61363.0], [0.21130000000000002, 26456.5], [0.2112, 43040.0], [0.2111, 64226.8], [0.211, 17301.8], [0.2109, 68969.6], [0.21080000000000002, 15215.1], [0.2107, 54735.5], [0.2106, 31759.4], [0.21050000000000002, 13536.0], [0.2104, 10856.1], [0.21030000000000001, 16420.7], [0.2102, 8393.0], [0.2101, 12128.9]]</t>
  </si>
  <si>
    <t>[[0.2121, 22875.3], [0.2122, 35687.2], [0.21230000000000002, 71851.5], [0.2124, 69426.0], [0.21250000000000002, 59731.7], [0.2126, 107961.9], [0.2127, 58812.7], [0.21280000000000002, 44787.9], [0.2129, 15282.9], [0.213, 33345.7], [0.2131, 8433.6], [0.2132, 55638.8], [0.21330000000000002, 34363.9], [0.2134, 29809.1], [0.21350000000000002, 4874.6], [0.2136, 8882.6], [0.2137, 3690.1], [0.21380000000000002, 9140.5], [0.2139, 5529.2], [0.214, 8622.6]]</t>
  </si>
  <si>
    <t>[[0.212, 11333.0], [0.2119, 57907.6], [0.21180000000000002, 50162.6], [0.2117, 72914.4], [0.2116, 70747.8], [0.21150000000000002, 29008.1], [0.2114, 61363.0], [0.21130000000000002, 25701.1], [0.2112, 43040.0], [0.2111, 64226.8], [0.211, 17301.8], [0.2109, 68969.6], [0.21080000000000002, 15215.1], [0.2107, 54735.5], [0.2106, 31759.4], [0.21050000000000002, 13536.0], [0.2104, 10856.1], [0.21030000000000001, 16420.7], [0.2102, 8393.0], [0.2101, 12128.9]]</t>
  </si>
  <si>
    <t>[[0.2121, 22832.9], [0.2122, 35687.2], [0.21230000000000002, 71851.5], [0.2124, 69426.0], [0.21250000000000002, 59731.7], [0.2126, 107961.9], [0.2127, 58812.7], [0.21280000000000002, 44787.9], [0.2129, 15282.9], [0.213, 33345.7], [0.2131, 8433.6], [0.2132, 55638.8], [0.21330000000000002, 34363.9], [0.2134, 29809.1], [0.21350000000000002, 4874.6], [0.2136, 8882.6], [0.2137, 3690.1], [0.21380000000000002, 9140.5], [0.2139, 5529.2], [0.214, 8622.6]]</t>
  </si>
  <si>
    <t>[[0.2121, 22832.9], [0.2122, 35687.2], [0.21230000000000002, 71851.5], [0.2124, 69426.0], [0.21250000000000002, 59731.7], [0.2126, 107961.9], [0.2127, 58812.7], [0.21280000000000002, 44787.9], [0.2129, 15282.9], [0.213, 33345.7], [0.2131, 8405.4], [0.2132, 55638.8], [0.21330000000000002, 34363.9], [0.2134, 29809.1], [0.21350000000000002, 4874.6], [0.2136, 8882.6], [0.2137, 3690.1], [0.21380000000000002, 9140.5], [0.2139, 5529.2], [0.214, 8622.6]]</t>
  </si>
  <si>
    <t>[[0.2121, 22566.2], [0.2122, 35687.2], [0.21230000000000002, 71851.5], [0.2124, 69426.0], [0.21250000000000002, 59731.7], [0.2126, 107961.9], [0.2127, 58812.7], [0.21280000000000002, 44787.9], [0.2129, 15282.9], [0.213, 33345.7], [0.2131, 8405.4], [0.2132, 55638.8], [0.21330000000000002, 34363.9], [0.2134, 29809.1], [0.21350000000000002, 4874.6], [0.2136, 8882.6], [0.2137, 3690.1], [0.21380000000000002, 9140.5], [0.2139, 5529.2], [0.214, 8622.6]]</t>
  </si>
  <si>
    <t>[[0.2121, 22510.8], [0.2122, 35687.2], [0.21230000000000002, 71851.5], [0.2124, 69426.0], [0.21250000000000002, 59731.7], [0.2126, 107961.9], [0.2127, 58812.7], [0.21280000000000002, 44787.9], [0.2129, 15282.9], [0.213, 33345.7], [0.2131, 8405.4], [0.2132, 55638.8], [0.21330000000000002, 34363.9], [0.2134, 29809.1], [0.21350000000000002, 4874.6], [0.2136, 8882.6], [0.2137, 3690.1], [0.21380000000000002, 9140.5], [0.2139, 5529.2], [0.214, 8622.6]]</t>
  </si>
  <si>
    <t>[[0.212, 11333.0], [0.2119, 43259.6], [0.21180000000000002, 49736.1], [0.2117, 72908.8], [0.2116, 82613.0], [0.21150000000000002, 29008.1], [0.2114, 52198.8], [0.21130000000000002, 34866.4], [0.2112, 43040.0], [0.2111, 64226.8], [0.211, 17301.8], [0.2109, 68969.6], [0.21080000000000002, 15215.1], [0.2107, 54735.5], [0.2106, 31759.4], [0.21050000000000002, 13536.0], [0.2104, 10856.1], [0.21030000000000001, 16420.7], [0.2102, 8393.0], [0.2101, 12128.9]]</t>
  </si>
  <si>
    <t>[[0.2121, 22544.7], [0.2122, 35687.2], [0.21230000000000002, 71851.5], [0.2124, 69426.0], [0.21250000000000002, 59731.7], [0.2126, 107961.9], [0.2127, 58812.7],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</si>
  <si>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11333.0], [0.2119, 43259.6], [0.21180000000000002, 49736.1], [0.2117, 72908.8], [0.2116, 82613.0], [0.21150000000000002, 29008.1], [0.2114, 61895.7], [0.21130000000000002, 34866.4], [0.2112, 43040.0], [0.2111, 64226.8], [0.211, 17301.8], [0.2109, 68969.6], [0.21080000000000002, 15215.1], [0.2107, 54735.5], [0.2106, 31759.4], [0.21050000000000002, 13536.0], [0.2104, 10856.1], [0.21030000000000001, 16420.7], [0.2102, 8393.0], [0.2101, 12128.9]]</t>
  </si>
  <si>
    <t>[[0.2121, 22544.7], [0.2122, 35687.2], [0.21230000000000002, 77150.3], [0.2124, 69426.0], [0.21250000000000002, 59731.7], [0.2126, 107961.9], [0.2127, 52740.3],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</si>
  <si>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11333.0], [0.2119, 49270.3], [0.21180000000000002, 55073.4], [0.2117, 80335.3], [0.2116, 69198.1], [0.21150000000000002, 33102.5], [0.2114, 61895.7], [0.21130000000000002, 23596.6], [0.2112, 43040.0], [0.2111, 64226.8], [0.211, 17301.8], [0.2109, 68969.6], [0.21080000000000002, 15215.1], [0.2107, 54735.5], [0.2106, 31759.4], [0.21050000000000002, 13536.0], [0.2104, 10856.1], [0.21030000000000001, 16420.7], [0.2102, 8393.0], [0.2101, 12128.9]]</t>
  </si>
  <si>
    <t>[[0.2121, 15359.2], [0.2122, 35687.2], [0.21230000000000002, 71846.5], [0.2124, 61875.5], [0.21250000000000002, 66770.9], [0.2126, 107961.9], [0.2127, 58077.6],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</si>
  <si>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[[0.2121, 21862.6], [0.2122, 40429.9], [0.21230000000000002, 71846.5], [0.2124, 68447.4], [0.21250000000000002, 78118.8], [0.2126, 92787.7], [0.2127, 46586.0],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</si>
  <si>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[[0.2121, 19916.9], [0.2122, 35687.2], [0.21230000000000002, 71846.5], [0.2124, 68447.4], [0.21250000000000002, 78118.8], [0.2126, 92787.7], [0.2127, 46586.0],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</si>
  <si>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11333.0], [0.2119, 49270.3], [0.21180000000000002, 55073.4], [0.2117, 80335.3], [0.2116, 69198.1], [0.21150000000000002, 33102.5], [0.2114, 61895.7], [0.21130000000000002, 23568.2], [0.2112, 43040.0], [0.2111, 64226.8], [0.211, 17301.8], [0.2109, 68969.6], [0.21080000000000002, 15215.1], [0.2107, 54735.5], [0.2106, 31759.4], [0.21050000000000002, 13536.0], [0.2104, 10856.1], [0.21030000000000001, 16420.7], [0.2102, 8393.0], [0.2101, 12128.9]]</t>
  </si>
  <si>
    <t>[[0.2121, 20291.2], [0.2122, 35687.2], [0.21230000000000002, 71846.5], [0.2124, 68447.4], [0.21250000000000002, 78118.8], [0.2126, 92787.7], [0.2127, 46586.0],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</si>
  <si>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11333.0], [0.2119, 49270.3], [0.21180000000000002, 55073.4], [0.2117, 80335.3], [0.2116, 69198.1], [0.21150000000000002, 33102.5], [0.2114, 61895.7], [0.21130000000000002, 23568.2], [0.2112, 43040.0], [0.2111, 64226.8], [0.211, 17301.8], [0.2109, 68969.6], [0.21080000000000002, 15215.1], [0.2107, 77140.1], [0.2106, 9356.6], [0.21050000000000002, 13536.0], [0.2104, 10856.1], [0.21030000000000001, 16420.7], [0.2102, 8393.0], [0.2101, 12128.9]]</t>
  </si>
  <si>
    <t>[[0.2121, 22643.9], [0.2122, 35687.2], [0.21230000000000002, 83194.6], [0.2124, 68447.4], [0.21250000000000002, 78118.8], [0.2126, 80356.5], [0.2127, 46586.0],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</si>
  <si>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6339.5], [0.2119, 43259.6], [0.21180000000000002, 49736.1], [0.2117, 72904.3], [0.2116, 69582.0], [0.21150000000000002, 40924.4], [0.2114, 61895.7], [0.21130000000000002, 34528.0], [0.2112, 43040.0], [0.2111, 64226.8], [0.211, 17301.8], [0.2109, 68969.6], [0.21080000000000002, 15215.1], [0.2107, 77140.1], [0.2106, 9356.6], [0.21050000000000002, 13536.0], [0.2104, 10856.1], [0.21030000000000001, 16420.7], [0.2102, 8393.0], [0.2101, 12128.9]]</t>
  </si>
  <si>
    <t>[[0.2121, 24004.6], [0.2122, 40429.9], [0.21230000000000002, 83194.6], [0.2124, 75271.1], [0.21250000000000002, 71079.6], [0.2126, 80356.5], [0.2127, 46586.0],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</si>
  <si>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6339.5], [0.2119, 45130.7], [0.21180000000000002, 49736.1], [0.2117, 72904.3], [0.2116, 69582.0], [0.21150000000000002, 40924.4], [0.2114, 61895.7], [0.21130000000000002, 34528.0], [0.2112, 43040.0], [0.2111, 64226.8], [0.211, 17301.8], [0.2109, 68969.6], [0.21080000000000002, 15215.1], [0.2107, 77140.1], [0.2106, 9356.6], [0.21050000000000002, 13536.0], [0.2104, 10856.1], [0.21030000000000001, 16420.7], [0.2102, 8393.0], [0.2101, 12128.9]]</t>
  </si>
  <si>
    <t>[[0.2121, 23897.6], [0.2122, 40429.9], [0.21230000000000002, 83194.6], [0.2124, 75271.1], [0.21250000000000002, 71079.6], [0.2126, 80356.5], [0.2127, 46586.0],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</si>
  <si>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9354.5], [0.2119, 45130.7], [0.21180000000000002, 49736.1], [0.2117, 72904.3], [0.2116, 69582.0], [0.21150000000000002, 40924.4], [0.2114, 61895.7], [0.21130000000000002, 34528.0], [0.2112, 43040.0], [0.2111, 64226.8], [0.211, 17301.8], [0.2109, 68969.6], [0.21080000000000002, 15215.1], [0.2107, 77140.1], [0.2106, 9356.6], [0.21050000000000002, 13536.0], [0.2104, 10856.1], [0.21030000000000001, 16420.7], [0.2102, 8393.0], [0.2101, 12128.9]]</t>
  </si>
  <si>
    <t>[[0.2121, 22609.7], [0.2122, 40429.9], [0.21230000000000002, 83194.6], [0.2124, 69184.3], [0.21250000000000002, 71079.6], [0.2126, 86367.5], [0.2127, 46586.0],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</si>
  <si>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9354.5], [0.2119, 45212.8], [0.21180000000000002, 49736.1], [0.2117, 72904.3], [0.2116, 69582.0], [0.21150000000000002, 40924.4], [0.2114, 61895.7], [0.21130000000000002, 34528.0], [0.2112, 43040.0], [0.2111, 64226.8], [0.211, 17301.8], [0.2109, 68969.6], [0.21080000000000002, 15215.1], [0.2107, 77140.1], [0.2106, 9356.6], [0.21050000000000002, 13536.0], [0.2104, 10856.1], [0.21030000000000001, 16420.7], [0.2102, 8393.0], [0.2101, 12128.9]]</t>
  </si>
  <si>
    <t>[[0.2121, 23272.7], [0.2122, 40429.9], [0.21230000000000002, 83194.6], [0.2124, 69184.3], [0.21250000000000002, 71079.6], [0.2126, 86367.5], [0.2127, 46586.0], [0.21280000000000002, 44759.7],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</si>
  <si>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[[0.2121, 23272.7], [0.2122, 40429.9], [0.21230000000000002, 83194.6], [0.2124, 69184.3], [0.21250000000000002, 71079.6], [0.2126, 86367.5], [0.2127, 46586.0],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</si>
  <si>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9354.5], [0.2119, 45212.8], [0.21180000000000002, 49736.1], [0.2117, 72904.3], [0.2116, 69582.0], [0.21150000000000002, 46702.9], [0.2114, 61895.7], [0.21130000000000002, 34528.0], [0.2112, 43040.0], [0.2111, 64226.8], [0.211, 17301.8], [0.2109, 68969.6], [0.21080000000000002, 15215.1], [0.2107, 77140.1], [0.2106, 9356.6], [0.21050000000000002, 13536.0], [0.2104, 10856.1], [0.21030000000000001, 16420.7], [0.2102, 8393.0], [0.2101, 12128.9]]</t>
  </si>
  <si>
    <t>[[0.2121, 23272.7], [0.2122, 40429.9], [0.21230000000000002, 83194.6], [0.2124, 69184.3], [0.21250000000000002, 71079.6], [0.2126, 92146.0], [0.2127, 46586.0],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</si>
  <si>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11531.1], [0.2119, 43259.6], [0.21180000000000002, 49736.1], [0.2117, 72904.3], [0.2116, 69582.0], [0.21150000000000002, 46702.9], [0.2114, 61895.7], [0.21130000000000002, 34528.0], [0.2112, 43040.0], [0.2111, 64226.8], [0.211, 17301.8], [0.2109, 68969.6], [0.21080000000000002, 15215.1], [0.2107, 54735.5], [0.2106, 31761.4], [0.21050000000000002, 13536.0], [0.2104, 10856.1], [0.21030000000000001, 16420.7], [0.2102, 8393.0], [0.2101, 12128.9]]</t>
  </si>
  <si>
    <t>[[0.2121, 19906.6], [0.2122, 35687.2], [0.21230000000000002, 83194.6], [0.2124, 62360.6], [0.21250000000000002, 78089.3], [0.2126, 92146.0], [0.2127, 46586.0], [0.21280000000000002, 44787.9],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</si>
  <si>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[[0.2121, 19906.6], [0.2122, 35687.2], [0.21230000000000002, 83194.6], [0.2124, 62360.6], [0.21250000000000002, 78089.3], [0.2126, 92146.0], [0.2127, 46586.0], [0.21280000000000002, 44759.7],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</si>
  <si>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11531.1], [0.2119, 43259.6], [0.21180000000000002, 49736.1], [0.2117, 68984.0], [0.2116, 69582.0], [0.21150000000000002, 46702.9], [0.2114, 61895.7], [0.21130000000000002, 34528.0], [0.2112, 43040.0], [0.2111, 64226.8], [0.211, 17301.8], [0.2109, 68969.6], [0.21080000000000002, 15215.1], [0.2107, 54735.5], [0.2106, 31761.4], [0.21050000000000002, 13536.0], [0.2104, 10856.1], [0.21030000000000001, 16420.7], [0.2102, 8393.0], [0.2101, 12128.9]]</t>
  </si>
  <si>
    <t>[[0.2121, 19906.6], [0.2122, 40429.9], [0.21230000000000002, 79389.0], [0.2124, 62360.6], [0.21250000000000002, 78089.3], [0.2126, 92146.0], [0.2127, 46586.0], [0.21280000000000002, 44759.7],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</si>
  <si>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21631.7], [0.2119, 45090.1], [0.21180000000000002, 54415.0], [0.2117, 79667.5], [0.2116, 63079.8], [0.21150000000000002, 44055.5], [0.2114, 61895.7], [0.21130000000000002, 23568.2], [0.2112, 43040.0], [0.2111, 64226.8], [0.211, 17301.8], [0.2109, 68969.6], [0.21080000000000002, 15215.1], [0.2107, 54735.5], [0.2106, 31761.4], [0.21050000000000002, 13536.0], [0.2104, 10856.1], [0.21030000000000001, 16420.7], [0.2102, 8393.0], [0.2101, 12128.9]]</t>
  </si>
  <si>
    <t>[[0.2121, 360.8], [0.2122, 30163.7], [0.21230000000000002, 41415.6], [0.2124, 81228.5], [0.21250000000000002, 78089.3], [0.2126, 87940.8], [0.2127, 63707.8], [0.21280000000000002, 53456.0],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</si>
  <si>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[[0.212, 21631.7], [0.2119, 45090.1], [0.21180000000000002, 54415.0], [0.2117, 87583.0], [0.2116, 63079.8], [0.21150000000000002, 47741.1], [0.2114, 52198.8], [0.21130000000000002, 23568.2], [0.2112, 43040.0], [0.2111, 64226.8], [0.211, 17301.8], [0.2109, 68969.6], [0.21080000000000002, 15215.1], [0.2107, 54735.5], [0.2106, 31761.4], [0.21050000000000002, 13536.0], [0.2104, 10856.1], [0.21030000000000001, 16420.7], [0.2102, 8393.0], [0.2101, 12128.9]]</t>
  </si>
  <si>
    <t>[[0.2121, 360.8], [0.2122, 32287.2], [0.21230000000000002, 41415.6], [0.2124, 81228.5], [0.21250000000000002, 78089.3], [0.2126, 87940.8], [0.2127, 63707.8], [0.21280000000000002, 53456.0], [0.2129, 15282.9], [0.213, 33345.7], [0.2131, 8405.4], [0.2132, 55667.0], [0.21330000000000002, 34363.9], [0.2134, 29809.1], [0.21350000000000002, 4874.6], [0.2136, 8882.6], [0.2137, 3690.1], [0.21380000000000002, 9140.5], [0.2139, 5529.2], [0.214, 8622.6]]</t>
  </si>
  <si>
    <t>[[0.2121, 13446.9], [0.212, 28245.4], [0.2119, 36282.8], [0.21180000000000002, 63615.6], [0.2117, 85446.2], [0.2116, 63079.8], [0.21150000000000002, 36519.2], [0.2114, 52198.8], [0.21130000000000002, 23568.2], [0.2112, 43040.0], [0.2111, 64226.8], [0.211, 17301.8], [0.2109, 68969.6], [0.21080000000000002, 15215.1], [0.2107, 54735.5], [0.2106, 31761.4], [0.21050000000000002, 13536.0], [0.2104, 10856.1], [0.21030000000000001, 16420.7], [0.2102, 8393.0]]</t>
  </si>
  <si>
    <t>[[0.2122, 15957.0], [0.21230000000000002, 35351.9], [0.2124, 87292.2], [0.21250000000000002, 71079.6], [0.2126, 110072.8], [0.2127, 63707.8], [0.21280000000000002, 53456.0], [0.2129, 15282.9], [0.213, 33345.7], [0.2131, 8405.4], [0.2132, 55667.0], [0.21330000000000002, 34363.9], [0.2134, 29809.1], [0.21350000000000002, 4874.6], [0.2136, 8882.6], [0.2137, 3690.1], [0.21380000000000002, 9140.5], [0.2139, 5529.2], [0.214, 8622.6], [0.2141, 3271.3]]</t>
  </si>
  <si>
    <t>[[0.2121, 13446.9], [0.212, 30891.2], [0.2119, 48094.0], [0.21180000000000002, 63615.6], [0.2117, 85446.2], [0.2116, 51703.5], [0.21150000000000002, 36519.2], [0.2114, 52198.8], [0.21130000000000002, 23568.2], [0.2112, 43040.0], [0.2111, 64226.8], [0.211, 17301.8], [0.2109, 68969.6], [0.21080000000000002, 15215.1], [0.2107, 54735.5], [0.2106, 31761.4], [0.21050000000000002, 13536.0], [0.2104, 10856.1], [0.21030000000000001, 16420.7], [0.2102, 8393.0]]</t>
  </si>
  <si>
    <t>[[0.2122, 7411.4], [0.21230000000000002, 29287.3], [0.2124, 89818.7], [0.21250000000000002, 53613.2], [0.2126, 110072.8], [0.2127, 66367.2], [0.21280000000000002, 53456.0], [0.2129, 26147.7], [0.213, 33345.7], [0.2131, 8405.4], [0.2132, 55667.0], [0.21330000000000002, 34363.9], [0.2134, 29809.1], [0.21350000000000002, 4874.6], [0.2136, 8882.6], [0.2137, 3690.1], [0.21380000000000002, 9140.5], [0.2139, 5529.2], [0.214, 8622.6], [0.2141, 3271.3]]</t>
  </si>
  <si>
    <t>[[0.2121, 13446.9], [0.212, 30919.6], [0.2119, 48094.0], [0.21180000000000002, 63615.6], [0.2117, 85446.2], [0.2116, 51703.5], [0.21150000000000002, 36519.2], [0.2114, 52198.8], [0.21130000000000002, 23568.2], [0.2112, 43040.0], [0.2111, 64226.8], [0.211, 17301.8], [0.2109, 68969.6], [0.21080000000000002, 37617.9], [0.2107, 54735.5], [0.2106, 9356.6], [0.21050000000000002, 16005.4], [0.2104, 8385.5], [0.21030000000000001, 16420.7], [0.2102, 8393.0]]</t>
  </si>
  <si>
    <t>[[0.2122, 6940.1], [0.21230000000000002, 29287.3], [0.2124, 89818.7], [0.21250000000000002, 53613.2], [0.2126, 110072.8], [0.2127, 66367.2], [0.21280000000000002, 53456.0], [0.2129, 26147.7], [0.213, 33345.7], [0.2131, 8405.4], [0.2132, 55667.0], [0.21330000000000002, 34363.9], [0.2134, 29809.1], [0.21350000000000002, 4874.6], [0.2136, 8882.6], [0.2137, 3690.1], [0.21380000000000002, 9140.5], [0.2139, 5529.2], [0.214, 8622.6], [0.2141, 3271.3]]</t>
  </si>
  <si>
    <t>[[0.2121, 13446.9], [0.212, 30919.6], [0.2119, 48094.0], [0.21180000000000002, 67456.0], [0.2117, 85446.2], [0.2116, 51703.5], [0.21150000000000002, 36519.2], [0.2114, 52198.8], [0.21130000000000002, 23568.2], [0.2112, 43040.0], [0.2111, 64226.8], [0.211, 17301.8], [0.2109, 68969.6], [0.21080000000000002, 37617.9], [0.2107, 54735.5], [0.2106, 9356.6], [0.21050000000000002, 16005.4], [0.2104, 8385.5], [0.21030000000000001, 16420.7], [0.2102, 8393.0]]</t>
  </si>
  <si>
    <t>[[0.2122, 9647.0], [0.21230000000000002, 41441.3], [0.2124, 89818.7], [0.21250000000000002, 53613.2], [0.2126, 110072.8], [0.2127, 66367.2], [0.21280000000000002, 53456.0], [0.2129, 26147.7], [0.213, 33345.7], [0.2131, 8405.4], [0.2132, 55667.0], [0.21330000000000002, 34363.9], [0.2134, 29809.1], [0.21350000000000002, 4874.6], [0.2136, 8882.6], [0.2137, 3690.1], [0.21380000000000002, 9140.5], [0.2139, 5529.2], [0.214, 8622.6], [0.2141, 3271.3]]</t>
  </si>
  <si>
    <t>[[0.2122, 9850.2], [0.21230000000000002, 41441.3], [0.2124, 89818.1], [0.21250000000000002, 59389.8], [0.2126, 110072.8], [0.2127, 60588.4], [0.21280000000000002, 53456.0], [0.2129, 26147.7], [0.213, 33345.7], [0.2131, 8405.4], [0.2132, 55667.0], [0.21330000000000002, 34363.9], [0.2134, 29809.1], [0.21350000000000002, 4874.6], [0.2136, 8882.6], [0.2137, 3690.1], [0.21380000000000002, 9140.5], [0.2139, 5529.2], [0.214, 8622.6], [0.2141, 3271.3]]</t>
  </si>
  <si>
    <t>[[0.2121, 13446.9], [0.212, 30919.6], [0.2119, 48094.0], [0.21180000000000002, 67456.0], [0.2117, 85446.2], [0.2116, 51703.5], [0.21150000000000002, 36519.2], [0.2114, 52198.8], [0.21130000000000002, 23568.2], [0.2112, 43040.0], [0.2111, 64226.8], [0.211, 17301.8], [0.2109, 68969.6], [0.21080000000000002, 37589.4], [0.2107, 54735.5], [0.2106, 9356.6], [0.21050000000000002, 16005.4], [0.2104, 8385.5], [0.21030000000000001, 16420.7], [0.2102, 8393.0]]</t>
  </si>
  <si>
    <t>[[0.2121, 11919.2], [0.212, 30919.6], [0.2119, 48094.0], [0.21180000000000002, 67456.0], [0.2117, 85446.2], [0.2116, 51703.5], [0.21150000000000002, 36519.2], [0.2114, 52198.8], [0.21130000000000002, 23568.2], [0.2112, 43040.0], [0.2111, 64226.8], [0.211, 17301.8], [0.2109, 68969.6], [0.21080000000000002, 37589.4], [0.2107, 54735.5], [0.2106, 9356.6], [0.21050000000000002, 16005.4], [0.2104, 8385.5], [0.21030000000000001, 16420.7], [0.2102, 8393.0]]</t>
  </si>
  <si>
    <t>[[0.2122, 16017.1], [0.21230000000000002, 41441.3], [0.2124, 89818.1], [0.21250000000000002, 59389.8], [0.2126, 110072.8], [0.2127, 59834.7], [0.21280000000000002, 53456.0], [0.2129, 26147.7], [0.213, 33345.7], [0.2131, 9159.1], [0.2132, 55667.0], [0.21330000000000002, 34363.9], [0.2134, 29809.1], [0.21350000000000002, 4874.6], [0.2136, 8882.6], [0.2137, 3690.1], [0.21380000000000002, 9140.5], [0.2139, 5529.2], [0.214, 8622.6], [0.2141, 3271.3]]</t>
  </si>
  <si>
    <t>[[0.2121, 11919.2], [0.212, 30919.6], [0.2119, 48094.0], [0.21180000000000002, 67456.0], [0.2117, 85446.2], [0.2116, 51703.5], [0.21150000000000002, 45681.9], [0.2114, 52198.8], [0.21130000000000002, 14402.9], [0.2112, 43040.0], [0.2111, 64226.8], [0.211, 18305.1], [0.2109, 68969.6], [0.21080000000000002, 37589.4], [0.2107, 54735.5], [0.2106, 8351.3], [0.21050000000000002, 16005.4], [0.2104, 8385.5], [0.21030000000000001, 16420.7], [0.2102, 8393.0]]</t>
  </si>
  <si>
    <t>[[0.2122, 16723.2], [0.21230000000000002, 41441.3], [0.2124, 93284.8], [0.21250000000000002, 59389.8], [0.2126, 110072.8], [0.2127, 59834.7], [0.21280000000000002, 53456.0], [0.2129, 26147.7], [0.213, 33345.7], [0.2131, 9159.1], [0.2132, 55667.0], [0.21330000000000002, 34363.9], [0.2134, 29809.1], [0.21350000000000002, 4874.6], [0.2136, 8882.6], [0.2137, 3690.1], [0.21380000000000002, 9140.5], [0.2139, 5529.2], [0.214, 8622.6], [0.2141, 3271.3]]</t>
  </si>
  <si>
    <t>[[0.2121, 11919.2], [0.212, 30919.6], [0.2119, 36756.6], [0.21180000000000002, 70776.7], [0.2117, 82124.2], [0.2116, 63425.8], [0.21150000000000002, 45681.9], [0.2114, 52198.8], [0.21130000000000002, 14402.9], [0.2112, 43040.0], [0.2111, 64226.8], [0.211, 18305.1], [0.2109, 68969.6], [0.21080000000000002, 37589.4], [0.2107, 54735.5], [0.2106, 8351.3], [0.21050000000000002, 16005.4], [0.2104, 8385.5], [0.21030000000000001, 16420.7], [0.2102, 8393.0]]</t>
  </si>
  <si>
    <t>[[0.2122, 17525.9], [0.21230000000000002, 41441.3], [0.2124, 99034.1], [0.21250000000000002, 65362.8], [0.2126, 110072.8], [0.2127, 48497.8], [0.21280000000000002, 53456.0], [0.2129, 26147.7], [0.213, 33345.7], [0.2131, 9159.1], [0.2132, 55667.0], [0.21330000000000002, 34363.9], [0.2134, 29809.1], [0.21350000000000002, 4874.6], [0.2136, 8882.6], [0.2137, 3690.1], [0.21380000000000002, 9140.5], [0.2139, 5529.2], [0.214, 8622.6], [0.2141, 3271.3]]</t>
  </si>
  <si>
    <t>[[0.2122, 16383.4], [0.21230000000000002, 41441.3], [0.2124, 99034.1], [0.21250000000000002, 65362.8], [0.2126, 110072.8], [0.2127, 48497.8], [0.21280000000000002, 53456.0], [0.2129, 26147.7], [0.213, 33345.7], [0.2131, 9159.1], [0.2132, 55667.0], [0.21330000000000002, 34363.9], [0.2134, 29809.1], [0.21350000000000002, 4874.6], [0.2136, 8882.6], [0.2137, 3690.1], [0.21380000000000002, 9140.5], [0.2139, 5529.2], [0.214, 8622.6], [0.2141, 3271.3]]</t>
  </si>
  <si>
    <t>[[0.2122, 16415.5], [0.21230000000000002, 41441.3], [0.2124, 99034.1], [0.21250000000000002, 65362.8], [0.2126, 110072.8], [0.2127, 48497.8], [0.21280000000000002, 53456.0], [0.2129, 26147.7], [0.213, 33345.7], [0.2131, 9159.1], [0.2132, 55667.0], [0.21330000000000002, 34363.9], [0.2134, 29809.1], [0.21350000000000002, 4874.6], [0.2136, 8882.6], [0.2137, 3690.1], [0.21380000000000002, 9140.5], [0.2139, 5529.2], [0.214, 8622.6], [0.2141, 3271.3]]</t>
  </si>
  <si>
    <t>[[0.2121, 8904.2], [0.212, 28919.6], [0.2119, 38756.6], [0.21180000000000002, 70776.7], [0.2117, 82124.2], [0.2116, 63425.8], [0.21150000000000002, 45681.9], [0.2114, 52198.8], [0.21130000000000002, 14402.9], [0.2112, 43040.0], [0.2111, 64226.8], [0.211, 18305.1], [0.2109, 68969.6], [0.21080000000000002, 37589.4], [0.2107, 54735.5], [0.2106, 8351.3], [0.21050000000000002, 16005.4], [0.2104, 8385.5], [0.21030000000000001, 16420.7], [0.2102, 8393.0]]</t>
  </si>
  <si>
    <t>[[0.2122, 24112.0], [0.21230000000000002, 51932.6], [0.2124, 99034.1], [0.21250000000000002, 65362.8], [0.2126, 110072.8], [0.2127, 37154.8], [0.21280000000000002, 53456.0], [0.2129, 26147.7], [0.213, 33345.7], [0.2131, 9159.1], [0.2132, 55667.0], [0.21330000000000002, 34363.9], [0.2134, 29809.1], [0.21350000000000002, 4874.6], [0.2136, 8882.6], [0.2137, 3690.1], [0.21380000000000002, 9140.5], [0.2139, 5529.2], [0.214, 8622.6], [0.2141, 3271.3]]</t>
  </si>
  <si>
    <t>[[0.2121, 11919.2], [0.212, 30919.6], [0.2119, 36756.6], [0.21180000000000002, 70776.7], [0.2117, 82124.2], [0.2116, 63425.8], [0.21150000000000002, 45681.9], [0.2114, 52198.8], [0.21130000000000002, 14402.9], [0.2112, 43040.0], [0.2111, 64226.8], [0.211, 18305.1], [0.2109, 68969.6], [0.21080000000000002, 15186.6], [0.2107, 77132.3], [0.2106, 8351.3], [0.21050000000000002, 16005.4], [0.2104, 8385.5], [0.21030000000000001, 16420.7], [0.2102, 8393.0]]</t>
  </si>
  <si>
    <t>[[0.2122, 22938.0], [0.21230000000000002, 51932.6], [0.2124, 99034.1], [0.21250000000000002, 65362.8], [0.2126, 101577.4], [0.2127, 37154.8], [0.21280000000000002, 53456.0], [0.2129, 26147.7], [0.213, 33345.7], [0.2131, 9159.1], [0.2132, 53248.1], [0.21330000000000002, 34363.9], [0.2134, 32228.0], [0.21350000000000002, 4874.6], [0.2136, 8882.6], [0.2137, 3690.1], [0.21380000000000002, 9140.5], [0.2139, 5529.2], [0.214, 8622.6], [0.2141, 3271.3]]</t>
  </si>
  <si>
    <t>[[0.2121, 11919.2], [0.212, 30919.6], [0.2119, 36756.6], [0.21180000000000002, 70776.7], [0.2117, 82124.2], [0.2116, 63425.8], [0.21150000000000002, 35985.0], [0.2114, 52198.8], [0.21130000000000002, 14402.9], [0.2112, 43040.0], [0.2111, 64226.8], [0.211, 18305.1], [0.2109, 68969.6], [0.21080000000000002, 15186.6], [0.2107, 77132.3], [0.2106, 8351.3], [0.21050000000000002, 16005.4], [0.2104, 8385.5], [0.21030000000000001, 16420.7], [0.2102, 8393.0]]</t>
  </si>
  <si>
    <t>[[0.2122, 22938.0], [0.21230000000000002, 51932.6], [0.2124, 99034.1], [0.21250000000000002, 65362.8], [0.2126, 101605.7], [0.2127, 37154.8], [0.21280000000000002, 53456.0], [0.2129, 26147.7], [0.213, 33345.7], [0.2131, 9159.1], [0.2132, 53248.1], [0.21330000000000002, 34363.9], [0.2134, 32228.0], [0.21350000000000002, 4874.6], [0.2136, 8882.6], [0.2137, 3690.1], [0.21380000000000002, 9140.5], [0.2139, 5529.2], [0.214, 8622.6], [0.2141, 3271.3]]</t>
  </si>
  <si>
    <t>[[0.2121, 11919.2], [0.212, 28919.6], [0.2119, 38756.6], [0.21180000000000002, 70776.7], [0.2117, 82124.2], [0.2116, 57493.2], [0.21150000000000002, 41958.0], [0.2114, 52198.8], [0.21130000000000002, 14402.9], [0.2112, 43040.0], [0.2111, 64226.8], [0.211, 18305.1], [0.2109, 68969.6], [0.21080000000000002, 15186.6], [0.2107, 77132.3], [0.2106, 8351.3], [0.21050000000000002, 16005.4], [0.2104, 8385.5], [0.21030000000000001, 16420.7], [0.2102, 8393.0]]</t>
  </si>
  <si>
    <t>[[0.2122, 24112.0], [0.21230000000000002, 51932.6], [0.2124, 99034.1], [0.21250000000000002, 65362.8], [0.2126, 101605.7], [0.2127, 37154.8], [0.21280000000000002, 53456.0], [0.2129, 26147.7], [0.213, 33345.7], [0.2131, 9159.1], [0.2132, 53248.1], [0.21330000000000002, 34363.9], [0.2134, 32228.0], [0.21350000000000002, 4874.6], [0.2136, 8882.6], [0.2137, 3690.1], [0.21380000000000002, 9140.5], [0.2139, 5529.2], [0.214, 8622.6], [0.2141, 3271.3]]</t>
  </si>
  <si>
    <t>[[0.2121, 11919.2], [0.212, 30919.6], [0.2119, 36756.6], [0.21180000000000002, 70776.7], [0.2117, 82124.2], [0.2116, 57493.2], [0.21150000000000002, 32795.3], [0.2114, 61360.6], [0.21130000000000002, 32554.8], [0.2112, 24888.1], [0.2111, 64226.8], [0.211, 18305.1], [0.2109, 68969.6], [0.21080000000000002, 15186.6], [0.2107, 77132.3], [0.2106, 8351.3], [0.21050000000000002, 16005.4], [0.2104, 8385.5], [0.21030000000000001, 16420.7], [0.2102, 8393.0]]</t>
  </si>
  <si>
    <t>[[0.2122, 22869.8], [0.21230000000000002, 51932.6], [0.2124, 99034.1], [0.21250000000000002, 65362.8], [0.2126, 101605.7], [0.2127, 37154.8], [0.21280000000000002, 53456.0], [0.2129, 26147.7], [0.213, 33345.7], [0.2131, 9159.1], [0.2132, 53248.1], [0.21330000000000002, 34363.9], [0.2134, 32228.0], [0.21350000000000002, 4874.6], [0.2136, 8882.6], [0.2137, 3690.1], [0.21380000000000002, 9140.5], [0.2139, 5501.1], [0.214, 8622.6], [0.2141, 3271.3]]</t>
  </si>
  <si>
    <t>[[0.2122, 23672.0], [0.21230000000000002, 51932.6], [0.2124, 99034.1], [0.21250000000000002, 65362.8], [0.2126, 101605.7], [0.2127, 37154.8], [0.21280000000000002, 53456.0], [0.2129, 26147.7], [0.213, 33345.7], [0.2131, 9159.1], [0.2132, 53248.1], [0.21330000000000002, 34363.9], [0.2134, 32228.0], [0.21350000000000002, 4874.6], [0.2136, 8882.6], [0.2137, 3690.1], [0.21380000000000002, 9140.5], [0.2139, 5501.1], [0.214, 8622.6], [0.2141, 3271.3]]</t>
  </si>
  <si>
    <t>[[0.2121, 11619.2], [0.212, 30919.6], [0.2119, 36756.6], [0.21180000000000002, 70776.1], [0.2117, 82124.2], [0.2116, 57493.2], [0.21150000000000002, 32795.3], [0.2114, 71052.9], [0.21130000000000002, 32554.8], [0.2112, 24888.1], [0.2111, 64226.8], [0.211, 18305.1], [0.2109, 68969.6], [0.21080000000000002, 15186.6], [0.2107, 77132.3], [0.2106, 8351.3], [0.21050000000000002, 16005.4], [0.2104, 8385.5], [0.21030000000000001, 16420.7], [0.2102, 8393.0]]</t>
  </si>
  <si>
    <t>[[0.2122, 23707.4], [0.21230000000000002, 51932.6], [0.2124, 99034.1], [0.21250000000000002, 65362.8], [0.2126, 101605.7], [0.2127, 37154.8], [0.21280000000000002, 53456.0], [0.2129, 26147.7], [0.213, 33345.7], [0.2131, 9159.1], [0.2132, 53248.1], [0.21330000000000002, 34363.9], [0.2134, 32228.0], [0.21350000000000002, 4874.6], [0.2136, 8882.6], [0.2137, 3690.1], [0.21380000000000002, 9140.5], [0.2139, 5501.1], [0.214, 8622.6], [0.2141, 3271.3]]</t>
  </si>
  <si>
    <t>[[0.2122, 24147.4], [0.21230000000000002, 51932.6], [0.2124, 99034.1], [0.21250000000000002, 65362.8], [0.2126, 101605.7], [0.2127, 37154.8], [0.21280000000000002, 53456.0], [0.2129, 26147.7], [0.213, 33345.7], [0.2131, 9159.1], [0.2132, 53248.1], [0.21330000000000002, 34363.9], [0.2134, 32228.0], [0.21350000000000002, 4874.6], [0.2136, 8882.6], [0.2137, 3690.1], [0.21380000000000002, 9140.5], [0.2139, 5529.2], [0.214, 8622.6], [0.2141, 3271.3]]</t>
  </si>
  <si>
    <t>[[0.2121, 11588.5], [0.212, 38073.2], [0.2119, 29174.9], [0.21180000000000002, 70776.1], [0.2117, 82124.2], [0.2116, 57493.2], [0.21150000000000002, 32795.3], [0.2114, 71052.9], [0.21130000000000002, 32554.8], [0.2112, 24888.1], [0.2111, 64226.8], [0.211, 18305.1], [0.2109, 68969.6], [0.21080000000000002, 15186.6], [0.2107, 77132.3], [0.2106, 8351.3], [0.21050000000000002, 16005.4], [0.2104, 8385.5], [0.21030000000000001, 16420.7], [0.2102, 8393.0]]</t>
  </si>
  <si>
    <t>[[0.2122, 24147.4], [0.21230000000000002, 51932.6], [0.2124, 99034.1], [0.21250000000000002, 65362.8], [0.2126, 92441.9], [0.2127, 46316.4], [0.21280000000000002, 53456.0], [0.2129, 26147.7], [0.213, 33345.7], [0.2131, 9159.1], [0.2132, 53248.1], [0.21330000000000002, 34363.9], [0.2134, 32228.0], [0.21350000000000002, 4874.6], [0.2136, 8882.6], [0.2137, 3690.1], [0.21380000000000002, 9140.5], [0.2139, 5529.2], [0.214, 8622.6], [0.2141, 3271.3]]</t>
  </si>
  <si>
    <t>[[0.2122, 24682.6], [0.21230000000000002, 51932.6], [0.2124, 99034.1], [0.21250000000000002, 65362.8], [0.2126, 92441.9], [0.2127, 46316.4], [0.21280000000000002, 53456.0], [0.2129, 26147.7], [0.213, 33345.7], [0.2131, 9159.1], [0.2132, 53248.1], [0.21330000000000002, 34363.9], [0.2134, 32228.0], [0.21350000000000002, 4874.6], [0.2136, 8882.6], [0.2137, 3690.1], [0.21380000000000002, 9140.5], [0.2139, 5529.2], [0.214, 8622.6], [0.2141, 3271.3]]</t>
  </si>
  <si>
    <t>[[0.2121, 6567.1], [0.212, 40153.2], [0.2119, 29174.9], [0.21180000000000002, 70776.1], [0.2117, 82124.2], [0.2116, 51671.6], [0.21150000000000002, 38596.5], [0.2114, 71052.9], [0.21130000000000002, 32554.8], [0.2112, 24888.1], [0.2111, 64226.8], [0.211, 18305.1], [0.2109, 68969.6], [0.21080000000000002, 15186.6], [0.2107, 77132.3], [0.2106, 8351.3], [0.21050000000000002, 16005.4], [0.2104, 8385.5], [0.21030000000000001, 16420.7], [0.2102, 8393.0]]</t>
  </si>
  <si>
    <t>[[0.2122, 24614.4], [0.21230000000000002, 59962.9], [0.2124, 103877.2], [0.21250000000000002, 72356.1], [0.2126, 84196.4], [0.2127, 55137.4], [0.21280000000000002, 44759.7], [0.2129, 26147.7], [0.213, 33345.7], [0.2131, 9159.1], [0.2132, 53248.1], [0.21330000000000002, 34363.9], [0.2134, 32228.0], [0.21350000000000002, 4874.6], [0.2136, 8882.6], [0.2137, 3690.1], [0.21380000000000002, 9140.5], [0.2139, 5529.2], [0.214, 8622.6], [0.2141, 3271.3]]</t>
  </si>
  <si>
    <t>[[0.2122, 24647.2], [0.21230000000000002, 59962.9], [0.2124, 103877.2], [0.21250000000000002, 72356.1], [0.2126, 84196.4], [0.2127, 55137.4], [0.21280000000000002, 44759.7], [0.2129, 26147.7], [0.213, 33345.7], [0.2131, 9159.1], [0.2132, 53248.1], [0.21330000000000002, 34363.9], [0.2134, 32228.0], [0.21350000000000002, 4874.6], [0.2136, 8882.6], [0.2137, 3690.1], [0.21380000000000002, 9140.5], [0.2139, 5529.2], [0.214, 8622.6], [0.2141, 3271.3]]</t>
  </si>
  <si>
    <t>[[0.2121, 9582.1], [0.212, 37483.9], [0.2119, 31844.2], [0.21180000000000002, 70776.1], [0.2117, 82124.2], [0.2116, 51671.6], [0.21150000000000002, 38596.5], [0.2114, 71052.9], [0.21130000000000002, 32554.8], [0.2112, 24888.1], [0.2111, 64226.8], [0.211, 18305.1], [0.2109, 68969.6], [0.21080000000000002, 15186.6], [0.2107, 77132.3], [0.2106, 8351.3], [0.21050000000000002, 16005.4], [0.2104, 8385.5], [0.21030000000000001, 16420.7], [0.2102, 8393.0]]</t>
  </si>
  <si>
    <t>[[0.2122, 24187.8], [0.21230000000000002, 59962.9], [0.2124, 103877.2], [0.21250000000000002, 72356.1], [0.2126, 84196.4], [0.2127, 55137.4], [0.21280000000000002, 44759.7], [0.2129, 26147.7], [0.213, 33345.7], [0.2131, 9159.1], [0.2132, 53248.1], [0.21330000000000002, 11962.8], [0.2134, 54622.8], [0.21350000000000002, 4874.6], [0.2136, 8882.6], [0.2137, 3690.1], [0.21380000000000002, 9140.5], [0.2139, 5529.2], [0.214, 8622.6], [0.2141, 3271.3]]</t>
  </si>
  <si>
    <t>[[0.212, 25729.0], [0.2119, 49842.6], [0.21180000000000002, 58614.6], [0.2117, 75557.1], [0.2116, 51671.6], [0.21150000000000002, 56519.3], [0.2114, 71052.9], [0.21130000000000002, 32554.8], [0.2112, 24888.1], [0.2111, 64226.8], [0.211, 18305.1], [0.2109, 68969.6], [0.21080000000000002, 15186.6], [0.2107, 77132.3], [0.2106, 8351.3], [0.21050000000000002, 16005.4], [0.2104, 8385.5], [0.21030000000000001, 16420.7], [0.2102, 8393.0], [0.2101, 12128.9]]</t>
  </si>
  <si>
    <t>[[0.2121, 17061.2], [0.2122, 34244.8], [0.21230000000000002, 59962.9], [0.2124, 100410.5], [0.21250000000000002, 72356.1], [0.2126, 78051.8], [0.2127, 55137.4], [0.21280000000000002, 44759.7],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</si>
  <si>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25729.0], [0.2119, 49842.6], [0.21180000000000002, 60407.9], [0.2117, 75557.1], [0.2116, 51671.6], [0.21150000000000002, 56519.3], [0.2114, 71052.9], [0.21130000000000002, 32554.8], [0.2112, 24888.1], [0.2111, 64226.8], [0.211, 18305.1], [0.2109, 68969.6], [0.21080000000000002, 15186.6], [0.2107, 77132.3], [0.2106, 8351.3], [0.21050000000000002, 16005.4], [0.2104, 8385.5], [0.21030000000000001, 16420.7], [0.2102, 8393.0], [0.2101, 12128.9]]</t>
  </si>
  <si>
    <t>[[0.2121, 332.8], [0.2122, 31185.6], [0.21230000000000002, 59962.9], [0.2124, 100410.5], [0.21250000000000002, 72356.1], [0.2126, 78051.8], [0.2127, 61196.6], [0.21280000000000002, 44759.7],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</si>
  <si>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16690.9], [0.2119, 49842.6], [0.21180000000000002, 62544.4], [0.2117, 75557.1], [0.2116, 51671.6], [0.21150000000000002, 56519.3], [0.2114, 61360.6], [0.21130000000000002, 32554.8], [0.2112, 24888.1], [0.2111, 64226.8], [0.211, 18305.1], [0.2109, 68969.6], [0.21080000000000002, 15186.6], [0.2107, 77132.3], [0.2106, 8351.3], [0.21050000000000002, 16005.4], [0.2104, 8385.5], [0.21030000000000001, 16420.7], [0.2102, 8393.0], [0.2101, 12128.9]]</t>
  </si>
  <si>
    <t>[[0.2121, 4073.7], [0.2122, 31117.4], [0.21230000000000002, 59962.9], [0.2124, 100410.5], [0.21250000000000002, 72356.1], [0.2126, 78051.8], [0.2127, 61196.6], [0.21280000000000002, 44759.7],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</si>
  <si>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[[0.2121, 4111.9], [0.2122, 31082.0], [0.21230000000000002, 59962.9], [0.2124, 100410.5], [0.21250000000000002, 72356.1], [0.2126, 87213.6], [0.2127, 52035.0], [0.21280000000000002, 44759.7],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</si>
  <si>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16690.9], [0.2119, 49842.6], [0.21180000000000002, 62544.4], [0.2117, 75557.1], [0.2116, 51671.6], [0.21150000000000002, 56519.3], [0.2114, 62115.7], [0.21130000000000002, 32554.8], [0.2112, 24888.1], [0.2111, 64226.8], [0.211, 18305.1], [0.2109, 68969.6], [0.21080000000000002, 15186.6], [0.2107, 77132.3], [0.2106, 8351.3], [0.21050000000000002, 16005.4], [0.2104, 8385.5], [0.21030000000000001, 16420.7], [0.2102, 8393.0], [0.2101, 12128.9]]</t>
  </si>
  <si>
    <t>[[0.2121, 406.4], [0.2122, 31082.0], [0.21230000000000002, 59962.9], [0.2124, 100410.5], [0.21250000000000002, 72356.1], [0.2126, 87213.6], [0.2127, 52035.0], [0.21280000000000002, 44759.7],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</si>
  <si>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30849.5], [0.2119, 35684.3], [0.21180000000000002, 62544.4], [0.2117, 75557.1], [0.2116, 51671.6], [0.21150000000000002, 56519.3], [0.2114, 62115.7], [0.21130000000000002, 32554.8], [0.2112, 24888.1], [0.2111, 64226.8], [0.211, 18305.1], [0.2109, 68969.6], [0.21080000000000002, 15186.6], [0.2107, 77132.3], [0.2106, 8351.3], [0.21050000000000002, 16005.4], [0.2104, 8385.5], [0.21030000000000001, 16420.7], [0.2102, 8393.0], [0.2101, 12128.9]]</t>
  </si>
  <si>
    <t>[[0.2121, 3421.4], [0.2122, 39353.2], [0.21230000000000002, 43579.8], [0.2124, 100410.5], [0.21250000000000002, 72356.1], [0.2126, 87213.6], [0.2127, 52035.0], [0.21280000000000002, 44759.7],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</si>
  <si>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31849.5], [0.2119, 34684.3], [0.21180000000000002, 62544.4], [0.2117, 75557.1], [0.2116, 51671.6], [0.21150000000000002, 56519.3], [0.2114, 62115.7], [0.21130000000000002, 32554.8], [0.2112, 24888.1], [0.2111, 64226.8], [0.211, 18305.1], [0.2109, 68969.6], [0.21080000000000002, 15186.6], [0.2107, 77132.3], [0.2106, 8351.3], [0.21050000000000002, 16005.4], [0.2104, 8385.5], [0.21030000000000001, 16420.7], [0.2102, 8393.0], [0.2101, 12128.9]]</t>
  </si>
  <si>
    <t>[[0.2121, 5955.2], [0.2122, 38353.2], [0.21230000000000002, 49924.8], [0.2124, 100410.5], [0.21250000000000002, 72356.1], [0.2126, 87213.6], [0.2127, 45975.8], [0.21280000000000002, 44759.7],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</si>
  <si>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33849.5], [0.2119, 32684.3], [0.21180000000000002, 62544.4], [0.2117, 75557.1], [0.2116, 51671.6], [0.21150000000000002, 56519.3], [0.2114, 62115.7], [0.21130000000000002, 32554.8], [0.2112, 24888.1], [0.2111, 64226.8], [0.211, 18305.1], [0.2109, 68969.6], [0.21080000000000002, 15186.6], [0.2107, 77132.3], [0.2106, 8351.3], [0.21050000000000002, 16005.4], [0.2104, 8385.5], [0.21030000000000001, 16420.7], [0.2102, 8393.0], [0.2101, 12128.9]]</t>
  </si>
  <si>
    <t>[[0.2121, 3421.4], [0.2122, 39353.2], [0.21230000000000002, 49924.8], [0.2124, 100410.5], [0.21250000000000002, 72356.1], [0.2126, 87213.6], [0.2127, 45947.5], [0.21280000000000002, 44759.7],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</si>
  <si>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33849.5], [0.2119, 32684.3], [0.21180000000000002, 62544.4], [0.2117, 75557.1], [0.2116, 51671.6], [0.21150000000000002, 80078.1], [0.2114, 38612.7], [0.21130000000000002, 32554.8], [0.2112, 24888.1], [0.2111, 64226.8], [0.211, 18305.1], [0.2109, 68969.6], [0.21080000000000002, 15186.6], [0.2107, 77132.3], [0.2106, 8351.3], [0.21050000000000002, 16005.4], [0.2104, 8385.5], [0.21030000000000001, 16420.7], [0.2102, 8393.0], [0.2101, 12128.9]]</t>
  </si>
  <si>
    <t>[[0.2121, 3353.2], [0.2122, 39353.2], [0.21230000000000002, 49924.8], [0.2124, 100410.5], [0.21250000000000002, 72356.1], [0.2126, 87213.6], [0.2127, 45947.5], [0.21280000000000002, 44759.7],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</si>
  <si>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33849.5], [0.2119, 32684.3], [0.21180000000000002, 62544.4], [0.2117, 75557.1], [0.2116, 51671.6], [0.21150000000000002, 80078.1], [0.2114, 37857.6], [0.21130000000000002, 32554.8], [0.2112, 24888.1], [0.2111, 64226.8], [0.211, 18305.1], [0.2109, 68969.6], [0.21080000000000002, 15186.6], [0.2107, 77132.3], [0.2106, 8351.3], [0.21050000000000002, 16005.4], [0.2104, 8385.5], [0.21030000000000001, 16420.7], [0.2102, 8393.0], [0.2101, 12128.9]]</t>
  </si>
  <si>
    <t>[[0.2121, 338.2], [0.2122, 39353.2], [0.21230000000000002, 49924.8], [0.2124, 100410.5], [0.21250000000000002, 72356.1], [0.2126, 87213.6], [0.2127, 45947.5], [0.21280000000000002, 44759.7],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</si>
  <si>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32548.1], [0.2119, 34684.3], [0.21180000000000002, 62544.4], [0.2117, 75557.1], [0.2116, 51671.6], [0.21150000000000002, 80078.1], [0.2114, 37857.6], [0.21130000000000002, 32554.8], [0.2112, 24888.1], [0.2111, 64226.8], [0.211, 18305.1], [0.2109, 68969.6], [0.21080000000000002, 15186.6], [0.2107, 77132.3], [0.2106, 8351.3], [0.21050000000000002, 16005.4], [0.2104, 8385.5], [0.21030000000000001, 16420.7], [0.2102, 8393.0], [0.2101, 12128.9]]</t>
  </si>
  <si>
    <t>[[0.2121, 4386.0], [0.2122, 38353.2], [0.21230000000000002, 49924.8], [0.2124, 100410.5], [0.21250000000000002, 72356.1], [0.2126, 87213.6], [0.2127, 45947.5], [0.21280000000000002, 44787.9],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</si>
  <si>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[[0.2121, 4421.4], [0.2122, 38353.2], [0.21230000000000002, 49924.8], [0.2124, 100410.5], [0.21250000000000002, 72356.1], [0.2126, 87213.6], [0.2127, 45947.5], [0.21280000000000002, 44787.9],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</si>
  <si>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18389.5], [0.2119, 34684.3], [0.21180000000000002, 62383.3], [0.2117, 75557.1], [0.2116, 51671.6], [0.21150000000000002, 80078.1], [0.2114, 37857.6], [0.21130000000000002, 32554.8], [0.2112, 24888.1], [0.2111, 41715.1], [0.211, 18305.1], [0.2109, 68969.6], [0.21080000000000002, 15186.6], [0.2107, 99686.7], [0.2106, 8351.3], [0.21050000000000002, 16005.4], [0.2104, 8385.5], [0.21030000000000001, 16420.7], [0.2102, 8393.0], [0.2101, 12128.9]]</t>
  </si>
  <si>
    <t>[[0.2121, 10550.5], [0.2122, 31331.7], [0.21230000000000002, 67402.1], [0.2124, 97089.3], [0.21250000000000002, 72356.1], [0.2126, 75429.3], [0.2127, 55110.3], [0.21280000000000002, 44787.9],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</si>
  <si>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32547.8], [0.2119, 34684.3], [0.21180000000000002, 62383.3], [0.2117, 75557.1], [0.2116, 51671.6], [0.21150000000000002, 80078.1], [0.2114, 37857.6], [0.21130000000000002, 32554.8], [0.2112, 24888.1], [0.2111, 41715.1], [0.211, 18305.1], [0.2109, 68969.6], [0.21080000000000002, 15186.6], [0.2107, 99686.7], [0.2106, 8351.3], [0.21050000000000002, 13536.0], [0.2104, 10856.1], [0.21030000000000001, 16420.7], [0.2102, 8393.0], [0.2101, 12128.9]]</t>
  </si>
  <si>
    <t>[[0.2121, 4421.4], [0.2122, 31331.7], [0.21230000000000002, 67402.1], [0.2124, 97089.3], [0.21250000000000002, 72356.1], [0.2126, 75429.3], [0.2127, 55110.3], [0.21280000000000002, 44787.9], [0.2129, 26147.7], [0.213, 33345.7], [0.2131, 9159.1], [0.2132, 53248.1], [0.21330000000000002, 11962.8], [0.2134, 54622.8], [0.21350000000000002, 4874.6], [0.2136, 8882.6], [0.2137, 3690.1], [0.21380000000000002, 9140.5], [0.2139, 5529.2], [0.214, 8622.6]]</t>
  </si>
  <si>
    <t>[[0.212, 18389.5], [0.2119, 34684.3], [0.21180000000000002, 62383.3], [0.2117, 75557.1], [0.2116, 51671.6], [0.21150000000000002, 80078.1], [0.2114, 37857.6], [0.21130000000000002, 32554.8], [0.2112, 24888.1], [0.2111, 41715.1], [0.211, 18305.1], [0.2109, 68969.6], [0.21080000000000002, 15186.6], [0.2107, 99686.7], [0.2106, 8351.3], [0.21050000000000002, 13536.0], [0.2104, 10856.1], [0.21030000000000001, 16420.7], [0.2102, 8393.0], [0.2101, 12128.9]]</t>
  </si>
  <si>
    <t>[[0.212, 3090.6], [0.2119, 27528.2], [0.21180000000000002, 36823.2], [0.2117, 71632.6], [0.2116, 57868.6], [0.21150000000000002, 84056.1], [0.2114, 50097.1], [0.21130000000000002, 44748.4], [0.2112, 24888.1], [0.2111, 41715.1], [0.211, 18305.1], [0.2109, 68969.6], [0.21080000000000002, 15186.6], [0.2107, 99686.7], [0.2106, 8351.3], [0.21050000000000002, 13536.0], [0.2104, 10856.1], [0.21030000000000001, 16420.7], [0.2102, 8393.0], [0.2101, 12128.9]]</t>
  </si>
  <si>
    <t>[[0.2121, 21614.9], [0.2122, 53317.7], [0.21230000000000002, 104335.7], [0.2124, 73378.3], [0.21250000000000002, 62476.6], [0.2126, 50981.1], [0.2127, 55110.3], [0.21280000000000002, 57225.6], [0.2129, 15282.9], [0.213, 33345.7], [0.2131, 9159.1], [0.2132, 53248.1], [0.21330000000000002, 11962.8], [0.2134, 54622.8], [0.21350000000000002, 4874.6], [0.2136, 8882.6], [0.2137, 3690.1], [0.21380000000000002, 9140.5], [0.2139, 5529.2], [0.214, 8622.6]]</t>
  </si>
  <si>
    <t>[[0.2119, 31426.1], [0.21180000000000002, 46695.5], [0.2117, 64392.5], [0.2116, 57868.6], [0.21150000000000002, 84056.1], [0.2114, 59794.0], [0.21130000000000002, 44748.4], [0.2112, 24888.1], [0.2111, 41715.1], [0.211, 18305.1], [0.2109, 68969.6], [0.21080000000000002, 15186.6], [0.2107, 99686.7], [0.2106, 8351.3], [0.21050000000000002, 13536.0], [0.2104, 10856.1], [0.21030000000000001, 16420.7], [0.2102, 8393.0], [0.2101, 12128.9], [0.21, 56409.9]]</t>
  </si>
  <si>
    <t>[[0.212, 11954.1], [0.2121, 27477.6], [0.2122, 52377.0], [0.21230000000000002, 104335.7], [0.2124, 84294.3], [0.21250000000000002, 62476.6], [0.2126, 42139.2], [0.2127, 55138.6], [0.21280000000000002, 57225.6], [0.2129, 15282.9], [0.213, 33345.7], [0.2131, 9159.1], [0.2132, 53248.1], [0.21330000000000002, 11962.8], [0.2134, 54622.8], [0.21350000000000002, 4874.6], [0.2136, 8882.6], [0.2137, 3690.1], [0.21380000000000002, 9140.5], [0.2139, 5529.2]]</t>
  </si>
  <si>
    <t>[[0.2119, 15524.5], [0.21180000000000002, 55112.7], [0.2117, 60353.4], [0.2116, 61188.5], [0.21150000000000002, 60497.3], [0.2114, 72039.5], [0.21130000000000002, 68435.2], [0.2112, 24888.1], [0.2111, 41715.1], [0.211, 18305.1], [0.2109, 68969.6], [0.21080000000000002, 15186.6], [0.2107, 99686.7], [0.2106, 8351.3], [0.21050000000000002, 13536.0], [0.2104, 10856.1], [0.21030000000000001, 16420.7], [0.2102, 8393.0], [0.2101, 12128.9], [0.21, 56409.9]]</t>
  </si>
  <si>
    <t>[[0.212, 10180.4], [0.2121, 25753.6], [0.2122, 58388.8], [0.21230000000000002, 103125.5], [0.2124, 89758.5], [0.21250000000000002, 61208.6], [0.2126, 24502.6], [0.2127, 36067.1], [0.21280000000000002, 57225.6], [0.2129, 15282.9], [0.213, 33345.7], [0.2131, 9159.1], [0.2132, 53248.1], [0.21330000000000002, 11962.8], [0.2134, 54622.8], [0.21350000000000002, 4874.6], [0.2136, 8882.6], [0.2137, 3690.1], [0.21380000000000002, 9140.5], [0.2139, 5529.2]]</t>
  </si>
  <si>
    <t>[[0.212, 10180.4], [0.2121, 25572.6], [0.2122, 58388.8], [0.21230000000000002, 103125.5], [0.2124, 95017.4], [0.21250000000000002, 61208.6], [0.2126, 24502.6], [0.2127, 36067.1], [0.21280000000000002, 57225.6], [0.2129, 15282.9], [0.213, 33345.7], [0.2131, 9159.1], [0.2132, 53248.1], [0.21330000000000002, 11962.8], [0.2134, 54622.8], [0.21350000000000002, 4874.6], [0.2136, 8882.6], [0.2137, 3690.1], [0.21380000000000002, 9140.5], [0.2139, 5529.2]]</t>
  </si>
  <si>
    <t>[[0.2119, 10783.2], [0.21180000000000002, 43367.4], [0.2117, 41903.3], [0.2116, 47009.4], [0.21150000000000002, 70801.7], [0.2114, 71945.6], [0.21130000000000002, 86913.9], [0.2112, 33875.8], [0.2111, 41715.1], [0.211, 18305.1], [0.2109, 68969.6], [0.21080000000000002, 15215.1], [0.2107, 99686.7], [0.2106, 8351.3], [0.21050000000000002, 13536.0], [0.2104, 10856.1], [0.21030000000000001, 16420.7], [0.2102, 8393.0], [0.2101, 12128.9], [0.21, 56409.9]]</t>
  </si>
  <si>
    <t>[[0.212, 13142.4], [0.2121, 33972.5], [0.2122, 81536.5], [0.21230000000000002, 90491.7], [0.2124, 88442.8], [0.21250000000000002, 54215.3], [0.2126, 29102.7], [0.2127, 36067.1], [0.21280000000000002, 57225.6], [0.2129, 15282.9], [0.213, 33345.7], [0.2131, 9159.1], [0.2132, 53248.1], [0.21330000000000002, 11962.8], [0.2134, 54622.8], [0.21350000000000002, 4874.6], [0.2136, 8882.6], [0.2137, 3690.1], [0.21380000000000002, 9140.5], [0.2139, 5529.2]]</t>
  </si>
  <si>
    <t>[[0.2119, 10783.2], [0.21180000000000002, 42335.9], [0.2117, 41903.3], [0.2116, 53723.8], [0.21150000000000002, 70801.7], [0.2114, 71945.6], [0.21130000000000002, 80679.8], [0.2112, 33875.8], [0.2111, 41715.1], [0.211, 18305.1], [0.2109, 68969.6], [0.21080000000000002, 9374.1], [0.2107, 99686.7], [0.2106, 8351.3], [0.21050000000000002, 13536.0], [0.2104, 10856.1], [0.21030000000000001, 16420.7], [0.2102, 8393.0], [0.2101, 17989.4], [0.21, 56409.9]]</t>
  </si>
  <si>
    <t>[[0.212, 12697.2], [0.2121, 34453.1], [0.2122, 81216.5], [0.21230000000000002, 90491.7], [0.2124, 88442.8], [0.21250000000000002, 54215.3], [0.2126, 29102.7], [0.2127, 36067.1], [0.21280000000000002, 57225.6], [0.2129, 15282.9], [0.213, 33345.7], [0.2131, 9159.1], [0.2132, 53248.1], [0.21330000000000002, 11962.8], [0.2134, 54622.8], [0.21350000000000002, 4874.6], [0.2136, 8882.6], [0.2137, 3690.1], [0.21380000000000002, 9140.5], [0.2139, 5529.2]]</t>
  </si>
  <si>
    <t>[[0.2119, 10783.2], [0.21180000000000002, 42335.9], [0.2117, 42383.9], [0.2116, 53243.2], [0.21150000000000002, 70801.7], [0.2114, 71945.6], [0.21130000000000002, 81435.2], [0.2112, 33875.8], [0.2111, 41715.1], [0.211, 18305.1], [0.2109, 68969.6], [0.21080000000000002, 9374.1], [0.2107, 99686.7], [0.2106, 8351.3], [0.21050000000000002, 13536.0], [0.2104, 10856.1], [0.21030000000000001, 16420.7], [0.2102, 8393.0], [0.2101, 17989.4], [0.21, 56409.9]]</t>
  </si>
  <si>
    <t>[[0.212, 12697.2], [0.2121, 29710.4], [0.2122, 81216.5], [0.21230000000000002, 90491.7], [0.2124, 88442.8], [0.21250000000000002, 54215.3], [0.2126, 29102.7], [0.2127, 36067.1], [0.21280000000000002, 57225.6], [0.2129, 15282.9], [0.213, 33345.7], [0.2131, 9159.1], [0.2132, 53248.1], [0.21330000000000002, 11962.8], [0.2134, 54622.8], [0.21350000000000002, 4874.6], [0.2136, 8882.6], [0.2137, 3690.1], [0.21380000000000002, 9140.5], [0.2139, 5529.2]]</t>
  </si>
  <si>
    <t>[[0.2119, 13142.2], [0.21180000000000002, 42335.9], [0.2117, 42383.9], [0.2116, 69176.8], [0.21150000000000002, 76812.7], [0.2114, 65936.7], [0.21130000000000002, 69190.6], [0.2112, 33875.8], [0.2111, 41715.1], [0.211, 18305.1], [0.2109, 68969.6], [0.21080000000000002, 9374.1], [0.2107, 99686.7], [0.2106, 8351.3], [0.21050000000000002, 13536.0], [0.2104, 10856.1], [0.21030000000000001, 16420.7], [0.2102, 8393.0], [0.2101, 17989.4], [0.21, 56409.9]]</t>
  </si>
  <si>
    <t>[[0.212, 9682.2], [0.2121, 29642.2], [0.2122, 81216.5], [0.21230000000000002, 90491.7], [0.2124, 88442.8], [0.21250000000000002, 54215.3], [0.2126, 29102.7], [0.2127, 36067.1], [0.21280000000000002, 57225.6], [0.2129, 15282.9], [0.213, 33345.7], [0.2131, 9159.1], [0.2132, 75653.3], [0.21330000000000002, 11962.8], [0.2134, 32228.0], [0.21350000000000002, 4874.6], [0.2136, 8882.6], [0.2137, 3690.1], [0.21380000000000002, 9140.5], [0.2139, 5529.2]]</t>
  </si>
  <si>
    <t>[[0.2119, 13142.2], [0.21180000000000002, 42571.8], [0.2117, 42383.9], [0.2116, 69176.8], [0.21150000000000002, 76812.7], [0.2114, 65936.7], [0.21130000000000002, 69190.6], [0.2112, 33875.8], [0.2111, 41715.1], [0.211, 18305.1], [0.2109, 68969.6], [0.21080000000000002, 9374.1], [0.2107, 99686.7], [0.2106, 8351.3], [0.21050000000000002, 13536.0], [0.2104, 10856.1], [0.21030000000000001, 16420.7], [0.2102, 8393.0], [0.2101, 17989.4], [0.21, 56409.9]]</t>
  </si>
  <si>
    <t>[[0.212, 9750.4], [0.2121, 34384.9], [0.2122, 62348.6], [0.21230000000000002, 109359.6], [0.2124, 88442.8], [0.21250000000000002, 54215.3], [0.2126, 29102.7], [0.2127, 36067.1], [0.21280000000000002, 57225.6], [0.2129, 15282.9], [0.213, 33345.7], [0.2131, 9159.1], [0.2132, 75653.3], [0.21330000000000002, 11962.8], [0.2134, 32228.0], [0.21350000000000002, 4874.6], [0.2136, 8882.6], [0.2137, 3690.1], [0.21380000000000002, 9140.5], [0.2139, 5529.2]]</t>
  </si>
  <si>
    <t>[[0.212, 12765.4], [0.2121, 34384.9], [0.2122, 62348.6], [0.21230000000000002, 109359.6], [0.2124, 88442.8], [0.21250000000000002, 54215.3], [0.2126, 29102.7], [0.2127, 36067.1], [0.21280000000000002, 57225.6], [0.2129, 15282.9], [0.213, 33345.7], [0.2131, 9159.1], [0.2132, 75653.3], [0.21330000000000002, 11962.8], [0.2134, 32228.0], [0.21350000000000002, 4874.6], [0.2136, 8882.6], [0.2137, 3690.1], [0.21380000000000002, 9140.5], [0.2139, 5529.2]]</t>
  </si>
  <si>
    <t>[[0.212, 12730.0], [0.2121, 34384.9], [0.2122, 62348.6], [0.21230000000000002, 109359.6], [0.2124, 88442.8], [0.21250000000000002, 54215.3], [0.2126, 29102.7], [0.2127, 36067.1], [0.21280000000000002, 57225.6], [0.2129, 15282.9], [0.213, 33345.7], [0.2131, 9159.1], [0.2132, 75653.3], [0.21330000000000002, 11962.8], [0.2134, 32228.0], [0.21350000000000002, 4874.6], [0.2136, 8882.6], [0.2137, 3690.1], [0.21380000000000002, 9140.5], [0.2139, 5529.2]]</t>
  </si>
  <si>
    <t>[[0.2119, 13142.2], [0.21180000000000002, 42807.6], [0.2117, 42383.9], [0.2116, 69176.8], [0.21150000000000002, 76812.7], [0.2114, 65936.7], [0.21130000000000002, 69190.6], [0.2112, 33875.8], [0.2111, 41715.1], [0.211, 18305.1], [0.2109, 68969.6], [0.21080000000000002, 9374.1], [0.2107, 99686.7], [0.2106, 8351.3], [0.21050000000000002, 13536.0], [0.2104, 10856.1], [0.21030000000000001, 16420.7], [0.2102, 8393.0], [0.2101, 17989.4], [0.21, 56409.9]]</t>
  </si>
  <si>
    <t>[[0.212, 12765.4], [0.2121, 29642.2], [0.2122, 62348.6], [0.21230000000000002, 109359.6], [0.2124, 88442.8], [0.21250000000000002, 54215.3], [0.2126, 29102.7], [0.2127, 36067.1], [0.21280000000000002, 57225.6], [0.2129, 15282.9], [0.213, 33345.7], [0.2131, 9159.1], [0.2132, 75653.3], [0.21330000000000002, 11962.8], [0.2134, 32228.0], [0.21350000000000002, 4874.6], [0.2136, 8882.6], [0.2137, 3690.1], [0.21380000000000002, 9140.5], [0.2139, 5529.2]]</t>
  </si>
  <si>
    <t>[[0.2119, 15522.4], [0.21180000000000002, 49041.6], [0.2117, 58082.0], [0.2116, 76198.5], [0.21150000000000002, 69680.0], [0.2114, 57557.5], [0.21130000000000002, 69190.6], [0.2112, 24888.1], [0.2111, 41715.1], [0.211, 18305.1], [0.2109, 68969.6], [0.21080000000000002, 9374.1], [0.2107, 99686.7], [0.2106, 8351.3], [0.21050000000000002, 13536.0], [0.2104, 10856.1], [0.21030000000000001, 16420.7], [0.2102, 8393.0], [0.2101, 17989.4], [0.21, 56409.9]]</t>
  </si>
  <si>
    <t>[[0.212, 404.0], [0.2121, 27651.2], [0.2122, 58543.0], [0.21230000000000002, 109359.6], [0.2124, 82372.9], [0.21250000000000002, 54215.3], [0.2126, 34760.0], [0.2127, 36067.1], [0.21280000000000002, 57225.6], [0.2129, 15282.9], [0.213, 33345.7], [0.2131, 9159.1], [0.2132, 75653.3], [0.21330000000000002, 11962.8], [0.2134, 32228.0], [0.21350000000000002, 4874.6], [0.2136, 8882.6], [0.2137, 3690.1], [0.21380000000000002, 9140.5], [0.2139, 5529.2]]</t>
  </si>
  <si>
    <t>[[0.2119, 15522.4], [0.21180000000000002, 56087.2], [0.2117, 59320.4], [0.2116, 76198.5], [0.21150000000000002, 69680.0], [0.2114, 51323.4], [0.21130000000000002, 69190.6], [0.2112, 24888.1], [0.2111, 41715.1], [0.211, 18305.1], [0.2109, 68969.6], [0.21080000000000002, 9374.1], [0.2107, 99686.7], [0.2106, 8351.3], [0.21050000000000002, 13536.0], [0.2104, 10856.1], [0.21030000000000001, 16420.7], [0.2102, 8393.0], [0.2101, 17989.4], [0.21, 56409.9]]</t>
  </si>
  <si>
    <t>[[0.2119, 15522.4], [0.21180000000000002, 56087.2], [0.2117, 59320.4], [0.2116, 76198.5], [0.21150000000000002, 69680.0], [0.2114, 51323.4], [0.21130000000000002, 69190.6], [0.2112, 24888.1], [0.2111, 41715.1], [0.211, 18305.1], [0.2109, 68969.6], [0.21080000000000002, 9374.1], [0.2107, 99686.7], [0.2106, 8351.3], [0.21050000000000002, 16005.4], [0.2104, 8385.5], [0.21030000000000001, 16420.7], [0.2102, 8393.0], [0.2101, 17989.4], [0.21, 56409.9]]</t>
  </si>
  <si>
    <t>[[0.212, 335.8], [0.2121, 27651.2], [0.2122, 58543.0], [0.21230000000000002, 109359.6], [0.2124, 82372.9], [0.21250000000000002, 54215.3], [0.2126, 34760.0], [0.2127, 36067.1], [0.21280000000000002, 57225.6], [0.2129, 15282.9], [0.213, 33345.7], [0.2131, 9159.1], [0.2132, 75653.3], [0.21330000000000002, 11962.8], [0.2134, 32228.0], [0.21350000000000002, 4874.6], [0.2136, 8882.6], [0.2137, 3690.1], [0.21380000000000002, 9140.5], [0.2139, 5529.2]]</t>
  </si>
  <si>
    <t>[[0.212, 433.0], [0.2121, 27651.2], [0.2122, 58543.0], [0.21230000000000002, 109359.6], [0.2124, 82372.9], [0.21250000000000002, 54215.3], [0.2126, 34760.0], [0.2127, 36067.1], [0.21280000000000002, 57225.6], [0.2129, 15282.9], [0.213, 33345.7], [0.2131, 9159.1], [0.2132, 78072.2], [0.21330000000000002, 11962.8], [0.2134, 29809.1], [0.21350000000000002, 4874.6], [0.2136, 8882.6], [0.2137, 3690.1], [0.21380000000000002, 9140.5], [0.2139, 5529.2]]</t>
  </si>
  <si>
    <t>[[0.2119, 15522.4], [0.21180000000000002, 56087.2], [0.2117, 64977.7], [0.2116, 76198.5], [0.21150000000000002, 69680.0], [0.2114, 45312.1], [0.21130000000000002, 69190.6], [0.2112, 24888.1], [0.2111, 41715.1], [0.211, 18305.1], [0.2109, 68969.6], [0.21080000000000002, 9374.1], [0.2107, 99686.7], [0.2106, 8351.3], [0.21050000000000002, 16005.4], [0.2104, 8385.5], [0.21030000000000001, 16420.7], [0.2102, 8393.0], [0.2101, 17989.4], [0.21, 56409.9]]</t>
  </si>
  <si>
    <t>[[0.212, 457.9], [0.2121, 27651.2], [0.2122, 58543.0], [0.21230000000000002, 109359.6], [0.2124, 82372.9], [0.21250000000000002, 54215.3], [0.2126, 34760.0], [0.2127, 36067.1], [0.21280000000000002, 57225.6], [0.2129, 15282.9], [0.213, 33345.7], [0.2131, 9159.1], [0.2132, 78072.2], [0.21330000000000002, 11962.8], [0.2134, 29809.1], [0.21350000000000002, 4874.6], [0.2136, 8882.6], [0.2137, 3690.1], [0.21380000000000002, 9140.5], [0.2139, 5529.2]]</t>
  </si>
  <si>
    <t>[[0.212, 17613.3], [0.2119, 43396.7], [0.21180000000000002, 62442.8], [0.2117, 66450.5], [0.2116, 85171.4], [0.21150000000000002, 30338.5], [0.2114, 39300.3], [0.21130000000000002, 69190.6],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</si>
  <si>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3395.0], [0.2122, 29917.5], [0.21230000000000002, 69486.8], [0.2124, 81087.3], [0.21250000000000002, 71369.8], [0.2126, 35872.1], [0.2127, 82182.8], [0.21280000000000002, 57225.6], [0.2129, 24585.3], [0.213, 33345.7], [0.2131, 9159.1], [0.2132, 78072.2], [0.21330000000000002, 11962.8], [0.2134, 29809.1], [0.21350000000000002, 4874.6], [0.2136, 8882.6], [0.2137, 3690.1], [0.21380000000000002, 9140.5], [0.2139, 5529.2], [0.214, 8622.6]]</t>
  </si>
  <si>
    <t>[[0.212, 17613.3], [0.2119, 43396.7], [0.21180000000000002, 68272.5], [0.2117, 66450.5], [0.2116, 85353.6], [0.21150000000000002, 23925.8], [0.2114, 39300.3], [0.21130000000000002, 69190.6],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</si>
  <si>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415.4], [0.2122, 29917.5], [0.21230000000000002, 69486.8], [0.2124, 81087.3], [0.21250000000000002, 71369.8], [0.2126, 35872.1], [0.2127, 82182.8], [0.21280000000000002, 57225.6], [0.2129, 24585.3], [0.213, 33345.7], [0.2131, 9159.1], [0.2132, 78072.2], [0.21330000000000002, 11962.8], [0.2134, 29809.1], [0.21350000000000002, 4874.6], [0.2136, 8882.6], [0.2137, 3690.1], [0.21380000000000002, 9140.5], [0.2139, 5529.2], [0.214, 8622.6]]</t>
  </si>
  <si>
    <t>[[0.212, 17613.3], [0.2119, 45512.9], [0.21180000000000002, 73927.3], [0.2117, 66450.5], [0.2116, 85353.6], [0.21150000000000002, 18121.4], [0.2114, 39300.3], [0.21130000000000002, 69190.6],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</si>
  <si>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415.4], [0.2122, 29917.5], [0.21230000000000002, 69486.8], [0.2124, 81087.3], [0.21250000000000002, 71369.8], [0.2126, 35872.1], [0.2127, 82182.8], [0.21280000000000002, 57197.4], [0.2129, 24585.3], [0.213, 33345.7], [0.2131, 9159.1], [0.2132, 78072.2], [0.21330000000000002, 11962.8], [0.2134, 29809.1], [0.21350000000000002, 4874.6], [0.2136, 8882.6], [0.2137, 3690.1], [0.21380000000000002, 9140.5], [0.2139, 5529.2], [0.214, 8622.6]]</t>
  </si>
  <si>
    <t>[[0.212, 17613.3], [0.2119, 45512.9], [0.21180000000000002, 74958.8], [0.2117, 66450.5], [0.2116, 85353.6], [0.21150000000000002, 18121.4], [0.2114, 39300.3], [0.21130000000000002, 69190.6],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</si>
  <si>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7201.3], [0.2122, 29917.5], [0.21230000000000002, 69486.8], [0.2124, 81087.3], [0.21250000000000002, 71369.8], [0.2126, 35872.1], [0.2127, 82182.8], [0.21280000000000002, 57197.4], [0.2129, 24585.3], [0.213, 33345.7], [0.2131, 9159.1], [0.2132, 78072.2], [0.21330000000000002, 11962.8], [0.2134, 29809.1], [0.21350000000000002, 4874.6], [0.2136, 8882.6], [0.2137, 3690.1], [0.21380000000000002, 9140.5], [0.2139, 5529.2], [0.214, 8622.6]]</t>
  </si>
  <si>
    <t>[[0.212, 17613.3], [0.2119, 45277.2], [0.21180000000000002, 74958.8], [0.2117, 66450.5], [0.2116, 85353.6], [0.21150000000000002, 18121.4], [0.2114, 39300.3], [0.21130000000000002, 69190.6],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</si>
  <si>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7201.3], [0.2122, 29917.5], [0.21230000000000002, 75316.5], [0.2124, 81087.3], [0.21250000000000002, 71369.8], [0.2126, 35872.1], [0.2127, 76352.4], [0.21280000000000002, 57197.4], [0.2129, 24585.3], [0.213, 33345.7], [0.2131, 9159.1], [0.2132, 55667.0], [0.21330000000000002, 11962.8], [0.2134, 52215.5], [0.21350000000000002, 4874.6], [0.2136, 8882.6], [0.2137, 3690.1], [0.21380000000000002, 9140.5], [0.2139, 5529.2], [0.214, 8622.6]]</t>
  </si>
  <si>
    <t>[[0.212, 17613.3], [0.2119, 45512.9], [0.21180000000000002, 74958.8], [0.2117, 66450.5], [0.2116, 81664.8], [0.21150000000000002, 18121.4], [0.2114, 39300.3], [0.21130000000000002, 69190.6],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</si>
  <si>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7201.3], [0.2122, 29917.5], [0.21230000000000002, 75316.5], [0.2124, 81087.3], [0.21250000000000002, 71369.8], [0.2126, 35872.1], [0.2127, 76352.4], [0.21280000000000002, 57225.6], [0.2129, 24585.3], [0.213, 33345.7], [0.2131, 9159.1], [0.2132, 55667.0], [0.21330000000000002, 11962.8], [0.2134, 52215.5], [0.21350000000000002, 4874.6], [0.2136, 8882.6], [0.2137, 3690.1], [0.21380000000000002, 9140.5], [0.2139, 5529.2], [0.214, 8622.6]]</t>
  </si>
  <si>
    <t>[[0.212, 17613.3], [0.2119, 45512.9], [0.21180000000000002, 78670.2], [0.2117, 66450.5], [0.2116, 81664.8], [0.21150000000000002, 18121.4], [0.2114, 39300.3], [0.21130000000000002, 69190.6],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</si>
  <si>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7165.9], [0.2122, 29917.5], [0.21230000000000002, 75316.5], [0.2124, 81087.3], [0.21250000000000002, 71369.8], [0.2126, 35872.1], [0.2127, 76352.4], [0.21280000000000002, 57225.6], [0.2129, 24585.3], [0.213, 33345.7], [0.2131, 9159.1], [0.2132, 55667.0], [0.21330000000000002, 11962.8], [0.2134, 52215.5], [0.21350000000000002, 4874.6], [0.2136, 8882.6], [0.2137, 3690.1], [0.21380000000000002, 9140.5], [0.2139, 5529.2], [0.214, 8622.6]]</t>
  </si>
  <si>
    <t>[[0.2121, 415.4], [0.2122, 28850.9], [0.21230000000000002, 71507.3], [0.2124, 81087.3], [0.21250000000000002, 71369.8], [0.2126, 35872.1], [0.2127, 76352.4], [0.21280000000000002, 57225.6], [0.2129, 24585.3], [0.213, 33345.7], [0.2131, 9159.1], [0.2132, 55667.0], [0.21330000000000002, 11962.8], [0.2134, 52215.5], [0.21350000000000002, 4874.6], [0.2136, 8882.6], [0.2137, 3690.1], [0.21380000000000002, 9140.5], [0.2139, 5529.2], [0.214, 8622.6]]</t>
  </si>
  <si>
    <t>[[0.212, 17613.3], [0.2119, 45512.9], [0.21180000000000002, 78189.6], [0.2117, 66450.5], [0.2116, 81664.8], [0.21150000000000002, 27818.3], [0.2114, 39300.3], [0.21130000000000002, 69190.6],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</si>
  <si>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3430.4], [0.2122, 28850.9], [0.21230000000000002, 71507.3], [0.2124, 81087.3], [0.21250000000000002, 71369.8], [0.2126, 35872.1], [0.2127, 76352.4], [0.21280000000000002, 57225.6], [0.2129, 24585.3], [0.213, 33345.7], [0.2131, 9159.1], [0.2132, 55667.0], [0.21330000000000002, 11962.8], [0.2134, 52215.5], [0.21350000000000002, 4874.6], [0.2136, 8882.6], [0.2137, 3690.1], [0.21380000000000002, 9140.5], [0.2139, 5529.2], [0.214, 8622.6]]</t>
  </si>
  <si>
    <t>[[0.212, 19938.2], [0.2119, 45512.9], [0.21180000000000002, 78670.2], [0.2117, 73900.1], [0.2116, 68409.3], [0.21150000000000002, 28420.6], [0.2114, 39300.3], [0.21130000000000002, 56997.0],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</si>
  <si>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3430.4], [0.2122, 23412.7], [0.21230000000000002, 61474.9], [0.2124, 72245.4], [0.21250000000000002, 73627.9], [0.2126, 44714.0], [0.2127, 91001.6], [0.21280000000000002, 57197.4], [0.2129, 15282.9], [0.213, 33345.7], [0.2131, 9159.1], [0.2132, 55667.0], [0.21330000000000002, 11962.8], [0.2134, 52215.5], [0.21350000000000002, 4874.6], [0.2136, 8882.6], [0.2137, 3690.1], [0.21380000000000002, 9140.5], [0.2139, 5529.2], [0.214, 8622.6]]</t>
  </si>
  <si>
    <t>[[0.212, 34117.1], [0.2119, 45512.9], [0.21180000000000002, 64504.9], [0.2117, 73900.1], [0.2116, 68409.3], [0.21150000000000002, 28420.6], [0.2114, 39300.3], [0.21130000000000002, 56997.0],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</si>
  <si>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3430.4], [0.2122, 33421.1], [0.21230000000000002, 47317.6], [0.2124, 72245.4], [0.21250000000000002, 73627.9], [0.2126, 44714.0], [0.2127, 91001.6], [0.21280000000000002, 57197.4], [0.2129, 15282.9], [0.213, 33345.7], [0.2131, 9159.1], [0.2132, 55667.0], [0.21330000000000002, 11962.8], [0.2134, 52215.5], [0.21350000000000002, 4874.6], [0.2136, 8882.6], [0.2137, 3690.1], [0.21380000000000002, 9140.5], [0.2139, 5529.2], [0.214, 8622.6]]</t>
  </si>
  <si>
    <t>[[0.212, 34117.1], [0.2119, 45512.9], [0.21180000000000002, 64504.9], [0.2117, 73900.1], [0.2116, 68409.3], [0.21150000000000002, 52090.8], [0.2114, 39300.3], [0.21130000000000002, 33310.2],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</si>
  <si>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415.4], [0.2122, 19264.5], [0.21230000000000002, 61474.2], [0.2124, 72245.4], [0.21250000000000002, 73627.9], [0.2126, 44714.0], [0.2127, 91001.6], [0.21280000000000002, 57197.4], [0.2129, 15282.9], [0.213, 33345.7], [0.2131, 9159.1], [0.2132, 55667.0], [0.21330000000000002, 11962.8], [0.2134, 52215.5], [0.21350000000000002, 4874.6], [0.2136, 8882.6], [0.2137, 3690.1], [0.21380000000000002, 9140.5], [0.2139, 5529.2], [0.214, 8622.6]]</t>
  </si>
  <si>
    <t>[[0.2121, 9350.4], [0.2122, 18783.9], [0.21230000000000002, 67447.1], [0.2124, 72245.4], [0.21250000000000002, 78989.2], [0.2126, 44714.0], [0.2127, 79516.8], [0.21280000000000002, 57197.4], [0.2129, 15282.9], [0.213, 33345.7], [0.2131, 9159.1], [0.2132, 55667.0], [0.21330000000000002, 11962.8], [0.2134, 52215.5], [0.21350000000000002, 4874.6], [0.2136, 8882.6], [0.2137, 3690.1], [0.21380000000000002, 9140.5], [0.2139, 5529.2], [0.214, 8622.6]]</t>
  </si>
  <si>
    <t>[[0.212, 34117.1], [0.2119, 45277.2], [0.21180000000000002, 64504.9], [0.2117, 73900.1], [0.2116, 68409.3], [0.21150000000000002, 52090.8], [0.2114, 39300.3], [0.21130000000000002, 33310.2],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</si>
  <si>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9315.0], [0.2122, 22551.8], [0.21230000000000002, 67447.1], [0.2124, 74503.5], [0.21250000000000002, 76731.1], [0.2126, 44714.0], [0.2127, 79516.8], [0.21280000000000002, 57197.4], [0.2129, 15282.9], [0.213, 33345.7], [0.2131, 9159.1], [0.2132, 55667.0], [0.21330000000000002, 11962.8], [0.2134, 52215.5], [0.21350000000000002, 4874.6], [0.2136, 8882.6], [0.2137, 3690.1], [0.21380000000000002, 9140.5], [0.2139, 5529.2], [0.214, 8622.6]]</t>
  </si>
  <si>
    <t>[[0.2121, 9350.4], [0.2122, 22551.8], [0.21230000000000002, 67447.1], [0.2124, 74503.5], [0.21250000000000002, 76731.1], [0.2126, 44714.0], [0.2127, 79516.8], [0.21280000000000002, 57197.4], [0.2129, 15282.9], [0.213, 33345.7], [0.2131, 9159.1], [0.2132, 55667.0], [0.21330000000000002, 11962.8], [0.2134, 52215.5], [0.21350000000000002, 4874.6], [0.2136, 8882.6], [0.2137, 3690.1], [0.21380000000000002, 9140.5], [0.2139, 5529.2], [0.214, 8622.6]]</t>
  </si>
  <si>
    <t>[[0.2121, 9225.1], [0.2122, 21608.3], [0.21230000000000002, 67447.1], [0.2124, 74503.5], [0.21250000000000002, 76731.1], [0.2126, 44714.0], [0.2127, 79516.8], [0.21280000000000002, 57197.4], [0.2129, 15282.9], [0.213, 33345.7], [0.2131, 9159.1], [0.2132, 55667.0], [0.21330000000000002, 11962.8], [0.2134, 52215.5], [0.21350000000000002, 4874.6], [0.2136, 8882.6], [0.2137, 3690.1], [0.21380000000000002, 9140.5], [0.2139, 5529.2], [0.214, 8622.6]]</t>
  </si>
  <si>
    <t>[[0.212, 34075.1], [0.2119, 45277.2], [0.21180000000000002, 64504.9], [0.2117, 73900.1], [0.2116, 68409.3], [0.21150000000000002, 52090.8], [0.2114, 39300.3], [0.21130000000000002, 33310.2], [0.2112, 24888.1], [0.2111, 41715.1], [0.211, 18305.1], [0.2109, 68969.6], [0.21080000000000002, 9374.1], [0.2107, 99686.7], [0.2106, 8351.3], [0.21050000000000002, 16005.4], [0.2104, 8385.5], [0.21030000000000001, 16420.7], [0.2102, 8393.0], [0.2101, 17989.4]]</t>
  </si>
  <si>
    <t>[[0.2121, 6210.1], [0.2122, 21608.3], [0.21230000000000002, 67447.1], [0.2124, 74503.5], [0.21250000000000002, 76731.1], [0.2126, 44714.0], [0.2127, 79516.8], [0.21280000000000002, 57197.4], [0.2129, 15282.9], [0.213, 33345.7], [0.2131, 9159.1], [0.2132, 55667.0], [0.21330000000000002, 11962.8], [0.2134, 52215.5], [0.21350000000000002, 4874.6], [0.2136, 8882.6], [0.2137, 3690.1], [0.21380000000000002, 9140.5], [0.2139, 5529.2], [0.214, 8622.6]]</t>
  </si>
  <si>
    <t>[[0.2121, 14717.7], [0.212, 40367.2], [0.2119, 41556.4], [0.21180000000000002, 61055.9], [0.2117, 73900.1], [0.2116, 62398.3], [0.21150000000000002, 52090.8], [0.2114, 39300.3], [0.21130000000000002, 33310.2], [0.2112, 24888.1], [0.2111, 41715.1], [0.211, 18305.1], [0.2109, 68969.6], [0.21080000000000002, 9374.1], [0.2107, 99686.7], [0.2106, 8351.3], [0.21050000000000002, 16005.4], [0.2104, 8385.5], [0.21030000000000001, 16420.7], [0.2102, 8393.0]]</t>
  </si>
  <si>
    <t>[[0.2122, 12480.1], [0.21230000000000002, 61345.4], [0.2124, 74503.5], [0.21250000000000002, 76731.1], [0.2126, 69275.6], [0.2127, 85489.5], [0.21280000000000002, 58286.3], [0.2129, 15282.9], [0.213, 33345.7], [0.2131, 9159.1], [0.2132, 55667.0], [0.21330000000000002, 11962.8], [0.2134, 52215.5], [0.21350000000000002, 4874.6], [0.2136, 8882.6], [0.2137, 3690.1], [0.21380000000000002, 9140.5], [0.2139, 5529.2], [0.214, 8622.6], [0.2141, 3271.3]]</t>
  </si>
  <si>
    <t>[[0.2121, 14717.7], [0.212, 42752.0], [0.2119, 52885.4], [0.21180000000000002, 61055.9], [0.2117, 73900.1], [0.2116, 50596.0], [0.21150000000000002, 52090.8], [0.2114, 39300.3], [0.21130000000000002, 33310.2], [0.2112, 24888.1], [0.2111, 41715.1], [0.211, 18305.1], [0.2109, 68969.6], [0.21080000000000002, 9374.1], [0.2107, 99686.7], [0.2106, 8351.3], [0.21050000000000002, 16005.4], [0.2104, 8385.5], [0.21030000000000001, 16420.7], [0.2102, 8393.0]]</t>
  </si>
  <si>
    <t>[[0.2122, 8695.7], [0.21230000000000002, 54216.9], [0.2124, 81629.5], [0.21250000000000002, 67567.1], [0.2126, 69275.6], [0.2127, 94653.4], [0.21280000000000002, 58286.3], [0.2129, 15282.9], [0.213, 33345.7], [0.2131, 9159.1], [0.2132, 55667.0], [0.21330000000000002, 11962.8], [0.2134, 52215.5], [0.21350000000000002, 4874.6], [0.2136, 8882.6], [0.2137, 3690.1], [0.21380000000000002, 9140.5], [0.2139, 5529.2], [0.214, 8622.6], [0.2141, 3271.3]]</t>
  </si>
  <si>
    <t>[[0.2122, 7518.7], [0.21230000000000002, 46186.6], [0.2124, 81629.4], [0.21250000000000002, 67567.1], [0.2126, 69275.6], [0.2127, 100012.4], [0.21280000000000002, 58286.3], [0.2129, 15282.9], [0.213, 33345.7], [0.2131, 9159.1], [0.2132, 55667.0], [0.21330000000000002, 11962.8], [0.2134, 52215.5], [0.21350000000000002, 4874.6], [0.2136, 8882.6], [0.2137, 3690.1], [0.21380000000000002, 9140.5], [0.2139, 5529.2], [0.214, 8622.6], [0.2141, 3271.3]]</t>
  </si>
  <si>
    <t>[[0.2121, 14717.7], [0.212, 42752.0], [0.2119, 52885.4], [0.21180000000000002, 61055.9], [0.2117, 73900.1], [0.2116, 50596.0], [0.21150000000000002, 52090.8], [0.2114, 39300.3], [0.21130000000000002, 32554.8], [0.2112, 24888.1], [0.2111, 41715.1], [0.211, 18305.1], [0.2109, 68969.6], [0.21080000000000002, 9374.1], [0.2107, 99686.7], [0.2106, 8351.3], [0.21050000000000002, 16005.4], [0.2104, 8385.5], [0.21030000000000001, 16420.7], [0.2102, 8393.0]]</t>
  </si>
  <si>
    <t>[[0.2122, 7546.7], [0.21230000000000002, 46186.6], [0.2124, 81629.4], [0.21250000000000002, 67567.1], [0.2126, 69275.6], [0.2127, 100012.4], [0.21280000000000002, 58286.3], [0.2129, 15282.9], [0.213, 33345.7], [0.2131, 9159.1], [0.2132, 55667.0], [0.21330000000000002, 11962.8], [0.2134, 52215.5], [0.21350000000000002, 4874.6], [0.2136, 8882.6], [0.2137, 3690.1], [0.21380000000000002, 9140.5], [0.2139, 5529.2], [0.214, 8622.6], [0.2141, 3271.3]]</t>
  </si>
  <si>
    <t>[[0.2121, 19304.9], [0.212, 61764.8], [0.2119, 63626.1], [0.21180000000000002, 67854.9], [0.2117, 61185.5], [0.2116, 62681.2], [0.21150000000000002, 25420.6], [0.2114, 17741.6], [0.21130000000000002, 32554.8], [0.2112, 24888.1], [0.2111, 41715.1], [0.211, 18279.0], [0.2109, 68969.6], [0.21080000000000002, 9374.1], [0.2107, 99686.7], [0.2106, 8351.3], [0.21050000000000002, 16005.4], [0.2104, 8385.5], [0.21030000000000001, 16420.7], [0.2102, 8393.0]]</t>
  </si>
  <si>
    <t>[[0.2122, 3015.0], [0.21230000000000002, 12945.3], [0.2124, 57623.8], [0.21250000000000002, 56222.2], [0.2126, 92294.5], [0.2127, 114732.7], [0.21280000000000002, 78511.4], [0.2129, 25321.7], [0.213, 15703.3], [0.2131, 9159.1], [0.2132, 55692.8], [0.21330000000000002, 29954.0], [0.2134, 34424.8], [0.21350000000000002, 4874.6], [0.2136, 8882.6], [0.2137, 3690.1], [0.21380000000000002, 9140.5], [0.2139, 23319.9], [0.214, 8622.6], [0.2141, 3745.1]]</t>
  </si>
  <si>
    <t>[[0.2121, 34419.7], [0.212, 57254.1], [0.2119, 69679.2], [0.21180000000000002, 67854.9], [0.2117, 54323.5], [0.2116, 58759.2], [0.21150000000000002, 25420.6], [0.2114, 17741.6], [0.21130000000000002, 32554.8], [0.2112, 24888.1], [0.2111, 41715.1], [0.211, 18279.0], [0.2109, 68969.6], [0.21080000000000002, 9374.1], [0.2107, 99686.7], [0.2106, 8351.3], [0.21050000000000002, 16005.4], [0.2104, 8385.5], [0.21030000000000001, 16420.7], [0.2102, 8393.0]]</t>
  </si>
  <si>
    <t>[[0.2122, 3015.0], [0.21230000000000002, 28588.6], [0.2124, 57623.8], [0.21250000000000002, 63092.6], [0.2126, 88083.6], [0.2127, 109786.8], [0.21280000000000002, 84546.9], [0.2129, 24230.4], [0.213, 15703.3], [0.2131, 9159.1], [0.2132, 55692.8], [0.21330000000000002, 29954.0], [0.2134, 34424.8], [0.21350000000000002, 4874.6], [0.2136, 8882.6], [0.2137, 3690.1], [0.21380000000000002, 9140.5], [0.2139, 23319.9], [0.214, 8622.6], [0.2141, 3745.1]]</t>
  </si>
  <si>
    <t>[[0.2121, 14787.9], [0.212, 52308.8], [0.2119, 69445.8], [0.21180000000000002, 70211.7], [0.2117, 65865.7], [0.2116, 58759.2], [0.21150000000000002, 25420.6], [0.2114, 17741.6], [0.21130000000000002, 32554.8], [0.2112, 24888.1], [0.2111, 41715.1], [0.211, 18279.0], [0.2109, 68969.6], [0.21080000000000002, 9374.1], [0.2107, 99686.7], [0.2106, 8351.3], [0.21050000000000002, 16005.4], [0.2104, 8385.5], [0.21030000000000001, 16420.7], [0.2102, 8393.0]]</t>
  </si>
  <si>
    <t>[[0.2122, 7470.1], [0.21230000000000002, 27411.6], [0.2124, 63249.5], [0.21250000000000002, 80015.9], [0.2126, 74161.3], [0.2127, 109786.8], [0.21280000000000002, 74148.1], [0.2129, 24230.4], [0.213, 15703.3], [0.2131, 9159.1], [0.2132, 53273.9], [0.21330000000000002, 29954.0], [0.2134, 34424.8], [0.21350000000000002, 4874.6], [0.2136, 8882.6], [0.2137, 3690.1], [0.21380000000000002, 9140.5], [0.2139, 23319.9], [0.214, 8622.6], [0.2141, 3745.1]]</t>
  </si>
  <si>
    <t>[[0.2122, 7470.1], [0.21230000000000002, 27411.6], [0.2124, 63249.5], [0.21250000000000002, 80015.9], [0.2126, 74161.3], [0.2127, 109786.8], [0.21280000000000002, 74176.3], [0.2129, 24230.4], [0.213, 15703.3], [0.2131, 9159.1], [0.2132, 53273.9], [0.21330000000000002, 29954.0], [0.2134, 34424.8], [0.21350000000000002, 4874.6], [0.2136, 8882.6], [0.2137, 3690.1], [0.21380000000000002, 9140.5], [0.2139, 23319.9], [0.214, 8622.6], [0.2141, 3745.1]]</t>
  </si>
  <si>
    <t>[[0.2121, 14787.9], [0.212, 52308.8], [0.2119, 66125.7], [0.21180000000000002, 77452.8], [0.2117, 65865.7], [0.2116, 58759.2], [0.21150000000000002, 25420.6], [0.2114, 17741.6], [0.21130000000000002, 32554.8], [0.2112, 24888.1], [0.2111, 41715.1], [0.211, 18279.0], [0.2109, 68969.6], [0.21080000000000002, 9374.1], [0.2107, 99686.7], [0.2106, 8351.3], [0.21050000000000002, 16005.4], [0.2104, 8385.5], [0.21030000000000001, 16420.7], [0.2102, 8393.0]]</t>
  </si>
  <si>
    <t>[[0.2122, 7470.1], [0.21230000000000002, 27411.6], [0.2124, 63723.3], [0.21250000000000002, 80015.9], [0.2126, 79618.7], [0.2127, 109786.8], [0.21280000000000002, 68718.5], [0.2129, 24230.4], [0.213, 15703.3], [0.2131, 9159.1], [0.2132, 53273.9], [0.21330000000000002, 29954.0], [0.2134, 36843.7], [0.21350000000000002, 4874.6], [0.2136, 8882.6], [0.2137, 3690.1], [0.21380000000000002, 9140.5], [0.2139, 23319.9], [0.214, 8622.6], [0.2141, 3745.1]]</t>
  </si>
  <si>
    <t>[[0.2121, 13490.1], [0.212, 52308.8], [0.2119, 66125.7], [0.21180000000000002, 77452.8], [0.2117, 65865.7], [0.2116, 58759.2], [0.21150000000000002, 25420.6], [0.2114, 17741.6], [0.21130000000000002, 32554.8], [0.2112, 24888.1], [0.2111, 41715.1], [0.211, 18279.0], [0.2109, 68969.6], [0.21080000000000002, 9374.1], [0.2107, 99686.7], [0.2106, 8351.3], [0.21050000000000002, 16005.4], [0.2104, 8385.5], [0.21030000000000001, 16420.7], [0.2102, 8393.0]]</t>
  </si>
  <si>
    <t>[[0.2122, 9633.9], [0.21230000000000002, 25407.3], [0.2124, 63723.3], [0.21250000000000002, 82274.0], [0.2126, 77360.6], [0.2127, 109786.8], [0.21280000000000002, 68718.5], [0.2129, 24230.4], [0.213, 15703.3], [0.2131, 9159.1], [0.2132, 53273.9], [0.21330000000000002, 29954.0], [0.2134, 36843.7], [0.21350000000000002, 4874.6], [0.2136, 8882.6], [0.2137, 3690.1], [0.21380000000000002, 9140.5], [0.2139, 23319.9], [0.214, 8622.6], [0.2141, 3745.1]]</t>
  </si>
  <si>
    <t>[[0.2121, 13490.1], [0.212, 52308.8], [0.2119, 66125.7], [0.21180000000000002, 77452.8], [0.2117, 65865.7], [0.2116, 68451.5], [0.21150000000000002, 25420.6], [0.2114, 17741.6], [0.21130000000000002, 32554.8], [0.2112, 24888.1], [0.2111, 41715.1], [0.211, 18279.0], [0.2109, 68969.6], [0.21080000000000002, 9374.1], [0.2107, 99686.7], [0.2106, 8351.3], [0.21050000000000002, 16005.4], [0.2104, 8385.5], [0.21030000000000001, 16420.7], [0.2102, 8393.0]]</t>
  </si>
  <si>
    <t>[[0.2121, 13490.1], [0.212, 52308.8], [0.2119, 66125.7], [0.21180000000000002, 70653.8], [0.2117, 73024.3], [0.2116, 58759.2], [0.21150000000000002, 25420.6], [0.2114, 17741.6], [0.21130000000000002, 32554.8], [0.2112, 24888.1], [0.2111, 41715.1], [0.211, 18279.0], [0.2109, 68969.6], [0.21080000000000002, 9374.1], [0.2107, 99686.7], [0.2106, 8351.3], [0.21050000000000002, 16005.4], [0.2104, 8385.5], [0.21030000000000001, 16420.7], [0.2102, 8393.0]]</t>
  </si>
  <si>
    <t>[[0.2122, 10114.5], [0.21230000000000002, 29669.4], [0.2124, 63723.3], [0.21250000000000002, 82274.0], [0.2126, 77360.6], [0.2127, 109786.8], [0.21280000000000002, 68718.5], [0.2129, 24230.4], [0.213, 15703.3], [0.2131, 9159.1], [0.2132, 53273.9], [0.21330000000000002, 29954.0], [0.2134, 36843.7], [0.21350000000000002, 4874.6], [0.2136, 8882.6], [0.2137, 3690.1], [0.21380000000000002, 9140.5], [0.2139, 23319.9], [0.214, 8622.6], [0.2141, 3745.1]]</t>
  </si>
  <si>
    <t>[[0.2121, 13460.0], [0.212, 52308.8], [0.2119, 65645.1], [0.21180000000000002, 70653.8], [0.2117, 73024.3], [0.2116, 58759.2], [0.21150000000000002, 25420.6], [0.2114, 18496.7], [0.21130000000000002, 32554.8], [0.2112, 24888.1], [0.2111, 41715.1], [0.211, 18279.0], [0.2109, 68969.6], [0.21080000000000002, 9374.1], [0.2107, 99686.7], [0.2106, 8351.3], [0.21050000000000002, 16005.4], [0.2104, 8385.5], [0.21030000000000001, 16420.7], [0.2102, 8393.0]]</t>
  </si>
  <si>
    <t>[[0.2122, 10142.5], [0.21230000000000002, 29669.4], [0.2124, 63723.3], [0.21250000000000002, 82274.0], [0.2126, 77360.6], [0.2127, 109786.8], [0.21280000000000002, 68718.5], [0.2129, 24230.4], [0.213, 15703.3], [0.2131, 9159.1], [0.2132, 53273.9], [0.21330000000000002, 29954.0], [0.2134, 36843.7], [0.21350000000000002, 4874.6], [0.2136, 8882.6], [0.2137, 3690.1], [0.21380000000000002, 9140.5], [0.2139, 23319.9], [0.214, 8622.6], [0.2141, 3745.1]]</t>
  </si>
  <si>
    <t>[[0.2121, 13460.0], [0.212, 52308.8], [0.2119, 65645.1], [0.21180000000000002, 70653.8], [0.2117, 73024.3], [0.2116, 58759.2], [0.21150000000000002, 25420.6], [0.2114, 18496.7], [0.21130000000000002, 32554.8], [0.2112, 24888.1], [0.2111, 41715.1], [0.211, 18279.0], [0.2109, 68969.6], [0.21080000000000002, 31766.9], [0.2107, 77289.9], [0.2106, 8351.3], [0.21050000000000002, 16005.4], [0.2104, 8385.5], [0.21030000000000001, 16420.7], [0.2102, 8393.0]]</t>
  </si>
  <si>
    <t>[[0.2121, 13460.0], [0.212, 52308.8], [0.2119, 65645.1], [0.21180000000000002, 70653.8], [0.2117, 68078.6], [0.2116, 58759.2], [0.21150000000000002, 25420.6], [0.2114, 18496.7], [0.21130000000000002, 32554.8], [0.2112, 24888.1], [0.2111, 41715.1], [0.211, 18279.0], [0.2109, 68969.6], [0.21080000000000002, 31766.9], [0.2107, 77289.9], [0.2106, 8351.3], [0.21050000000000002, 16005.4], [0.2104, 8385.5], [0.21030000000000001, 16420.7], [0.2102, 8393.0]]</t>
  </si>
  <si>
    <t>[[0.2122, 10142.5], [0.21230000000000002, 29669.4], [0.2124, 63723.3], [0.21250000000000002, 82274.0], [0.2126, 77360.6], [0.2127, 109786.8], [0.21280000000000002, 63773.1], [0.2129, 24230.4], [0.213, 15703.3], [0.2131, 9159.1], [0.2132, 53273.9], [0.21330000000000002, 29954.0], [0.2134, 36843.7], [0.21350000000000002, 4874.6], [0.2136, 8882.6], [0.2137, 3690.1], [0.21380000000000002, 9140.5], [0.2139, 23319.9], [0.214, 8622.6], [0.2141, 3745.1]]</t>
  </si>
  <si>
    <t>[[0.212, 17571.0], [0.2119, 55121.5], [0.21180000000000002, 59701.3], [0.2117, 53866.9], [0.2116, 81673.3], [0.21150000000000002, 45440.0], [0.2114, 30304.9], [0.21130000000000002, 32554.8], [0.2112, 24888.1], [0.2111, 41715.1], [0.211, 18279.0], [0.2109, 68969.6], [0.21080000000000002, 31766.9], [0.2107, 77289.9], [0.2106, 8351.3], [0.21050000000000002, 16005.4], [0.2104, 8385.5], [0.21030000000000001, 16420.7], [0.2102, 8393.0], [0.2101, 17989.4]]</t>
  </si>
  <si>
    <t>[[0.2121, 13387.3], [0.2122, 25448.4], [0.21230000000000002, 46463.9], [0.2124, 102764.6], [0.21250000000000002, 80451.0], [0.2126, 47479.5], [0.2127, 61881.0], [0.21280000000000002, 57225.6], [0.2129, 15282.9], [0.213, 15703.3], [0.2131, 9159.1], [0.2132, 53273.9], [0.21330000000000002, 29954.0], [0.2134, 36843.7], [0.21350000000000002, 4874.6], [0.2136, 8882.6], [0.2137, 3690.1], [0.21380000000000002, 9140.5], [0.2139, 23319.9], [0.214, 8622.6]]</t>
  </si>
  <si>
    <t>[[0.212, 17571.0], [0.2119, 57354.8], [0.21180000000000002, 59701.3], [0.2117, 57121.6], [0.2116, 72510.4], [0.21150000000000002, 45440.0], [0.2114, 38710.2], [0.21130000000000002, 32554.8], [0.2112, 24888.1], [0.2111, 41715.1], [0.211, 18279.0], [0.2109, 68969.6], [0.21080000000000002, 31766.9], [0.2107, 77289.9], [0.2106, 8351.3], [0.21050000000000002, 16005.4], [0.2104, 8385.5], [0.21030000000000001, 16420.7], [0.2102, 8393.0], [0.2101, 17989.4]]</t>
  </si>
  <si>
    <t>[[0.2121, 13387.3], [0.2122, 25476.7], [0.21230000000000002, 46463.9], [0.2124, 102764.6], [0.21250000000000002, 80451.0], [0.2126, 47479.5], [0.2127, 61881.0], [0.21280000000000002, 57225.6], [0.2129, 15282.9], [0.213, 15703.3], [0.2131, 9159.1], [0.2132, 53273.9], [0.21330000000000002, 29954.0], [0.2134, 36843.7], [0.21350000000000002, 4874.6], [0.2136, 8882.6], [0.2137, 3690.1], [0.21380000000000002, 9140.5], [0.2139, 23319.9], [0.214, 8622.6]]</t>
  </si>
  <si>
    <t>[[0.212, 17571.0], [0.2119, 57354.8], [0.21180000000000002, 59701.3], [0.2117, 57121.6], [0.2116, 48843.3], [0.21150000000000002, 45440.0], [0.2114, 62234.9], [0.21130000000000002, 32554.8], [0.2112, 24888.1], [0.2111, 41715.1], [0.211, 18279.0], [0.2109, 68969.6], [0.21080000000000002, 31766.9], [0.2107, 77289.9], [0.2106, 8351.3], [0.21050000000000002, 16005.4], [0.2104, 8385.5], [0.21030000000000001, 16420.7], [0.2102, 8393.0], [0.2101, 17989.4]]</t>
  </si>
  <si>
    <t>[[0.2121, 12350.1], [0.2122, 25476.7], [0.21230000000000002, 46463.9], [0.2124, 102764.6], [0.21250000000000002, 80451.0], [0.2126, 47479.5], [0.2127, 61881.0], [0.21280000000000002, 57225.6], [0.2129, 15282.9], [0.213, 15703.3], [0.2131, 9159.1], [0.2132, 53273.9], [0.21330000000000002, 29954.0], [0.2134, 36843.7], [0.21350000000000002, 4874.6], [0.2136, 8882.6], [0.2137, 3690.1], [0.21380000000000002, 9140.5], [0.2139, 23319.9], [0.214, 8622.6]]</t>
  </si>
  <si>
    <t>[[0.212, 14215.5], [0.2119, 56880.8], [0.21180000000000002, 54046.6], [0.2117, 57715.1], [0.2116, 48843.3], [0.21150000000000002, 50463.1], [0.2114, 62234.9], [0.21130000000000002, 32554.8], [0.2112, 24888.1], [0.2111, 64226.8], [0.211, 18279.0], [0.2109, 68969.6], [0.21080000000000002, 31766.9], [0.2107, 54735.5], [0.2106, 8351.3], [0.21050000000000002, 16005.4], [0.2104, 8385.5], [0.21030000000000001, 16420.7], [0.2102, 8393.0], [0.2101, 17989.4]]</t>
  </si>
  <si>
    <t>[[0.2121, 12569.1], [0.2122, 25476.7], [0.21230000000000002, 46463.9], [0.2124, 86154.8], [0.21250000000000002, 78192.9], [0.2126, 47479.5], [0.2127, 61881.0], [0.21280000000000002, 57225.6], [0.2129, 15282.9], [0.213, 15703.3], [0.2131, 9159.1], [0.2132, 53273.9], [0.21330000000000002, 29954.0], [0.2134, 36843.7], [0.21350000000000002, 4874.6], [0.2136, 8882.6], [0.2137, 3690.1], [0.21380000000000002, 9140.5], [0.2139, 23319.9], [0.214, 8622.6]]</t>
  </si>
  <si>
    <t>[[0.212, 9083.8], [0.2119, 56880.8], [0.21180000000000002, 56691.7], [0.2117, 58195.7], [0.2116, 48843.3], [0.21150000000000002, 40163.9], [0.2114, 62234.9], [0.21130000000000002, 41137.8], [0.2112, 24888.1], [0.2111, 64226.8], [0.211, 18279.0], [0.2109, 68969.6], [0.21080000000000002, 31738.4], [0.2107, 54735.5], [0.2106, 8351.3], [0.21050000000000002, 16005.4], [0.2104, 8385.5], [0.21030000000000001, 16420.7], [0.2102, 8393.0], [0.2101, 17989.4]]</t>
  </si>
  <si>
    <t>[[0.2121, 17547.6], [0.2122, 41035.8], [0.21230000000000002, 63257.7], [0.2124, 86154.8], [0.21250000000000002, 75836.7], [0.2126, 42533.9], [0.2127, 55908.1], [0.21280000000000002, 57225.6], [0.2129, 15282.9], [0.213, 15703.3], [0.2131, 9159.1], [0.2132, 53273.9], [0.21330000000000002, 29954.0], [0.2134, 36843.7], [0.21350000000000002, 4874.6], [0.2136, 8882.6], [0.2137, 3690.1], [0.21380000000000002, 9140.5], [0.2139, 23319.9], [0.214, 8622.6]]</t>
  </si>
  <si>
    <t>[[0.2119, 30142.9], [0.21180000000000002, 45229.0], [0.2117, 62789.4], [0.2116, 51970.8], [0.21150000000000002, 63395.7], [0.2114, 62234.9], [0.21130000000000002, 41137.8], [0.2112, 24888.1], [0.2111, 64226.8], [0.211, 18305.1], [0.2109, 68969.6], [0.21080000000000002, 31738.4], [0.2107, 54735.5], [0.2106, 8351.3], [0.21050000000000002, 16005.4], [0.2104, 8385.5], [0.21030000000000001, 16420.7], [0.2102, 8393.0], [0.2101, 17989.4], [0.21, 55935.7]]</t>
  </si>
  <si>
    <t>[[0.212, 8168.0], [0.2121, 33163.7], [0.2122, 49385.7], [0.21230000000000002, 68258.5], [0.2124, 93168.2], [0.21250000000000002, 65464.8], [0.2126, 32670.1], [0.2127, 54820.4], [0.21280000000000002, 53777.3], [0.2129, 15282.9], [0.213, 15703.3], [0.2131, 9159.1], [0.2132, 53248.1], [0.21330000000000002, 29954.0], [0.2134, 36843.7], [0.21350000000000002, 4874.6], [0.2136, 8882.6], [0.2137, 3690.1], [0.21380000000000002, 9140.5], [0.2139, 23319.9]]</t>
  </si>
  <si>
    <t>[[0.2119, 30142.9], [0.21180000000000002, 45229.0], [0.2117, 62789.4], [0.2116, 55892.6], [0.21150000000000002, 63395.7], [0.2114, 62234.9], [0.21130000000000002, 41137.8], [0.2112, 24888.1], [0.2111, 64226.8], [0.211, 18305.1], [0.2109, 68969.6], [0.21080000000000002, 31738.4], [0.2107, 54735.5], [0.2106, 8351.3], [0.21050000000000002, 13536.0], [0.2104, 10856.1], [0.21030000000000001, 16420.7], [0.2102, 8393.0], [0.2101, 17989.4], [0.21, 55935.7]]</t>
  </si>
  <si>
    <t>[[0.212, 4723.4], [0.2121, 31767.7], [0.2122, 49385.7], [0.21230000000000002, 68258.5], [0.2124, 93168.2], [0.21250000000000002, 65464.8], [0.2126, 32670.1], [0.2127, 54820.4], [0.21280000000000002, 53777.3], [0.2129, 15282.9], [0.213, 15703.3], [0.2131, 9159.1], [0.2132, 53248.1], [0.21330000000000002, 29954.0], [0.2134, 34424.8], [0.21350000000000002, 4874.6], [0.2136, 8882.6], [0.2137, 3690.1], [0.21380000000000002, 9140.5], [0.2139, 23319.9]]</t>
  </si>
  <si>
    <t>[[0.212, 9514.8], [0.2119, 45470.7], [0.21180000000000002, 40446.2], [0.2117, 66347.4], [0.2116, 60890.9], [0.21150000000000002, 48350.8], [0.2114, 62234.9], [0.21130000000000002, 41137.8], [0.2112, 24888.1], [0.2111, 64226.8], [0.211, 18305.1], [0.2109, 68969.6], [0.21080000000000002, 31766.9], [0.2107, 54735.5], [0.2106, 8351.3], [0.21050000000000002, 13536.0], [0.2104, 10856.1], [0.21030000000000001, 16420.7], [0.2102, 8393.0], [0.2101, 17989.4]]</t>
  </si>
  <si>
    <t>[[0.2121, 23764.0], [0.2122, 51196.3], [0.21230000000000002, 71849.4], [0.2124, 86154.8], [0.21250000000000002, 65978.6], [0.2126, 32035.7], [0.2127, 54820.4], [0.21280000000000002, 53777.3], [0.2129, 15282.9], [0.213, 15703.3], [0.2131, 9159.1], [0.2132, 55667.0], [0.21330000000000002, 29954.0], [0.2134, 34424.8], [0.21350000000000002, 4874.6], [0.2136, 8882.6], [0.2137, 3690.1], [0.21380000000000002, 9140.5], [0.2139, 23319.9], [0.214, 8622.6]]</t>
  </si>
  <si>
    <t>[[0.2121, 22587.0], [0.2122, 51196.3], [0.21230000000000002, 71849.4], [0.2124, 86154.8], [0.21250000000000002, 65978.6], [0.2126, 32035.7], [0.2127, 54820.4], [0.21280000000000002, 53777.3], [0.2129, 15282.9], [0.213, 15703.3], [0.2131, 9159.1], [0.2132, 55667.0], [0.21330000000000002, 29954.0], [0.2134, 34424.8], [0.21350000000000002, 4874.6], [0.2136, 8882.6], [0.2137, 3690.1], [0.21380000000000002, 9140.5], [0.2139, 23319.9], [0.214, 8622.6]]</t>
  </si>
  <si>
    <t>[[0.2119, 27703.5], [0.21180000000000002, 45820.9], [0.2117, 69981.8], [0.2116, 52568.5], [0.21150000000000002, 53373.7], [0.2114, 67235.4], [0.21130000000000002, 32554.8], [0.2112, 36929.0], [0.2111, 64226.8], [0.211, 18305.1], [0.2109, 67821.3], [0.21080000000000002, 31766.9], [0.2107, 54735.5], [0.2106, 8351.3], [0.21050000000000002, 16005.4], [0.2104, 8385.5], [0.21030000000000001, 16420.7], [0.2102, 8393.0], [0.2101, 17989.4], [0.21, 55935.7]]</t>
  </si>
  <si>
    <t>[[0.212, 8213.9], [0.2121, 44868.0], [0.2122, 66796.4], [0.21230000000000002, 52981.5], [0.2124, 92966.5], [0.21250000000000002, 58759.0], [0.2126, 32035.7], [0.2127, 54820.4], [0.21280000000000002, 44787.9], [0.2129, 15282.9], [0.213, 15703.3], [0.2131, 9159.1], [0.2132, 55667.0], [0.21330000000000002, 29954.0], [0.2134, 34424.8], [0.21350000000000002, 4874.6], [0.2136, 8882.6], [0.2137, 3690.1], [0.21380000000000002, 9140.5], [0.2139, 23319.9]]</t>
  </si>
  <si>
    <t>[[0.2119, 10933.3], [0.21180000000000002, 59750.3], [0.2117, 65765.9], [0.2116, 48723.8], [0.21150000000000002, 60866.0], [0.2114, 55427.2], [0.21130000000000002, 41515.6], [0.2112, 36929.0], [0.2111, 64226.8], [0.211, 18305.1], [0.2109, 67821.3], [0.21080000000000002, 9374.1], [0.2107, 54735.5], [0.2106, 30752.1], [0.21050000000000002, 16005.4], [0.2104, 8385.5], [0.21030000000000001, 16420.7], [0.2102, 8393.0], [0.2101, 17989.4], [0.21, 55935.7]]</t>
  </si>
  <si>
    <t>[[0.212, 12047.9], [0.2121, 40280.3], [0.2122, 69757.8], [0.21230000000000002, 65266.2], [0.2124, 99550.3], [0.21250000000000002, 55997.0], [0.2126, 22355.7], [0.2127, 54820.4], [0.21280000000000002, 44787.9], [0.2129, 15282.9], [0.213, 15703.3], [0.2131, 9159.1], [0.2132, 55667.0], [0.21330000000000002, 29954.0], [0.2134, 34424.8], [0.21350000000000002, 4874.6], [0.2136, 8882.6], [0.2137, 3690.1], [0.21380000000000002, 9140.5], [0.2139, 23319.9]]</t>
  </si>
  <si>
    <t>[[0.2119, 10933.3], [0.21180000000000002, 53516.3], [0.2117, 65765.9], [0.2116, 52941.8], [0.21150000000000002, 60866.0], [0.2114, 55843.9], [0.21130000000000002, 41515.6], [0.2112, 36929.0], [0.2111, 64226.8], [0.211, 18305.1], [0.2109, 67821.3], [0.21080000000000002, 9374.1], [0.2107, 54735.5], [0.2106, 30752.1], [0.21050000000000002, 16005.4], [0.2104, 8385.5], [0.21030000000000001, 16420.7], [0.2102, 8393.0], [0.2101, 17989.4], [0.21, 55935.7]]</t>
  </si>
  <si>
    <t>[[0.212, 12977.3], [0.2121, 37914.9], [0.2122, 69757.8], [0.21230000000000002, 65266.2], [0.2124, 89988.5], [0.21250000000000002, 50220.4], [0.2126, 22355.7], [0.2127, 54820.4], [0.21280000000000002, 44787.9], [0.2129, 15282.9], [0.213, 15703.3], [0.2131, 9159.1], [0.2132, 55667.0], [0.21330000000000002, 29954.0], [0.2134, 34424.8], [0.21350000000000002, 4874.6], [0.2136, 8882.6], [0.2137, 3690.1], [0.21380000000000002, 9140.5], [0.2139, 23319.9]]</t>
  </si>
  <si>
    <t>[[0.2119, 10933.3], [0.21180000000000002, 52484.8], [0.2117, 65765.9], [0.2116, 52941.8], [0.21150000000000002, 60866.0], [0.2114, 55843.9], [0.21130000000000002, 41515.6], [0.2112, 36929.0], [0.2111, 64226.8], [0.211, 18305.1], [0.2109, 67821.3], [0.21080000000000002, 9374.1], [0.2107, 54735.5], [0.2106, 30752.1], [0.21050000000000002, 16005.4], [0.2104, 8385.5], [0.21030000000000001, 16420.7], [0.2102, 8393.0], [0.2101, 17989.4], [0.21, 55935.7]]</t>
  </si>
  <si>
    <t>[[0.212, 9157.9], [0.2121, 40914.9], [0.2122, 73563.4], [0.21230000000000002, 65266.2], [0.2124, 89988.5], [0.21250000000000002, 50220.4], [0.2126, 22355.7], [0.2127, 54820.4], [0.21280000000000002, 44787.9], [0.2129, 15282.9], [0.213, 15703.3], [0.2131, 9159.1], [0.2132, 55667.0], [0.21330000000000002, 29954.0], [0.2134, 34424.8], [0.21350000000000002, 4874.6], [0.2136, 8882.6], [0.2137, 3690.1], [0.21380000000000002, 9140.5], [0.2139, 23319.9]]</t>
  </si>
  <si>
    <t>[[0.2119, 11933.3], [0.21180000000000002, 51484.8], [0.2117, 65765.9], [0.2116, 52941.8], [0.21150000000000002, 60866.0], [0.2114, 55843.9], [0.21130000000000002, 41515.6], [0.2112, 36929.0], [0.2111, 64226.8], [0.211, 18305.1], [0.2109, 67821.3], [0.21080000000000002, 9374.1], [0.2107, 54735.5], [0.2106, 30752.1], [0.21050000000000002, 13536.0], [0.2104, 10856.1], [0.21030000000000001, 16420.7], [0.2102, 8393.0], [0.2101, 17989.4], [0.21, 55935.7]]</t>
  </si>
  <si>
    <t>[[0.212, 10011.2], [0.2119, 26031.5], [0.21180000000000002, 40312.4], [0.2117, 61193.8], [0.2116, 58868.0], [0.21150000000000002, 62346.6], [0.2114, 59840.3], [0.21130000000000002, 32554.8], [0.2112, 36929.0], [0.2111, 64226.8], [0.211, 18305.1], [0.2109, 67821.3], [0.21080000000000002, 9374.1], [0.2107, 54735.5], [0.2106, 30752.1], [0.21050000000000002, 13536.0], [0.2104, 10856.1], [0.21030000000000001, 16420.7], [0.2102, 8393.0], [0.2101, 17989.4]]</t>
  </si>
  <si>
    <t>[[0.2121, 26005.5], [0.2122, 58979.9], [0.21230000000000002, 87602.4], [0.2124, 90931.8], [0.21250000000000002, 44762.1], [0.2126, 27770.9], [0.2127, 54792.1], [0.21280000000000002, 44787.9], [0.2129, 15282.9], [0.213, 15703.3], [0.2131, 9159.1], [0.2132, 55667.0], [0.21330000000000002, 29954.0], [0.2134, 34424.8], [0.21350000000000002, 4874.6], [0.2136, 8882.6], [0.2137, 3690.1], [0.21380000000000002, 9140.5], [0.2139, 23319.9], [0.214, 8622.6]]</t>
  </si>
  <si>
    <t>[[0.212, 10011.2], [0.2119, 30774.2], [0.21180000000000002, 43331.2], [0.2117, 61193.8], [0.2116, 58868.0], [0.21150000000000002, 62346.6], [0.2114, 50679.9], [0.21130000000000002, 41720.7], [0.2112, 36929.0], [0.2111, 64226.8], [0.211, 18305.1], [0.2109, 67821.3], [0.21080000000000002, 9374.1], [0.2107, 54735.5], [0.2106, 30752.1], [0.21050000000000002, 13536.0], [0.2104, 10856.1], [0.21030000000000001, 16420.7], [0.2102, 8393.0], [0.2101, 17989.4]]</t>
  </si>
  <si>
    <t>[[0.212, 7473.1], [0.2119, 26695.9], [0.21180000000000002, 43331.2], [0.2117, 62864.6], [0.2116, 58868.0], [0.21150000000000002, 62346.6], [0.2114, 50679.9], [0.21130000000000002, 41720.7], [0.2112, 36929.0], [0.2111, 64226.8], [0.211, 18305.1], [0.2109, 67821.3], [0.21080000000000002, 9374.1], [0.2107, 54735.5], [0.2106, 30752.1], [0.21050000000000002, 13536.0], [0.2104, 10856.1], [0.21030000000000001, 16420.7], [0.2102, 8393.0], [0.2101, 17989.4]]</t>
  </si>
  <si>
    <t>[[0.2121, 27438.1], [0.2122, 60020.4], [0.21230000000000002, 84134.1], [0.2124, 90931.8], [0.21250000000000002, 44762.1], [0.2126, 27770.9], [0.2127, 54792.1], [0.21280000000000002, 44787.9], [0.2129, 15282.9], [0.213, 15703.3], [0.2131, 9159.1], [0.2132, 55667.0], [0.21330000000000002, 29954.0], [0.2134, 34424.8], [0.21350000000000002, 4874.6], [0.2136, 8882.6], [0.2137, 3690.1], [0.21380000000000002, 9140.5], [0.2139, 23319.9], [0.214, 8622.6]]</t>
  </si>
  <si>
    <t>[[0.212, 7473.1], [0.2119, 26695.9], [0.21180000000000002, 43331.2], [0.2117, 62864.6], [0.2116, 58868.0], [0.21150000000000002, 62346.6], [0.2114, 60376.8], [0.21130000000000002, 41720.7], [0.2112, 36929.0], [0.2111, 64226.8], [0.211, 18305.1], [0.2109, 67821.3], [0.21080000000000002, 9374.1], [0.2107, 54735.5], [0.2106, 30752.1], [0.21050000000000002, 13536.0], [0.2104, 10856.1], [0.21030000000000001, 16420.7], [0.2102, 8393.0], [0.2101, 17989.4]]</t>
  </si>
  <si>
    <t>[[0.2121, 26704.1], [0.2122, 60020.4], [0.21230000000000002, 84134.1], [0.2124, 90931.8], [0.21250000000000002, 44762.1], [0.2126, 27770.9], [0.2127, 54820.4], [0.21280000000000002, 44787.9], [0.2129, 15282.9], [0.213, 15703.3], [0.2131, 9159.1], [0.2132, 55667.0], [0.21330000000000002, 29954.0], [0.2134, 34424.8], [0.21350000000000002, 4874.6], [0.2136, 8882.6], [0.2137, 3690.1], [0.21380000000000002, 9140.5], [0.2139, 23319.9], [0.214, 8622.6]]</t>
  </si>
  <si>
    <t>[[0.2119, 28630.8], [0.21180000000000002, 43331.2], [0.2117, 62864.6], [0.2116, 58868.0], [0.21150000000000002, 62346.6], [0.2114, 60376.8], [0.21130000000000002, 41720.7], [0.2112, 36929.0], [0.2111, 64226.8], [0.211, 18305.1], [0.2109, 67821.3], [0.21080000000000002, 9374.1], [0.2107, 54735.5], [0.2106, 30752.1], [0.21050000000000002, 13536.0], [0.2104, 10856.1], [0.21030000000000001, 16420.7], [0.2102, 8393.0], [0.2101, 17989.4], [0.21, 55935.7]]</t>
  </si>
  <si>
    <t>[[0.212, 8556.8], [0.2121, 40793.2], [0.2122, 54975.4], [0.21230000000000002, 84134.1], [0.2124, 90931.8], [0.21250000000000002, 44762.1], [0.2126, 27770.9], [0.2127, 54820.4], [0.21280000000000002, 44787.9], [0.2129, 15282.9], [0.213, 15703.3], [0.2131, 9159.1], [0.2132, 55667.0], [0.21330000000000002, 29954.0], [0.2134, 34424.8], [0.21350000000000002, 4874.6], [0.2136, 8882.6], [0.2137, 3690.1], [0.21380000000000002, 9140.5], [0.2139, 23319.9]]</t>
  </si>
  <si>
    <t>[[0.212, 6523.7], [0.2119, 26129.7], [0.21180000000000002, 40312.4], [0.2117, 65001.4], [0.2116, 58868.0], [0.21150000000000002, 62346.6], [0.2114, 60376.8], [0.21130000000000002, 41720.7], [0.2112, 36929.0], [0.2111, 64226.8], [0.211, 18305.1], [0.2109, 67821.3], [0.21080000000000002, 9374.1], [0.2107, 54735.5], [0.2106, 30752.1], [0.21050000000000002, 13536.0], [0.2104, 10856.1], [0.21030000000000001, 16420.7], [0.2102, 8393.0], [0.2101, 17989.4]]</t>
  </si>
  <si>
    <t>[[0.2121, 28141.1], [0.2122, 61303.7], [0.21230000000000002, 84134.1], [0.2124, 90931.8], [0.21250000000000002, 44762.1], [0.2126, 27770.9], [0.2127, 54820.4], [0.21280000000000002, 44787.9], [0.2129, 15282.9], [0.213, 15703.3], [0.2131, 9159.1], [0.2132, 55667.0], [0.21330000000000002, 29954.0], [0.2134, 34424.8], [0.21350000000000002, 4874.6], [0.2136, 8882.6], [0.2137, 3690.1], [0.21380000000000002, 9140.5], [0.2139, 23319.9], [0.214, 8622.6]]</t>
  </si>
  <si>
    <t>[[0.212, 6523.7], [0.2119, 30872.4], [0.21180000000000002, 43931.9], [0.2117, 65001.4], [0.2116, 58868.0], [0.21150000000000002, 62346.6], [0.2114, 60376.8], [0.21130000000000002, 41720.7], [0.2112, 36929.0], [0.2111, 64226.8], [0.211, 18305.1], [0.2109, 67821.3], [0.21080000000000002, 9374.1], [0.2107, 54735.5], [0.2106, 30752.1], [0.21050000000000002, 13536.0], [0.2104, 10856.1], [0.21030000000000001, 16420.7], [0.2102, 8393.0], [0.2101, 17989.4]]</t>
  </si>
  <si>
    <t>[[0.2121, 27057.7], [0.2122, 69776.7], [0.21230000000000002, 84134.1], [0.2124, 76782.8], [0.21250000000000002, 47718.9], [0.2126, 36937.4], [0.2127, 45656.5], [0.21280000000000002, 44787.9], [0.2129, 15282.9], [0.213, 15703.3], [0.2131, 9159.1], [0.2132, 55667.0], [0.21330000000000002, 29954.0], [0.2134, 34424.8], [0.21350000000000002, 4874.6], [0.2136, 8882.6], [0.2137, 3690.1], [0.21380000000000002, 9140.5], [0.2139, 23319.9], [0.214, 8622.6]]</t>
  </si>
  <si>
    <t>[[0.212, 3015.0], [0.2119, 26743.5], [0.21180000000000002, 45931.9], [0.2117, 65001.4], [0.2116, 58868.0], [0.21150000000000002, 62346.6], [0.2114, 60376.8], [0.21130000000000002, 42476.1], [0.2112, 36929.0], [0.2111, 64226.8], [0.211, 18305.1], [0.2109, 67821.3], [0.21080000000000002, 9374.1], [0.2107, 54735.5], [0.2106, 30752.1], [0.21050000000000002, 13536.0], [0.2104, 10856.1], [0.21030000000000001, 16420.7], [0.2102, 8393.0], [0.2101, 17989.4]]</t>
  </si>
  <si>
    <t>[[0.2121, 29778.1], [0.2122, 75467.1], [0.21230000000000002, 84134.1], [0.2124, 76782.8], [0.21250000000000002, 47718.9], [0.2126, 36937.4], [0.2127, 45656.5], [0.21280000000000002, 44787.9], [0.2129, 15282.9], [0.213, 15703.3], [0.2131, 9159.1], [0.2132, 55667.0], [0.21330000000000002, 29954.0], [0.2134, 34424.8], [0.21350000000000002, 4874.6], [0.2136, 8882.6], [0.2137, 3690.1], [0.21380000000000002, 9140.5], [0.2139, 23319.9], [0.214, 8622.6]]</t>
  </si>
  <si>
    <t>[[0.212, 3015.0], [0.2119, 28743.5], [0.21180000000000002, 43931.9], [0.2117, 62864.6], [0.2116, 58868.0], [0.21150000000000002, 62346.6], [0.2114, 60376.8], [0.21130000000000002, 42476.1], [0.2112, 36929.0], [0.2111, 64226.8], [0.211, 18305.1], [0.2109, 67821.3], [0.21080000000000002, 9374.1], [0.2107, 54735.5], [0.2106, 30752.1], [0.21050000000000002, 13536.0], [0.2104, 10856.1], [0.21030000000000001, 16420.7], [0.2102, 8393.0], [0.2101, 17989.4]]</t>
  </si>
  <si>
    <t>[[0.2121, 30249.6], [0.2122, 75467.1], [0.21230000000000002, 84134.1], [0.2124, 76782.8], [0.21250000000000002, 47718.9], [0.2126, 36937.4], [0.2127, 45656.5], [0.21280000000000002, 44787.9], [0.2129, 15282.9], [0.213, 15703.3], [0.2131, 9159.1], [0.2132, 55667.0], [0.21330000000000002, 29954.0], [0.2134, 34424.8], [0.21350000000000002, 4874.6], [0.2136, 8882.6], [0.2137, 3690.1], [0.21380000000000002, 9140.5], [0.2139, 23319.9], [0.214, 8622.6]]</t>
  </si>
  <si>
    <t>[[0.212, 3015.0], [0.2119, 26743.5], [0.21180000000000002, 45931.9], [0.2117, 62864.6], [0.2116, 58868.0], [0.21150000000000002, 62346.6], [0.2114, 60376.8], [0.21130000000000002, 42476.1], [0.2112, 36929.0], [0.2111, 64226.8], [0.211, 18305.1], [0.2109, 67821.3], [0.21080000000000002, 9374.1], [0.2107, 54735.5], [0.2106, 30752.1], [0.21050000000000002, 12715.3], [0.2104, 10856.1], [0.21030000000000001, 16420.7], [0.2102, 8393.0], [0.2101, 17989.4]]</t>
  </si>
  <si>
    <t>[[0.212, 10903.4], [0.2119, 36744.8], [0.21180000000000002, 58806.3], [0.2117, 62864.6], [0.2116, 58868.0], [0.21150000000000002, 47299.0], [0.2114, 60376.8], [0.21130000000000002, 42476.1], [0.2112, 36929.0], [0.2111, 64226.8], [0.211, 18305.1], [0.2109, 67821.3], [0.21080000000000002, 9374.1], [0.2107, 54735.5], [0.2106, 30752.1], [0.21050000000000002, 12715.3], [0.2104, 10856.1], [0.21030000000000001, 16420.7], [0.2102, 8393.0], [0.2101, 17989.4]]</t>
  </si>
  <si>
    <t>[[0.2121, 20908.1], [0.2122, 67971.1], [0.21230000000000002, 91270.9], [0.2124, 74292.9], [0.21250000000000002, 42775.8], [0.2126, 47048.3], [0.2127, 45656.5], [0.21280000000000002, 44787.9], [0.2129, 15282.9], [0.213, 15703.3], [0.2131, 9159.1], [0.2132, 55667.0], [0.21330000000000002, 29954.0], [0.2134, 34424.8], [0.21350000000000002, 4874.6], [0.2136, 8882.6], [0.2137, 3690.1], [0.21380000000000002, 9140.5], [0.2139, 23319.9], [0.214, 8622.6]]</t>
  </si>
  <si>
    <t>[[0.2119, 15670.7], [0.21180000000000002, 54455.3], [0.2117, 65001.4], [0.2116, 58868.0], [0.21150000000000002, 67519.0], [0.2114, 60376.8], [0.21130000000000002, 42476.1], [0.2112, 36929.0], [0.2111, 64226.8], [0.211, 18305.1], [0.2109, 67821.3], [0.21080000000000002, 9374.1], [0.2107, 54735.5], [0.2106, 30752.1], [0.21050000000000002, 12715.3], [0.2104, 10856.1], [0.21030000000000001, 16420.7], [0.2102, 8393.0], [0.2101, 17989.4], [0.21, 55935.7]]</t>
  </si>
  <si>
    <t>[[0.212, 12913.6], [0.2121, 38104.0], [0.2122, 87196.9], [0.21230000000000002, 72403.0], [0.2124, 74292.9], [0.21250000000000002, 45809.1], [0.2126, 47048.3], [0.2127, 45656.5], [0.21280000000000002, 44787.9], [0.2129, 15282.9], [0.213, 15703.3], [0.2131, 9159.1], [0.2132, 55667.0], [0.21330000000000002, 29954.0], [0.2134, 34424.8], [0.21350000000000002, 4874.6], [0.2136, 8882.6], [0.2137, 3690.1], [0.21380000000000002, 9140.5], [0.2139, 23319.9]]</t>
  </si>
  <si>
    <t>[[0.212, 9535.0], [0.2121, 38104.0], [0.2122, 87196.9], [0.21230000000000002, 72403.0], [0.2124, 74292.9], [0.21250000000000002, 45809.1], [0.2126, 47048.3], [0.2127, 45628.2], [0.21280000000000002, 44787.9], [0.2129, 15282.9], [0.213, 15703.3], [0.2131, 9159.1], [0.2132, 55667.0], [0.21330000000000002, 29954.0], [0.2134, 34424.8], [0.21350000000000002, 4874.6], [0.2136, 8882.6], [0.2137, 3690.1], [0.21380000000000002, 9140.5], [0.2139, 23319.9]]</t>
  </si>
  <si>
    <t>[[0.2119, 16369.6], [0.21180000000000002, 56689.7], [0.2117, 65001.4], [0.2116, 58868.0], [0.21150000000000002, 67519.0], [0.2114, 60376.8], [0.21130000000000002, 42476.1], [0.2112, 36929.0], [0.2111, 64226.8], [0.211, 18305.1], [0.2109, 67821.3], [0.21080000000000002, 9374.1], [0.2107, 54735.5], [0.2106, 30752.1], [0.21050000000000002, 12715.3], [0.2104, 10856.1], [0.21030000000000001, 16420.7], [0.2102, 8393.0], [0.2101, 17989.4], [0.21, 55935.7]]</t>
  </si>
  <si>
    <t>[[0.212, 10706.7], [0.2121, 41177.7], [0.2122, 68329.0], [0.21230000000000002, 91270.9], [0.2124, 74292.9], [0.21250000000000002, 45809.1], [0.2126, 47048.3], [0.2127, 45628.2], [0.21280000000000002, 44787.9], [0.2129, 15282.9], [0.213, 15703.3], [0.2131, 28201.9], [0.2132, 55667.0], [0.21330000000000002, 11962.8], [0.2134, 34424.8], [0.21350000000000002, 4874.6], [0.2136, 8882.6], [0.2137, 3690.1], [0.21380000000000002, 9140.5], [0.2139, 23319.9]]</t>
  </si>
  <si>
    <t>[[0.212, 10677.8], [0.2121, 41177.7], [0.2122, 68329.0], [0.21230000000000002, 91270.9], [0.2124, 74292.9], [0.21250000000000002, 45809.1], [0.2126, 47048.3], [0.2127, 45628.2], [0.21280000000000002, 44787.9], [0.2129, 15282.9], [0.213, 15703.3], [0.2131, 28201.9], [0.2132, 55667.0], [0.21330000000000002, 11962.8], [0.2134, 34424.8], [0.21350000000000002, 4874.6], [0.2136, 8882.6], [0.2137, 3690.1], [0.21380000000000002, 9140.5], [0.2139, 23319.9]]</t>
  </si>
  <si>
    <t>[[0.2119, 16369.6], [0.21180000000000002, 56215.7], [0.2117, 48745.7], [0.2116, 52469.3], [0.21150000000000002, 79496.3], [0.2114, 70491.4], [0.21130000000000002, 42476.1], [0.2112, 36929.0], [0.2111, 64226.8], [0.211, 18305.1], [0.2109, 67821.3], [0.21080000000000002, 9374.1], [0.2107, 54735.5], [0.2106, 30752.1], [0.21050000000000002, 12715.3], [0.2104, 10856.1], [0.21030000000000001, 16420.7], [0.2102, 8393.0], [0.2101, 17989.4], [0.21, 55935.7]]</t>
  </si>
  <si>
    <t>[[0.212, 15916.5], [0.2121, 44634.6], [0.2122, 97311.5], [0.21230000000000002, 72403.0], [0.2124, 74292.9], [0.21250000000000002, 41648.4], [0.2126, 36937.4], [0.2127, 45628.2], [0.21280000000000002, 44787.9], [0.2129, 15282.9], [0.213, 15703.3], [0.2131, 28201.9], [0.2132, 55667.0], [0.21330000000000002, 11962.8], [0.2134, 34424.8], [0.21350000000000002, 4874.6], [0.2136, 8882.6], [0.2137, 3690.1], [0.21380000000000002, 9140.5], [0.2139, 23319.9]]</t>
  </si>
  <si>
    <t>[[0.2119, 13009.7], [0.21180000000000002, 56215.7], [0.2117, 48745.7], [0.2116, 52949.9], [0.21150000000000002, 79496.3], [0.2114, 70491.4], [0.21130000000000002, 42476.1], [0.2112, 36929.0], [0.2111, 64226.8], [0.211, 18305.1], [0.2109, 67821.3], [0.21080000000000002, 9374.1], [0.2107, 54735.5], [0.2106, 30752.1], [0.21050000000000002, 12715.3], [0.2104, 10856.1], [0.21030000000000001, 16420.7], [0.2102, 8393.0], [0.2101, 17989.4], [0.21, 55935.7]]</t>
  </si>
  <si>
    <t>[[0.212, 15916.5], [0.2121, 44634.6], [0.2122, 97311.5], [0.21230000000000002, 72403.0], [0.2124, 74292.9], [0.21250000000000002, 41648.4], [0.2126, 36937.4], [0.2127, 45628.2], [0.21280000000000002, 44787.9], [0.2129, 15282.9], [0.213, 15703.3], [0.2131, 28201.9], [0.2132, 78074.2], [0.21330000000000002, 11962.8], [0.2134, 12018.4], [0.21350000000000002, 4874.6], [0.2136, 8882.6], [0.2137, 3690.1], [0.21380000000000002, 9140.5], [0.2139, 23319.9]]</t>
  </si>
  <si>
    <t>[[0.21180000000000002, 32335.3], [0.2117, 48474.3], [0.2116, 52785.9], [0.21150000000000002, 79535.8], [0.2114, 37970.2], [0.21130000000000002, 51370.8], [0.2112, 36929.0], [0.2111, 64226.8], [0.211, 18305.1], [0.2109, 67847.4], [0.21080000000000002, 9374.1], [0.2107, 54735.5], [0.2106, 30752.1], [0.21050000000000002, 12715.3], [0.2104, 10856.1], [0.21030000000000001, 16420.7], [0.2102, 8393.0], [0.2101, 17989.4], [0.21, 55935.7], [0.2099, 7841.2]]</t>
  </si>
  <si>
    <t>[[0.2119, 11122.1], [0.212, 37333.4], [0.2121, 64682.3], [0.2122, 82783.7], [0.21230000000000002, 75700.0], [0.2124, 67481.2], [0.21250000000000002, 46144.5], [0.2126, 30436.9], [0.2127, 36038.8],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</si>
  <si>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[[0.21180000000000002, 19382.1], [0.2117, 38413.3], [0.2116, 44462.9], [0.21150000000000002, 60791.7], [0.2114, 48053.2], [0.21130000000000002, 71675.7], [0.2112, 60590.0], [0.2111, 64226.8], [0.211, 18305.1], [0.2109, 67847.4], [0.21080000000000002, 9374.1], [0.2107, 54735.5], [0.2106, 30752.1], [0.21050000000000002, 12715.3], [0.2104, 10856.1], [0.21030000000000001, 16420.7], [0.2102, 8393.0], [0.2101, 17989.4], [0.21, 55935.7], [0.2099, 7841.2]]</t>
  </si>
  <si>
    <t>[[0.2119, 15169.8], [0.212, 33432.5], [0.2121, 70198.3], [0.2122, 90119.8], [0.21230000000000002, 73441.9], [0.2124, 65407.1], [0.21250000000000002, 53678.5], [0.2126, 30436.9], [0.2127, 9512.2],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</si>
  <si>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[[0.21180000000000002, 19382.1], [0.2117, 38413.3], [0.2116, 36641.5], [0.21150000000000002, 50756.6], [0.2114, 60537.1], [0.21130000000000002, 72900.6], [0.2112, 60590.0], [0.2111, 73126.0], [0.211, 18305.1], [0.2109, 67847.4], [0.21080000000000002, 9374.1], [0.2107, 54735.5], [0.2106, 30752.1], [0.21050000000000002, 12715.3], [0.2104, 8385.5], [0.21030000000000001, 18892.4], [0.2102, 8393.0], [0.2101, 17989.4], [0.21, 55935.7], [0.2099, 7841.2]]</t>
  </si>
  <si>
    <t>[[0.2119, 15279.8], [0.212, 30104.5], [0.2121, 70198.3], [0.2122, 90119.8], [0.21230000000000002, 73441.9], [0.2124, 65407.1], [0.21250000000000002, 53678.5], [0.2126, 30436.9], [0.2127, 9512.2],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</si>
  <si>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[[0.21180000000000002, 12276.6], [0.2117, 47070.0], [0.2116, 59022.4], [0.21150000000000002, 39856.8], [0.2114, 57861.4], [0.21130000000000002, 77941.4], [0.2112, 60590.0], [0.2111, 73126.0], [0.211, 18305.1], [0.2109, 67847.4], [0.21080000000000002, 9374.1], [0.2107, 54735.5], [0.2106, 30752.1], [0.21050000000000002, 12715.3], [0.2104, 8385.5], [0.21030000000000001, 18892.4], [0.2102, 8393.0], [0.2101, 17989.4], [0.21, 55935.7], [0.2099, 7841.2]]</t>
  </si>
  <si>
    <t>[[0.2119, 18214.4], [0.212, 30104.5], [0.2121, 80317.4], [0.2122, 90119.8], [0.21230000000000002, 73441.9], [0.2124, 60384.1], [0.21250000000000002, 47848.0], [0.2126, 30436.9], [0.2127, 9512.2],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</si>
  <si>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[[0.21180000000000002, 12276.6], [0.2117, 47070.0], [0.2116, 59022.4], [0.21150000000000002, 44935.2], [0.2114, 57861.4], [0.21130000000000002, 72834.2], [0.2112, 60590.0], [0.2111, 64226.8], [0.211, 30295.4], [0.2109, 67847.4], [0.21080000000000002, 9374.1], [0.2107, 54735.5], [0.2106, 30752.1], [0.21050000000000002, 12715.3], [0.2104, 8385.5], [0.21030000000000001, 18892.4], [0.2102, 8393.0], [0.2101, 17989.4], [0.21, 55935.7], [0.2099, 7841.2]]</t>
  </si>
  <si>
    <t>[[0.2119, 16220.5], [0.212, 35994.1], [0.2121, 79212.0], [0.2122, 90119.8], [0.21230000000000002, 73441.9], [0.2124, 60384.1], [0.21250000000000002, 47848.0], [0.2126, 30436.9], [0.2127, 9512.2],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</si>
  <si>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[[0.21180000000000002, 13276.6], [0.2117, 46070.0], [0.2116, 59022.4], [0.21150000000000002, 49881.1], [0.2114, 57861.4], [0.21130000000000002, 67792.7], [0.2112, 60590.0], [0.2111, 64226.8], [0.211, 30295.4], [0.2109, 67847.4], [0.21080000000000002, 9374.1], [0.2107, 54735.5], [0.2106, 30752.1], [0.21050000000000002, 12715.3], [0.2104, 8385.5], [0.21030000000000001, 16420.7], [0.2102, 10865.9], [0.2101, 17989.4], [0.21, 55935.7], [0.2099, 7841.2]]</t>
  </si>
  <si>
    <t>[[0.2119, 12169.8], [0.212, 38994.1], [0.2121, 79212.0], [0.2122, 90119.8], [0.21230000000000002, 73441.9], [0.2124, 60384.1], [0.21250000000000002, 47848.0], [0.2126, 30436.9], [0.2127, 9512.2],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</si>
  <si>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[[0.21180000000000002, 12276.6], [0.2117, 47070.0], [0.2116, 59022.4], [0.21150000000000002, 49881.1], [0.2114, 57861.4], [0.21130000000000002, 67792.7], [0.2112, 60590.0], [0.2111, 64226.8], [0.211, 30295.4], [0.2109, 67847.4], [0.21080000000000002, 9374.1], [0.2107, 54735.5], [0.2106, 30752.1], [0.21050000000000002, 12715.3], [0.2104, 8385.5], [0.21030000000000001, 16420.7], [0.2102, 10865.9], [0.2101, 17989.4], [0.21, 55935.7], [0.2099, 7841.2]]</t>
  </si>
  <si>
    <t>[[0.2119, 15395.2], [0.212, 35994.1], [0.2121, 78731.4], [0.2122, 90119.8], [0.21230000000000002, 73441.9], [0.2124, 60384.1], [0.21250000000000002, 47848.0], [0.2126, 30436.9], [0.2127, 9512.2],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</si>
  <si>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[[0.2119, 9824.8], [0.21180000000000002, 25223.8], [0.2117, 37728.2], [0.2116, 55896.7], [0.21150000000000002, 60779.4], [0.2114, 63335.0], [0.21130000000000002, 52595.4], [0.2112, 60590.0], [0.2111, 64226.8], [0.211, 30295.4], [0.2109, 67847.4], [0.21080000000000002, 9374.1], [0.2107, 54735.5], [0.2106, 30752.1], [0.21050000000000002, 12715.3], [0.2104, 8385.5], [0.21030000000000001, 16420.7], [0.2102, 10865.9], [0.2101, 17989.4], [0.21, 55935.7]]</t>
  </si>
  <si>
    <t>[[0.212, 25567.8], [0.2121, 60678.8], [0.2122, 108987.7], [0.21230000000000002, 66787.7], [0.2124, 68901.1], [0.21250000000000002, 54703.9], [0.2126, 31521.0], [0.2127, 20690.2], [0.21280000000000002, 44787.9], [0.2129, 15282.9], [0.213, 15703.3], [0.2131, 28176.0], [0.2132, 78074.2], [0.21330000000000002, 11962.8], [0.2134, 12018.4], [0.21350000000000002, 4874.6], [0.2136, 8882.6], [0.2137, 3690.1], [0.21380000000000002, 9140.5], [0.2139, 23319.9]]</t>
  </si>
  <si>
    <t>[[0.2119, 9824.8], [0.21180000000000002, 25223.8], [0.2117, 40797.8], [0.2116, 55896.7], [0.21150000000000002, 60779.4], [0.2114, 63335.0], [0.21130000000000002, 51840.0], [0.2112, 60590.0], [0.2111, 73180.2], [0.211, 18305.1], [0.2109, 67847.4], [0.21080000000000002, 9374.1], [0.2107, 54735.5], [0.2106, 30752.1], [0.21050000000000002, 12715.3], [0.2104, 8385.5], [0.21030000000000001, 16420.7], [0.2102, 10865.9], [0.2101, 17989.4], [0.21, 55935.7]]</t>
  </si>
  <si>
    <t>[[0.2119, 9824.8], [0.21180000000000002, 25223.8], [0.2117, 40797.8], [0.2116, 55896.7], [0.21150000000000002, 60779.4], [0.2114, 63335.0], [0.21130000000000002, 75451.9], [0.2112, 36929.0], [0.2111, 73180.2], [0.211, 18305.1], [0.2109, 67847.4], [0.21080000000000002, 9374.1], [0.2107, 54735.5], [0.2106, 30752.1], [0.21050000000000002, 12715.3], [0.2104, 8385.5], [0.21030000000000001, 18892.4], [0.2102, 8393.0], [0.2101, 17989.4], [0.21, 55935.7]]</t>
  </si>
  <si>
    <t>[[0.212, 25567.8], [0.2121, 60678.8], [0.2122, 102659.4], [0.21230000000000002, 62982.1], [0.2124, 68901.1], [0.21250000000000002, 54703.9], [0.2126, 31521.0], [0.2127, 20690.2], [0.21280000000000002, 44787.9], [0.2129, 15282.9], [0.213, 15703.3], [0.2131, 28176.0], [0.2132, 78074.2], [0.21330000000000002, 11962.8], [0.2134, 12018.4], [0.21350000000000002, 4874.6], [0.2136, 8882.6], [0.2137, 3690.1], [0.21380000000000002, 9140.5], [0.2139, 23319.9]]</t>
  </si>
  <si>
    <t>[[0.2119, 11631.5], [0.21180000000000002, 31646.0], [0.2117, 49100.2], [0.2116, 58406.5], [0.21150000000000002, 60779.4], [0.2114, 63335.0], [0.21130000000000002, 75239.7], [0.2112, 36929.0], [0.2111, 73180.2], [0.211, 18305.1], [0.2109, 67847.4], [0.21080000000000002, 9374.1], [0.2107, 54735.5], [0.2106, 30752.1], [0.21050000000000002, 12715.3], [0.2104, 8385.5], [0.21030000000000001, 18892.4], [0.2102, 8393.0], [0.2101, 17989.4], [0.21, 55935.7]]</t>
  </si>
  <si>
    <t>[[0.212, 26396.8], [0.2121, 55633.1], [0.2122, 106465.0], [0.21230000000000002, 62982.1], [0.2124, 68901.1], [0.21250000000000002, 60128.3], [0.2126, 31521.0], [0.2127, 20690.2], [0.21280000000000002, 44787.9], [0.2129, 15282.9], [0.213, 15703.3], [0.2131, 28176.0], [0.2132, 78074.2], [0.21330000000000002, 11962.8], [0.2134, 11990.2], [0.21350000000000002, 4874.6], [0.2136, 8882.6], [0.2137, 3690.1], [0.21380000000000002, 9140.5], [0.2139, 23319.9]]</t>
  </si>
  <si>
    <t>[[0.2119, 11631.5], [0.21180000000000002, 31646.0], [0.2117, 49100.2], [0.2116, 58406.5], [0.21150000000000002, 68449.9], [0.2114, 55929.9], [0.21130000000000002, 85414.1], [0.2112, 36929.0], [0.2111, 64226.8], [0.211, 18305.1], [0.2109, 67847.4], [0.21080000000000002, 9374.1], [0.2107, 54735.5], [0.2106, 30752.1], [0.21050000000000002, 12715.3], [0.2104, 8385.5], [0.21030000000000001, 18892.4], [0.2102, 8393.0], [0.2101, 17989.4], [0.21, 55935.7]]</t>
  </si>
  <si>
    <t>[[0.2119, 11631.5], [0.21180000000000002, 31646.0], [0.2117, 49100.2], [0.2116, 62213.7], [0.21150000000000002, 68449.9], [0.2114, 55929.9], [0.21130000000000002, 85414.1], [0.2112, 36929.0], [0.2111, 64226.8], [0.211, 18305.1], [0.2109, 67847.4], [0.21080000000000002, 9374.1], [0.2107, 54735.5], [0.2106, 30752.1], [0.21050000000000002, 12715.3], [0.2104, 8385.5], [0.21030000000000001, 18892.4], [0.2102, 8393.0], [0.2101, 17989.4], [0.21, 55935.7]]</t>
  </si>
  <si>
    <t>[[0.212, 26200.9], [0.2121, 55633.1], [0.2122, 109934.9], [0.21230000000000002, 62982.1], [0.2124, 68901.1], [0.21250000000000002, 60128.3], [0.2126, 31521.0], [0.2127, 20690.2], [0.21280000000000002, 44787.9], [0.2129, 15282.9], [0.213, 15703.3], [0.2131, 28176.0], [0.2132, 78074.2], [0.21330000000000002, 11962.8], [0.2134, 11990.2], [0.21350000000000002, 4874.6], [0.2136, 8882.6], [0.2137, 3690.1], [0.21380000000000002, 9140.5], [0.2139, 23319.9]]</t>
  </si>
  <si>
    <t>[[0.2119, 11631.5], [0.21180000000000002, 31646.0], [0.2117, 54574.2], [0.2116, 62213.7], [0.21150000000000002, 68449.9], [0.2114, 50851.1], [0.21130000000000002, 85414.1], [0.2112, 36929.0], [0.2111, 64226.8], [0.211, 18305.1], [0.2109, 67847.4], [0.21080000000000002, 9374.1], [0.2107, 54735.5], [0.2106, 30752.1], [0.21050000000000002, 12715.3], [0.2104, 8385.5], [0.21030000000000001, 18892.4], [0.2102, 8393.0], [0.2101, 17989.4], [0.21, 55935.7]]</t>
  </si>
  <si>
    <t>[[0.212, 17008.0], [0.2121, 48746.6], [0.2122, 99349.0], [0.21230000000000002, 62982.1], [0.2124, 68901.1], [0.21250000000000002, 71027.1], [0.2126, 36995.0], [0.2127, 20690.2], [0.21280000000000002, 44787.9], [0.2129, 15282.9], [0.213, 15703.3], [0.2131, 28176.0], [0.2132, 78074.2], [0.21330000000000002, 11962.8], [0.2134, 12018.4], [0.21350000000000002, 4874.6], [0.2136, 8882.6], [0.2137, 3690.1], [0.21380000000000002, 9140.5], [0.2139, 23319.9]]</t>
  </si>
  <si>
    <t>[[0.2119, 11631.5], [0.21180000000000002, 31646.0], [0.2117, 59998.3], [0.2116, 62213.7], [0.21150000000000002, 68449.9], [0.2114, 45809.6], [0.21130000000000002, 85414.1], [0.2112, 36929.0], [0.2111, 64226.8], [0.211, 18305.1], [0.2109, 67847.4], [0.21080000000000002, 9374.1], [0.2107, 54735.5], [0.2106, 30752.1], [0.21050000000000002, 12715.3], [0.2104, 8385.5], [0.21030000000000001, 18892.4], [0.2102, 8393.0], [0.2101, 17989.4], [0.21, 55935.7]]</t>
  </si>
  <si>
    <t>[[0.212, 16980.0], [0.2121, 48746.6], [0.2122, 103154.6], [0.21230000000000002, 62982.1], [0.2124, 68901.1], [0.21250000000000002, 71027.1], [0.2126, 36995.0], [0.2127, 20690.2], [0.21280000000000002, 44787.9], [0.2129, 15282.9], [0.213, 15703.3], [0.2131, 28176.0], [0.2132, 78074.2], [0.21330000000000002, 11962.8], [0.2134, 12018.4], [0.21350000000000002, 4874.6], [0.2136, 8882.6], [0.2137, 3690.1], [0.21380000000000002, 9140.5], [0.2139, 23319.9]]</t>
  </si>
  <si>
    <t>[[0.212, 19095.4], [0.2121, 46746.6], [0.2122, 103154.6], [0.21230000000000002, 62982.1], [0.2124, 68901.1], [0.21250000000000002, 71027.1], [0.2126, 36995.0], [0.2127, 20690.2], [0.21280000000000002, 44787.9], [0.2129, 15282.9], [0.213, 15703.3], [0.2131, 28176.0], [0.2132, 78074.2], [0.21330000000000002, 11962.8], [0.2134, 12018.4], [0.21350000000000002, 4874.6], [0.2136, 8882.6], [0.2137, 3690.1], [0.21380000000000002, 9140.5], [0.2139, 23319.9]]</t>
  </si>
  <si>
    <t>[[0.212, 24488.4], [0.2121, 46746.6], [0.2122, 103152.6], [0.21230000000000002, 62982.1], [0.2124, 68901.1], [0.21250000000000002, 71027.1], [0.2126, 36995.0], [0.2127, 20690.2], [0.21280000000000002, 44787.9], [0.2129, 15282.9], [0.213, 15703.3], [0.2131, 28176.0], [0.2132, 78074.2], [0.21330000000000002, 11962.8], [0.2134, 12018.4], [0.21350000000000002, 4874.6], [0.2136, 8882.6], [0.2137, 3690.1], [0.21380000000000002, 9140.5], [0.2139, 23319.9]]</t>
  </si>
  <si>
    <t>[[0.2119, 11631.5], [0.21180000000000002, 31646.0], [0.2117, 59998.3], [0.2116, 62213.7], [0.21150000000000002, 65110.7], [0.2114, 50958.3], [0.21130000000000002, 85414.1], [0.2112, 37684.8], [0.2111, 64226.8], [0.211, 18305.1], [0.2109, 67847.4], [0.21080000000000002, 9374.1], [0.2107, 54735.5], [0.2106, 8351.3], [0.21050000000000002, 35130.5], [0.2104, 8385.5], [0.21030000000000001, 18892.4], [0.2102, 8393.0], [0.2101, 17989.4], [0.21, 55935.7]]</t>
  </si>
  <si>
    <t>[[0.212, 24666.4], [0.2121, 46746.6], [0.2122, 103152.6], [0.21230000000000002, 62982.1], [0.2124, 68901.1], [0.21250000000000002, 76175.8], [0.2126, 36995.0], [0.2127, 20690.2], [0.21280000000000002, 44787.9], [0.2129, 15282.9], [0.213, 15703.3], [0.2131, 28176.0], [0.2132, 78074.2], [0.21330000000000002, 11962.8], [0.2134, 12018.4], [0.21350000000000002, 4874.6], [0.2136, 8882.6], [0.2137, 3690.1], [0.21380000000000002, 9140.5], [0.2139, 23319.9]]</t>
  </si>
  <si>
    <t>[[0.21180000000000002, 14562.4], [0.2117, 57506.1], [0.2116, 65545.9], [0.21150000000000002, 65110.7], [0.2114, 67624.1], [0.21130000000000002, 75507.0], [0.2112, 37684.8], [0.2111, 64226.8], [0.211, 18305.1], [0.2109, 67847.4], [0.21080000000000002, 9374.1], [0.2107, 54735.5], [0.2106, 8351.3], [0.21050000000000002, 35130.5], [0.2104, 8385.5], [0.21030000000000001, 18892.4], [0.2102, 8393.0], [0.2101, 17989.4], [0.21, 55935.7], [0.2099, 7841.2]]</t>
  </si>
  <si>
    <t>[[0.2119, 13813.5], [0.212, 27881.1], [0.2121, 65614.5], [0.2122, 91722.0], [0.21230000000000002, 70595.9], [0.2124, 64288.2], [0.21250000000000002, 80785.7], [0.2126, 30436.9], [0.2127, 9512.2],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</si>
  <si>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[[0.21180000000000002, 14562.4], [0.2117, 57506.1], [0.2116, 58292.0], [0.21150000000000002, 68923.7], [0.2114, 57001.3], [0.21130000000000002, 86416.4], [0.2112, 37684.8], [0.2111, 64226.8], [0.211, 18305.1], [0.2109, 67847.4], [0.21080000000000002, 9374.1], [0.2107, 54735.5], [0.2106, 8351.3], [0.21050000000000002, 35130.5], [0.2104, 8385.5], [0.21030000000000001, 18892.4], [0.2102, 8393.0], [0.2101, 17989.4], [0.21, 55935.7], [0.2099, 7841.2]]</t>
  </si>
  <si>
    <t>[[0.2119, 13813.5], [0.212, 38005.3], [0.2121, 70765.4], [0.2122, 91722.0], [0.21230000000000002, 70595.9], [0.2124, 64288.2], [0.21250000000000002, 70163.1], [0.2126, 30436.9], [0.2127, 9512.2],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</si>
  <si>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[[0.21180000000000002, 14562.4], [0.2117, 57506.1], [0.2116, 58292.0], [0.21150000000000002, 68443.1], [0.2114, 57001.3], [0.21130000000000002, 86416.4], [0.2112, 37684.8], [0.2111, 64226.8], [0.211, 18305.1], [0.2109, 67847.4], [0.21080000000000002, 9374.1], [0.2107, 54735.5], [0.2106, 8351.3], [0.21050000000000002, 35130.5], [0.2104, 8385.5], [0.21030000000000001, 18892.4], [0.2102, 8393.0], [0.2101, 17989.4], [0.21, 55935.7], [0.2099, 7841.2]]</t>
  </si>
  <si>
    <t>[[0.2119, 11813.5], [0.212, 40005.3], [0.2121, 71239.6], [0.2122, 91722.0], [0.21230000000000002, 70595.9], [0.2124, 64288.2], [0.21250000000000002, 70163.1], [0.2126, 30436.9], [0.2127, 9512.2],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</si>
  <si>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[[0.21180000000000002, 14532.3], [0.2117, 57506.1], [0.2116, 58292.0], [0.21150000000000002, 68443.1], [0.2114, 57001.3], [0.21130000000000002, 86416.4], [0.2112, 37684.8], [0.2111, 64226.8], [0.211, 18305.1], [0.2109, 67847.4], [0.21080000000000002, 9374.1], [0.2107, 54735.5], [0.2106, 8351.3], [0.21050000000000002, 35130.5], [0.2104, 8385.5], [0.21030000000000001, 16420.7], [0.2102, 10865.9], [0.2101, 17989.4], [0.21, 55935.7], [0.2099, 7841.2]]</t>
  </si>
  <si>
    <t>[[0.2119, 13893.6], [0.212, 38070.1], [0.2121, 71239.6], [0.2122, 91722.0], [0.21230000000000002, 70595.9], [0.2124, 73458.8], [0.21250000000000002, 70163.1], [0.2126, 21270.4], [0.2127, 9512.2],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</si>
  <si>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[[0.2119, 13893.6], [0.212, 38098.5], [0.2121, 71239.6], [0.2122, 91722.0], [0.21230000000000002, 70595.9], [0.2124, 73458.8], [0.21250000000000002, 70163.1], [0.2126, 21270.4], [0.2127, 9512.2], [0.21280000000000002, 44787.9], [0.2129, 15282.9], [0.213, 15703.3], [0.2131, 28176.0], [0.2132, 78074.2], [0.21330000000000002, 11962.8], [0.2134, 12018.4], [0.21350000000000002, 4874.6], [0.2136, 8882.6], [0.2137, 3690.1], [0.21380000000000002, 9140.5]]</t>
  </si>
  <si>
    <t>[[0.21180000000000002, 14532.3], [0.2117, 57506.1], [0.2116, 58292.0], [0.21150000000000002, 68026.7], [0.2114, 57001.3], [0.21130000000000002, 86416.4], [0.2112, 37684.8], [0.2111, 64226.8], [0.211, 18305.1], [0.2109, 67847.4], [0.21080000000000002, 9374.1], [0.2107, 54735.5], [0.2106, 8351.3], [0.21050000000000002, 35130.5], [0.2104, 8385.5], [0.21030000000000001, 16420.7], [0.2102, 10865.9], [0.2101, 17989.4], [0.21, 55935.7], [0.2099, 7841.2]]</t>
  </si>
  <si>
    <t>[[0.2119, 15893.6], [0.212, 36098.5], [0.2121, 71239.6], [0.2122, 91722.0], [0.21230000000000002, 70595.9], [0.2124, 73458.8], [0.21250000000000002, 70163.1], [0.2126, 21270.4], [0.2127, 9512.2], [0.21280000000000002, 44787.9], [0.2129, 15282.9], [0.213, 18122.2], [0.2131, 28176.0], [0.2132, 75655.3], [0.21330000000000002, 11962.8], [0.2134, 12018.4], [0.21350000000000002, 4874.6], [0.2136, 8882.6], [0.2137, 3690.1], [0.21380000000000002, 9140.5]]</t>
  </si>
  <si>
    <t>[[0.21180000000000002, 14532.3], [0.2117, 52081.7], [0.2116, 54484.8], [0.21150000000000002, 68022.3], [0.2114, 57417.8], [0.21130000000000002, 91568.1], [0.2112, 37684.8], [0.2111, 64226.8], [0.211, 18305.1], [0.2109, 67847.4], [0.21080000000000002, 9374.1], [0.2107, 54735.5], [0.2106, 8351.3], [0.21050000000000002, 35130.5], [0.2104, 8385.5], [0.21030000000000001, 16420.7], [0.2102, 10865.9], [0.2101, 17989.4], [0.21, 55935.7], [0.2099, 7841.2]]</t>
  </si>
  <si>
    <t>[[0.2119, 16003.6], [0.212, 36098.5], [0.2121, 71239.6], [0.2122, 91722.0], [0.21230000000000002, 70595.9], [0.2124, 73458.8], [0.21250000000000002, 70163.1], [0.2126, 21270.4], [0.2127, 9512.2], [0.21280000000000002, 44787.9], [0.2129, 15282.9], [0.213, 18122.2], [0.2131, 28176.0], [0.2132, 75655.3], [0.21330000000000002, 11962.8], [0.2134, 12018.4], [0.21350000000000002, 4874.6], [0.2136, 8882.6], [0.2137, 3690.1], [0.21380000000000002, 9140.5]]</t>
  </si>
  <si>
    <t>[[0.21180000000000002, 14532.3], [0.2117, 52081.7], [0.2116, 54484.8], [0.21150000000000002, 60832.4], [0.2114, 64134.3], [0.21130000000000002, 91568.1], [0.2112, 37684.8], [0.2111, 64226.8], [0.211, 18305.1], [0.2109, 67847.4], [0.21080000000000002, 9374.1], [0.2107, 54735.5], [0.2106, 8351.3], [0.21050000000000002, 35130.5], [0.2104, 8385.5], [0.21030000000000001, 16420.7], [0.2102, 10865.9], [0.2101, 17989.4], [0.21, 55935.7], [0.2099, 7841.2]]</t>
  </si>
  <si>
    <t>[[0.21180000000000002, 14532.3], [0.2117, 52081.7], [0.2116, 54004.2], [0.21150000000000002, 60832.4], [0.2114, 64134.3], [0.21130000000000002, 91568.1], [0.2112, 37684.8], [0.2111, 64226.8], [0.211, 18305.1], [0.2109, 67847.4], [0.21080000000000002, 9374.1], [0.2107, 54735.5], [0.2106, 8351.3], [0.21050000000000002, 35130.5], [0.2104, 8385.5], [0.21030000000000001, 16420.7], [0.2102, 10865.9], [0.2101, 17989.4], [0.21, 55935.7], [0.2099, 7841.2]]</t>
  </si>
  <si>
    <t>[[0.2119, 16484.2], [0.212, 50271.2], [0.2121, 71239.6], [0.2122, 77559.4], [0.21230000000000002, 70595.9], [0.2124, 73458.8], [0.21250000000000002, 70163.1], [0.2126, 21270.4], [0.2127, 9512.2], [0.21280000000000002, 44787.9], [0.2129, 15282.9], [0.213, 18122.2], [0.2131, 28176.0], [0.2132, 75655.3], [0.21330000000000002, 11962.8], [0.2134, 12018.4], [0.21350000000000002, 4874.6], [0.2136, 8882.6], [0.2137, 3690.1], [0.21380000000000002, 9140.5]]</t>
  </si>
  <si>
    <t>[[0.21180000000000002, 14532.3], [0.2117, 52081.7], [0.2116, 54004.2], [0.21150000000000002, 60832.4], [0.2114, 64134.3], [0.21130000000000002, 101479.9], [0.2112, 37684.8], [0.2111, 64226.8], [0.211, 18305.1], [0.2109, 67847.4], [0.21080000000000002, 9374.1], [0.2107, 54735.5], [0.2106, 8351.3], [0.21050000000000002, 35130.5], [0.2104, 8385.5], [0.21030000000000001, 16420.7], [0.2102, 10865.9], [0.2101, 17989.4], [0.21, 55935.7], [0.2099, 7841.2]]</t>
  </si>
  <si>
    <t>[[0.21180000000000002, 11870.8], [0.2117, 52081.7], [0.2116, 54004.2], [0.21150000000000002, 60829.7], [0.2114, 64134.3], [0.21130000000000002, 101479.9], [0.2112, 37684.8], [0.2111, 64226.8], [0.211, 18305.1], [0.2109, 67847.4], [0.21080000000000002, 9374.1], [0.2107, 54735.5], [0.2106, 8351.3], [0.21050000000000002, 35130.5], [0.2104, 8385.5], [0.21030000000000001, 16420.7], [0.2102, 10865.9], [0.2101, 17989.4], [0.21, 55935.7], [0.2099, 7841.2]]</t>
  </si>
  <si>
    <t>[[0.21180000000000002, 11751.8], [0.2117, 51607.5], [0.2116, 54004.2], [0.21150000000000002, 53854.3], [0.2114, 64134.3], [0.21130000000000002, 93447.0], [0.2112, 46856.8], [0.2111, 41715.1], [0.211, 18305.1], [0.2109, 67847.4], [0.21080000000000002, 9374.1], [0.2107, 54735.5], [0.2106, 8351.3], [0.21050000000000002, 57720.4], [0.2104, 8385.5], [0.21030000000000001, 16420.7], [0.2102, 10865.9], [0.2101, 17989.4], [0.21, 55935.7], [0.2099, 7841.2]]</t>
  </si>
  <si>
    <t>[[0.2119, 20199.3], [0.212, 49790.6], [0.2121, 76422.5], [0.2122, 77559.4], [0.21230000000000002, 70595.9], [0.2124, 73458.8], [0.21250000000000002, 64738.7], [0.2126, 21270.4], [0.2127, 9512.2], [0.21280000000000002, 44787.9], [0.2129, 15282.9], [0.213, 18122.2], [0.2131, 28176.0], [0.2132, 75655.3], [0.21330000000000002, 11962.8], [0.2134, 12018.4], [0.21350000000000002, 4874.6], [0.2136, 8882.6], [0.2137, 3690.1], [0.21380000000000002, 9140.5]]</t>
  </si>
  <si>
    <t>[[0.21180000000000002, 4942.0], [0.2117, 51607.5], [0.2116, 54004.2], [0.21150000000000002, 53672.1], [0.2114, 64134.3], [0.21130000000000002, 83454.8], [0.2112, 46856.8], [0.2111, 52646.0], [0.211, 18305.1], [0.2109, 67847.4], [0.21080000000000002, 9374.1], [0.2107, 54735.5], [0.2106, 8351.3], [0.21050000000000002, 57720.4], [0.2104, 8385.5], [0.21030000000000001, 16420.7], [0.2102, 10865.9], [0.2101, 17989.4], [0.21, 55935.7], [0.2099, 7841.2]]</t>
  </si>
  <si>
    <t>[[0.2119, 23720.7], [0.212, 75860.6], [0.2121, 59890.3], [0.2122, 74225.3], [0.21230000000000002, 76456.2], [0.2124, 73458.8], [0.21250000000000002, 53788.1], [0.2126, 21270.4], [0.2127, 9512.2], [0.21280000000000002, 44787.9], [0.2129, 18099.7], [0.213, 18122.2], [0.2131, 28176.0], [0.2132, 75655.3], [0.21330000000000002, 9146.0], [0.2134, 12018.4], [0.21350000000000002, 4874.6], [0.2136, 8882.6], [0.2137, 3690.1], [0.21380000000000002, 9140.5]]</t>
  </si>
  <si>
    <t>[[0.21180000000000002, 11270.0], [0.2117, 51607.5], [0.2116, 54004.2], [0.21150000000000002, 53672.1], [0.2114, 64134.3], [0.21130000000000002, 83454.8], [0.2112, 46856.8], [0.2111, 52646.0], [0.211, 18305.1], [0.2109, 67847.4], [0.21080000000000002, 9374.1], [0.2107, 54735.5], [0.2106, 8351.3], [0.21050000000000002, 57720.4], [0.2104, 8385.5], [0.21030000000000001, 16420.7], [0.2102, 10865.9], [0.2101, 17989.4], [0.21, 55935.7], [0.2099, 7841.2]]</t>
  </si>
  <si>
    <t>[[0.2119, 19881.4], [0.212, 56992.7], [0.2121, 78758.2], [0.2122, 74225.3], [0.21230000000000002, 76456.2], [0.2124, 73458.8], [0.21250000000000002, 53788.1], [0.2126, 21270.4], [0.2127, 9512.2], [0.21280000000000002, 44787.9], [0.2129, 18099.7], [0.213, 18122.2], [0.2131, 28176.0], [0.2132, 75655.3], [0.21330000000000002, 9146.0], [0.2134, 12018.4], [0.21350000000000002, 4874.6], [0.2136, 8882.6], [0.2137, 3690.1], [0.21380000000000002, 9140.5]]</t>
  </si>
  <si>
    <t>[[0.21180000000000002, 14270.0], [0.2117, 48607.5], [0.2116, 65528.7], [0.21150000000000002, 60491.9], [0.2114, 57417.8], [0.21130000000000002, 81052.8], [0.2112, 46856.8], [0.2111, 41715.1], [0.211, 18305.1], [0.2109, 67847.4], [0.21080000000000002, 9374.1], [0.2107, 54735.5], [0.2106, 8351.3], [0.21050000000000002, 57720.4], [0.2104, 8385.5], [0.21030000000000001, 16420.7], [0.2102, 10865.9], [0.2101, 17989.4], [0.21, 55935.7], [0.2099, 7841.2]]</t>
  </si>
  <si>
    <t>[[0.2119, 8548.2], [0.212, 46647.6], [0.2121, 57353.8], [0.2122, 93093.2], [0.21230000000000002, 76456.2], [0.2124, 79320.0], [0.21250000000000002, 59648.8], [0.2126, 21270.4], [0.2127, 9512.2], [0.21280000000000002, 44787.9], [0.2129, 18099.7], [0.213, 18122.2], [0.2131, 28176.0], [0.2132, 75655.3], [0.21330000000000002, 9146.0], [0.2134, 12018.4], [0.21350000000000002, 4874.6], [0.2136, 8882.6], [0.2137, 3690.1], [0.21380000000000002, 9140.5]]</t>
  </si>
  <si>
    <t>[[0.21180000000000002, 14270.0], [0.2117, 48607.5], [0.2116, 65528.7], [0.21150000000000002, 71535.8], [0.2114, 58563.4], [0.21130000000000002, 70142.6], [0.2112, 46856.8], [0.2111, 41715.1], [0.211, 18305.1], [0.2109, 67847.4], [0.21080000000000002, 9374.1], [0.2107, 54735.5], [0.2106, 8351.3], [0.21050000000000002, 57720.4], [0.2104, 8385.5], [0.21030000000000001, 16420.7], [0.2102, 10865.9], [0.2101, 17989.4], [0.21, 55935.7], [0.2099, 7841.2]]</t>
  </si>
  <si>
    <t>[[0.2119, 8548.2], [0.212, 42770.0], [0.2121, 57353.8], [0.2122, 93093.2], [0.21230000000000002, 71430.9], [0.2124, 70149.4], [0.21250000000000002, 74004.4], [0.2126, 21270.4], [0.2127, 9512.2], [0.21280000000000002, 44787.9], [0.2129, 18099.7], [0.213, 18122.2], [0.2131, 28176.0], [0.2132, 75655.3], [0.21330000000000002, 9146.0], [0.2134, 12018.4], [0.21350000000000002, 4874.6], [0.2136, 8882.6], [0.2137, 3690.1], [0.21380000000000002, 9140.5]]</t>
  </si>
  <si>
    <t>[[0.2119, 13112.0], [0.21180000000000002, 56861.4], [0.2117, 64091.1], [0.2116, 62911.3], [0.21150000000000002, 68211.1], [0.2114, 21663.8], [0.21130000000000002, 64958.9], [0.2112, 46856.8], [0.2111, 41715.1], [0.211, 18305.1], [0.2109, 67847.4], [0.21080000000000002, 9374.1], [0.2107, 54735.5], [0.2106, 8351.3], [0.21050000000000002, 57720.4], [0.2104, 8385.5], [0.21030000000000001, 16420.7], [0.2102, 10865.9], [0.2101, 17989.4], [0.21, 55935.7]]</t>
  </si>
  <si>
    <t>[[0.212, 9706.2], [0.2121, 33523.5], [0.2122, 66642.7], [0.21230000000000002, 72685.4], [0.2124, 77614.4], [0.21250000000000002, 75014.0], [0.2126, 50288.6], [0.2127, 21062.3], [0.21280000000000002, 44787.9], [0.2129, 18099.7], [0.213, 18122.2], [0.2131, 28176.0], [0.2132, 75655.3], [0.21330000000000002, 9146.0], [0.2134, 12018.4], [0.21350000000000002, 4874.6], [0.2136, 8882.6], [0.2137, 3690.1], [0.21380000000000002, 9140.5], [0.2139, 23291.8]]</t>
  </si>
  <si>
    <t>[[0.2119, 13112.0], [0.21180000000000002, 56861.4], [0.2117, 63610.5], [0.2116, 63391.9], [0.21150000000000002, 68211.1], [0.2114, 21663.8], [0.21130000000000002, 64958.9], [0.2112, 46856.8], [0.2111, 41715.1], [0.211, 18305.1], [0.2109, 67847.4], [0.21080000000000002, 9374.1], [0.2107, 54735.5], [0.2106, 8351.3], [0.21050000000000002, 57720.4], [0.2104, 8385.5], [0.21030000000000001, 16420.7], [0.2102, 10865.9], [0.2101, 17989.4], [0.21, 55935.7]]</t>
  </si>
  <si>
    <t>[[0.212, 10186.8], [0.2121, 38266.2], [0.2122, 66642.7], [0.21230000000000002, 72685.4], [0.2124, 77614.4], [0.21250000000000002, 75014.0], [0.2126, 50288.6], [0.2127, 21062.3], [0.21280000000000002, 44787.9], [0.2129, 18099.7], [0.213, 18122.2], [0.2131, 28176.0], [0.2132, 75655.3], [0.21330000000000002, 9146.0], [0.2134, 12018.4], [0.21350000000000002, 4874.6], [0.2136, 8882.6], [0.2137, 3690.1], [0.21380000000000002, 9140.5], [0.2139, 23291.8]]</t>
  </si>
  <si>
    <t>[[0.212, 10186.8], [0.2121, 52431.5], [0.2122, 66642.7], [0.21230000000000002, 72685.4], [0.2124, 77614.4], [0.21250000000000002, 75014.0], [0.2126, 50288.6], [0.2127, 21062.3], [0.21280000000000002, 44787.9], [0.2129, 18099.7], [0.213, 18122.2], [0.2131, 28176.0], [0.2132, 75655.3], [0.21330000000000002, 9146.0], [0.2134, 12018.4], [0.21350000000000002, 4874.6], [0.2136, 8882.6], [0.2137, 3690.1], [0.21380000000000002, 9140.5], [0.2139, 23291.8]]</t>
  </si>
  <si>
    <t>[[0.2119, 13112.0], [0.21180000000000002, 56861.4], [0.2117, 63610.5], [0.2116, 63391.9], [0.21150000000000002, 68211.1], [0.2114, 21663.8], [0.21130000000000002, 64958.9], [0.2112, 46856.8], [0.2111, 41715.1], [0.211, 18305.1], [0.2109, 67847.4], [0.21080000000000002, 9374.1], [0.2107, 54735.5], [0.2106, 8351.3], [0.21050000000000002, 57720.4], [0.2104, 8385.5], [0.21030000000000001, 18892.4], [0.2102, 8393.0], [0.2101, 17989.4], [0.21, 55935.7]]</t>
  </si>
  <si>
    <t>[[0.212, 509.0], [0.2121, 47688.8], [0.2122, 56535.6], [0.21230000000000002, 66825.1], [0.2124, 77614.4], [0.21250000000000002, 75014.0], [0.2126, 67185.2], [0.2127, 21062.3], [0.21280000000000002, 44787.9], [0.2129, 18099.7], [0.213, 18122.2], [0.2131, 28176.0], [0.2132, 75655.3], [0.21330000000000002, 9146.0], [0.2134, 12018.4], [0.21350000000000002, 4874.6], [0.2136, 8882.6], [0.2137, 3690.1], [0.21380000000000002, 9140.5], [0.2139, 23291.8]]</t>
  </si>
  <si>
    <t>[[0.212, 8380.5], [0.2119, 30322.7], [0.21180000000000002, 48300.9], [0.2117, 64301.7], [0.2116, 62885.3], [0.21150000000000002, 63027.9], [0.2114, 21663.8], [0.21130000000000002, 64958.9], [0.2112, 46856.8], [0.2111, 41715.1], [0.211, 18305.1], [0.2109, 67847.4], [0.21080000000000002, 9374.1], [0.2107, 54735.5], [0.2106, 8351.3], [0.21050000000000002, 57720.4], [0.2104, 8385.5], [0.21030000000000001, 18892.4], [0.2102, 8393.0], [0.2101, 17989.4]]</t>
  </si>
  <si>
    <t>[[0.2121, 17957.3], [0.2122, 62275.3], [0.21230000000000002, 72914.8], [0.2124, 70353.2], [0.21250000000000002, 108444.5], [0.2126, 51684.9], [0.2127, 21062.3], [0.21280000000000002, 53690.8], [0.2129, 18099.7], [0.213, 18122.2], [0.2131, 28176.0], [0.2132, 75655.3], [0.21330000000000002, 9146.0], [0.2134, 12018.4], [0.21350000000000002, 4874.6], [0.2136, 8882.6], [0.2137, 3690.1], [0.21380000000000002, 9140.5], [0.2139, 23291.8], [0.214, 8622.6]]</t>
  </si>
  <si>
    <t>[[0.212, 8380.5], [0.2119, 30351.1], [0.21180000000000002, 48300.9], [0.2117, 64301.7], [0.2116, 62885.3], [0.21150000000000002, 63027.9], [0.2114, 21663.8], [0.21130000000000002, 64958.9], [0.2112, 46856.8], [0.2111, 41715.1], [0.211, 18305.1], [0.2109, 67847.4], [0.21080000000000002, 9374.1], [0.2107, 54735.5], [0.2106, 8351.3], [0.21050000000000002, 57720.4], [0.2104, 8385.5], [0.21030000000000001, 18892.4], [0.2102, 8393.0], [0.2101, 17989.4]]</t>
  </si>
  <si>
    <t>[[0.2121, 22853.4], [0.2122, 62275.3], [0.21230000000000002, 72914.8], [0.2124, 70353.2], [0.21250000000000002, 108444.5], [0.2126, 51684.9], [0.2127, 21062.3],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</si>
  <si>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[[0.212, 8380.5], [0.2119, 30351.1], [0.21180000000000002, 48300.9], [0.2117, 64301.7], [0.2116, 62885.3], [0.21150000000000002, 63210.1], [0.2114, 21663.8], [0.21130000000000002, 64776.7], [0.2112, 46856.8], [0.2111, 41715.1], [0.211, 18305.1], [0.2109, 67847.4], [0.21080000000000002, 9374.1], [0.2107, 54735.5], [0.2106, 8351.3], [0.21050000000000002, 57720.4], [0.2104, 8385.5], [0.21030000000000001, 18892.4], [0.2102, 8393.0], [0.2101, 17989.4]]</t>
  </si>
  <si>
    <t>[[0.2121, 22620.4], [0.2122, 57559.5], [0.21230000000000002, 72914.8], [0.2124, 70353.2], [0.21250000000000002, 108444.5], [0.2126, 51684.9], [0.2127, 21062.3],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</si>
  <si>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[[0.212, 8380.5], [0.2119, 30351.1], [0.21180000000000002, 48300.9], [0.2117, 70202.9], [0.2116, 69973.6], [0.21150000000000002, 50049.0], [0.2114, 21663.8], [0.21130000000000002, 64776.7], [0.2112, 46856.8], [0.2111, 41715.1], [0.211, 18305.1], [0.2109, 67847.4], [0.21080000000000002, 9374.1], [0.2107, 54735.5], [0.2106, 8351.3], [0.21050000000000002, 57720.4], [0.2104, 10856.1], [0.21030000000000001, 16420.7], [0.2102, 8393.0], [0.2101, 17989.4]]</t>
  </si>
  <si>
    <t>[[0.2121, 22662.5], [0.2122, 54227.4], [0.21230000000000002, 72914.8], [0.2124, 70353.2], [0.21250000000000002, 108444.5], [0.2126, 51684.9], [0.2127, 21062.3],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</si>
  <si>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[[0.212, 8380.5], [0.2119, 30351.1], [0.21180000000000002, 48300.9], [0.2117, 70202.9], [0.2116, 69973.6], [0.21150000000000002, 50049.0], [0.2114, 31307.4], [0.21130000000000002, 56166.7], [0.2112, 46856.8], [0.2111, 41715.1], [0.211, 18305.1], [0.2109, 67847.4], [0.21080000000000002, 9374.1], [0.2107, 54735.5], [0.2106, 8351.3], [0.21050000000000002, 57720.4], [0.2104, 10856.1], [0.21030000000000001, 16420.7], [0.2102, 8393.0], [0.2101, 17989.4]]</t>
  </si>
  <si>
    <t>[[0.2121, 11177.7], [0.2122, 49484.7], [0.21230000000000002, 71219.5], [0.2124, 70353.2], [0.21250000000000002, 108444.5], [0.2126, 51684.9], [0.2127, 26268.9],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</si>
  <si>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[[0.2121, 11946.8], [0.2122, 54227.4], [0.21230000000000002, 71219.5], [0.2124, 70353.2], [0.21250000000000002, 108444.5], [0.2126, 51684.9], [0.2127, 26268.9],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</si>
  <si>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[[0.2121, 11211.6], [0.2122, 54227.4], [0.21230000000000002, 71219.5], [0.2124, 70353.2], [0.21250000000000002, 108444.5], [0.2126, 51684.9], [0.2127, 26268.9],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</si>
  <si>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[[0.2121, 11211.6], [0.2122, 54227.4], [0.21230000000000002, 71217.0], [0.2124, 70353.2], [0.21250000000000002, 108444.5], [0.2126, 51684.9], [0.2127, 26268.9],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</si>
  <si>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[[0.212, 5004.0], [0.2119, 25608.4], [0.21180000000000002, 48300.9], [0.2117, 70202.9], [0.2116, 64112.9], [0.21150000000000002, 55949.7], [0.2114, 31307.4], [0.21130000000000002, 56166.7], [0.2112, 46856.8], [0.2111, 41715.1], [0.211, 18305.1], [0.2109, 67847.4], [0.21080000000000002, 9374.1], [0.2107, 54735.5], [0.2106, 8351.3], [0.21050000000000002, 60189.8], [0.2104, 8385.5], [0.21030000000000001, 16420.7], [0.2102, 8393.0], [0.2101, 17989.4]]</t>
  </si>
  <si>
    <t>[[0.2121, 18813.4], [0.2122, 58943.2], [0.21230000000000002, 71217.0], [0.2124, 75531.6], [0.21250000000000002, 108444.5], [0.2126, 51684.9], [0.2127, 21090.6],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</si>
  <si>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[[0.212, 5004.0], [0.2119, 25608.4], [0.21180000000000002, 48300.9], [0.2117, 70202.9], [0.2116, 64112.9], [0.21150000000000002, 55949.7], [0.2114, 31307.4], [0.21130000000000002, 56166.7], [0.2112, 46856.8], [0.2111, 41715.1], [0.211, 18305.1], [0.2109, 67847.4], [0.21080000000000002, 9374.1], [0.2107, 77142.6], [0.2106, 8351.3], [0.21050000000000002, 37774.6], [0.2104, 8385.5], [0.21030000000000001, 16420.7], [0.2102, 8393.0], [0.2101, 17989.4]]</t>
  </si>
  <si>
    <t>[[0.2121, 19433.4], [0.2122, 61301.1], [0.21230000000000002, 71217.0], [0.2124, 81432.3], [0.21250000000000002, 107670.7], [0.2126, 39968.8], [0.2127, 21090.6],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</si>
  <si>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[[0.212, 11813.8], [0.2119, 30351.1], [0.21180000000000002, 48300.9], [0.2117, 70202.9], [0.2116, 64112.9], [0.21150000000000002, 55949.7], [0.2114, 31307.4], [0.21130000000000002, 56166.7], [0.2112, 46856.8], [0.2111, 41715.1], [0.211, 18305.1], [0.2109, 67847.4], [0.21080000000000002, 9374.1], [0.2107, 77142.6], [0.2106, 8351.3], [0.21050000000000002, 37774.6], [0.2104, 8385.5], [0.21030000000000001, 16420.7], [0.2102, 8393.0], [0.2101, 17989.4]]</t>
  </si>
  <si>
    <t>[[0.2121, 14691.8], [0.2122, 56457.6], [0.21230000000000002, 71217.0], [0.2124, 81432.3], [0.21250000000000002, 107670.7], [0.2126, 39968.8], [0.2127, 21090.6],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</si>
  <si>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[[0.212, 11813.8], [0.2119, 30351.1], [0.21180000000000002, 60893.3], [0.2117, 70202.9], [0.2116, 64112.9], [0.21150000000000002, 44622.5], [0.2114, 31307.4], [0.21130000000000002, 56166.7], [0.2112, 46856.8], [0.2111, 41715.1], [0.211, 18305.1], [0.2109, 67847.4], [0.21080000000000002, 9374.1], [0.2107, 77142.6], [0.2106, 8351.3], [0.21050000000000002, 37774.6], [0.2104, 8385.5], [0.21030000000000001, 16420.7], [0.2102, 8393.0], [0.2101, 17989.4]]</t>
  </si>
  <si>
    <t>[[0.2121, 3150.4], [0.2122, 39240.7], [0.21230000000000002, 47346.1], [0.2124, 94523.6], [0.21250000000000002, 107670.7], [0.2126, 56949.9], [0.2127, 26992.0],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</si>
  <si>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[[0.212, 11813.8], [0.2119, 30351.1], [0.21180000000000002, 60412.7], [0.2117, 70202.9], [0.2116, 64112.9], [0.21150000000000002, 44622.5], [0.2114, 31307.4], [0.21130000000000002, 56166.7], [0.2112, 46856.8], [0.2111, 41715.1], [0.211, 18305.1], [0.2109, 67847.4], [0.21080000000000002, 9374.1], [0.2107, 77142.6], [0.2106, 8351.3], [0.21050000000000002, 37774.6], [0.2104, 8385.5], [0.21030000000000001, 16420.7], [0.2102, 8393.0], [0.2101, 17989.4]]</t>
  </si>
  <si>
    <t>[[0.2121, 3150.4], [0.2122, 39240.7], [0.21230000000000002, 47346.2], [0.2124, 94523.6], [0.21250000000000002, 107670.7], [0.2126, 56949.9], [0.2127, 26992.0], [0.21280000000000002, 53690.8], [0.2129, 18099.7], [0.213, 15703.3], [0.2131, 28176.0], [0.2132, 78074.2], [0.21330000000000002, 9146.0], [0.2134, 12018.4], [0.21350000000000002, 4874.6], [0.2136, 8882.6], [0.2137, 3690.1], [0.21380000000000002, 9140.5], [0.2139, 23291.8], [0.214, 8622.6]]</t>
  </si>
  <si>
    <t>[[0.2121, 13173.8], [0.212, 23426.6], [0.2119, 38883.7], [0.21180000000000002, 65025.6], [0.2117, 86148.5], [0.2116, 54033.1], [0.21150000000000002, 58853.3], [0.2114, 21663.8], [0.21130000000000002, 45541.6], [0.2112, 34815.9], [0.2111, 40637.9], [0.211, 18305.1], [0.2109, 67821.3], [0.21080000000000002, 8381.2], [0.2107, 77142.6], [0.2106, 8351.3], [0.21050000000000002, 37774.6], [0.2104, 8385.5], [0.21030000000000001, 16420.7], [0.2102, 8393.0]]</t>
  </si>
  <si>
    <t>[[0.2122, 19630.3], [0.21230000000000002, 44927.9], [0.2124, 70922.2], [0.21250000000000002, 70716.7], [0.2126, 84097.2], [0.2127, 49146.0], [0.21280000000000002, 81306.4], [0.2129, 15282.9], [0.213, 15703.3], [0.2131, 28201.9], [0.2132, 78074.2], [0.21330000000000002, 11962.8], [0.2134, 12018.4], [0.21350000000000002, 4874.6], [0.2136, 8882.6], [0.2137, 3690.1], [0.21380000000000002, 9140.5], [0.2139, 23319.9], [0.214, 8622.6], [0.2141, 3271.3]]</t>
  </si>
  <si>
    <t>[[0.212, 13500.1], [0.2119, 36700.8], [0.21180000000000002, 68943.5], [0.2117, 86148.5], [0.2116, 58019.2], [0.21150000000000002, 64095.6], [0.2114, 31253.9], [0.21130000000000002, 45541.6], [0.2112, 25643.9], [0.2111, 40637.9], [0.211, 18305.1], [0.2109, 67821.3], [0.21080000000000002, 8381.2], [0.2107, 77142.6], [0.2106, 8351.3], [0.21050000000000002, 37774.6], [0.2104, 8385.5], [0.21030000000000001, 16420.7], [0.2102, 8393.0], [0.2101, 17989.4]]</t>
  </si>
  <si>
    <t>[[0.2121, 13020.5], [0.2122, 34909.7], [0.21230000000000002, 59217.2], [0.2124, 76098.8], [0.21250000000000002, 64916.8], [0.2126, 84097.2], [0.2127, 38071.3], [0.21280000000000002, 81306.4], [0.2129, 15282.9], [0.213, 15703.3], [0.2131, 28201.9], [0.2132, 78074.2], [0.21330000000000002, 11962.8], [0.2134, 12018.4], [0.21350000000000002, 4874.6], [0.2136, 8882.6], [0.2137, 3690.1], [0.21380000000000002, 9140.5], [0.2139, 23319.9], [0.214, 8622.6]]</t>
  </si>
  <si>
    <t>[[0.212, 15448.9], [0.2119, 36700.8], [0.21180000000000002, 64545.0], [0.2117, 83095.6], [0.2116, 54772.9], [0.21150000000000002, 65273.1], [0.2114, 31253.9], [0.21130000000000002, 45541.6], [0.2112, 25643.9], [0.2111, 40637.9], [0.211, 18305.1], [0.2109, 67821.3], [0.21080000000000002, 8381.2], [0.2107, 77142.6], [0.2106, 8351.3], [0.21050000000000002, 37774.6], [0.2104, 8385.5], [0.21030000000000001, 16420.7], [0.2102, 8393.0], [0.2101, 17989.4]]</t>
  </si>
  <si>
    <t>[[0.2121, 8768.0], [0.2122, 43673.1], [0.21230000000000002, 82163.7], [0.2124, 57230.9], [0.21250000000000002, 75895.1], [0.2126, 69887.2], [0.2127, 28078.6], [0.21280000000000002, 80217.4], [0.2129, 15282.9], [0.213, 15703.3], [0.2131, 28201.9], [0.2132, 78074.2], [0.21330000000000002, 11962.8], [0.2134, 12018.4], [0.21350000000000002, 4874.6], [0.2136, 8882.6], [0.2137, 3690.1], [0.21380000000000002, 9140.5], [0.2139, 23319.9], [0.214, 8622.6]]</t>
  </si>
  <si>
    <t>[[0.212, 11891.6], [0.2119, 36700.8], [0.21180000000000002, 64545.0], [0.2117, 79184.2], [0.2116, 54772.9], [0.21150000000000002, 65273.1], [0.2114, 31253.9], [0.21130000000000002, 45541.6], [0.2112, 25643.9], [0.2111, 40637.9], [0.211, 17301.8], [0.2109, 67821.3], [0.21080000000000002, 8381.2], [0.2107, 77142.6], [0.2106, 8351.3], [0.21050000000000002, 37774.6], [0.2104, 8385.5], [0.21030000000000001, 16420.7], [0.2102, 8393.0], [0.2101, 17989.4]]</t>
  </si>
  <si>
    <t>[[0.2121, 12944.4], [0.2122, 54625.2], [0.21230000000000002, 88064.5], [0.2124, 57230.9], [0.21250000000000002, 80969.6], [0.2126, 64706.8], [0.2127, 22177.2], [0.21280000000000002, 80217.4], [0.2129, 15282.9], [0.213, 15703.3], [0.2131, 28201.9], [0.2132, 78074.2], [0.21330000000000002, 11962.8], [0.2134, 12018.4], [0.21350000000000002, 4874.6], [0.2136, 8882.6], [0.2137, 3690.1], [0.21380000000000002, 9140.5], [0.2139, 23319.9], [0.214, 8622.6]]</t>
  </si>
  <si>
    <t>[[0.2121, 12856.8], [0.2122, 54625.2], [0.21230000000000002, 88064.5], [0.2124, 57230.9], [0.21250000000000002, 80969.6], [0.2126, 64706.8], [0.2127, 22177.2], [0.21280000000000002, 80217.4], [0.2129, 15282.9], [0.213, 15703.3], [0.2131, 28201.9], [0.2132, 78074.2], [0.21330000000000002, 11962.8], [0.2134, 12018.4], [0.21350000000000002, 4874.6], [0.2136, 8882.6], [0.2137, 3690.1], [0.21380000000000002, 9140.5], [0.2139, 23319.9], [0.214, 8622.6]]</t>
  </si>
  <si>
    <t>[[0.212, 11820.8], [0.2119, 31958.1], [0.21180000000000002, 53470.4], [0.2117, 83102.5], [0.2116, 54772.9], [0.21150000000000002, 76126.8], [0.2114, 31253.9], [0.21130000000000002, 45541.6], [0.2112, 25643.9], [0.2111, 40637.9], [0.211, 17301.8], [0.2109, 67821.3], [0.21080000000000002, 8381.2], [0.2107, 77142.6], [0.2106, 8351.3], [0.21050000000000002, 37774.6], [0.2104, 8385.5], [0.21030000000000001, 16420.7], [0.2102, 8393.0], [0.2101, 17989.4]]</t>
  </si>
  <si>
    <t>[[0.2121, 15821.6], [0.2122, 59219.6], [0.21230000000000002, 87440.3], [0.2124, 53903.0], [0.21250000000000002, 80969.6], [0.2126, 59526.4], [0.2127, 22177.2], [0.21280000000000002, 80217.4], [0.2129, 15282.9], [0.213, 15703.3], [0.2131, 28201.9], [0.2132, 78074.2], [0.21330000000000002, 11962.8], [0.2134, 12018.4], [0.21350000000000002, 4874.6], [0.2136, 8882.6], [0.2137, 3690.1], [0.21380000000000002, 9140.5], [0.2139, 23319.9], [0.214, 8622.6]]</t>
  </si>
  <si>
    <t>[[0.212, 11820.8], [0.2119, 36700.8], [0.21180000000000002, 53470.4], [0.2117, 83102.5], [0.2116, 54772.9], [0.21150000000000002, 66961.0], [0.2114, 40418.2], [0.21130000000000002, 45541.6], [0.2112, 25643.9], [0.2111, 40637.9], [0.211, 17301.8], [0.2109, 67821.3], [0.21080000000000002, 8381.2], [0.2107, 77142.6], [0.2106, 8351.3], [0.21050000000000002, 37774.6], [0.2104, 8385.5], [0.21030000000000001, 16420.7], [0.2102, 8393.0], [0.2101, 17989.4]]</t>
  </si>
  <si>
    <t>[[0.2121, 14145.8], [0.2122, 59219.6], [0.21230000000000002, 87440.3], [0.2124, 53903.0], [0.21250000000000002, 80969.6], [0.2126, 59526.4], [0.2127, 22177.2], [0.21280000000000002, 80217.4], [0.2129, 15282.9], [0.213, 15703.3], [0.2131, 28201.9], [0.2132, 78074.2], [0.21330000000000002, 11962.8], [0.2134, 12018.4], [0.21350000000000002, 4874.6], [0.2136, 8882.6], [0.2137, 3690.1], [0.21380000000000002, 9140.5], [0.2139, 23319.9], [0.214, 8622.6]]</t>
  </si>
  <si>
    <t>[[0.212, 11820.8], [0.2119, 36700.8], [0.21180000000000002, 53470.4], [0.2117, 83102.5], [0.2116, 54772.9], [0.21150000000000002, 66961.0], [0.2114, 40418.2], [0.21130000000000002, 45541.6], [0.2112, 26720.6], [0.2111, 40637.9], [0.211, 18293.9], [0.2109, 67821.3], [0.21080000000000002, 8381.2], [0.2107, 77142.6], [0.2106, 8351.3], [0.21050000000000002, 37774.6], [0.2104, 8385.5], [0.21030000000000001, 16420.7], [0.2102, 8393.0], [0.2101, 17989.4]]</t>
  </si>
  <si>
    <t>[[0.2121, 15431.8], [0.2122, 59219.6], [0.21230000000000002, 87440.3], [0.2124, 53903.0], [0.21250000000000002, 80969.6], [0.2126, 59526.4], [0.2127, 22177.2], [0.21280000000000002, 80217.4], [0.2129, 15282.9], [0.213, 15703.3], [0.2131, 28201.9], [0.2132, 78074.2], [0.21330000000000002, 11962.8], [0.2134, 12018.4], [0.21350000000000002, 4874.6], [0.2136, 8882.6], [0.2137, 3690.1], [0.21380000000000002, 9140.5], [0.2139, 23319.9], [0.214, 8622.6]]</t>
  </si>
  <si>
    <t>[[0.2121, 16153.8], [0.2122, 59219.6], [0.21230000000000002, 87440.3], [0.2124, 53903.0], [0.21250000000000002, 80969.6], [0.2126, 59526.4], [0.2127, 22177.2], [0.21280000000000002, 80217.4], [0.2129, 15282.9], [0.213, 15703.3], [0.2131, 28201.9], [0.2132, 78074.2], [0.21330000000000002, 11962.8], [0.2134, 12018.4], [0.21350000000000002, 4874.6], [0.2136, 8882.6], [0.2137, 3690.1], [0.21380000000000002, 9140.5], [0.2139, 23319.9], [0.214, 8622.6]]</t>
  </si>
  <si>
    <t>[[0.2121, 7957.7], [0.212, 20866.6], [0.2119, 36700.8], [0.21180000000000002, 64805.0], [0.2117, 89597.8], [0.2116, 54772.9], [0.21150000000000002, 55880.7], [0.2114, 40418.2], [0.21130000000000002, 32554.8], [0.2112, 26720.6], [0.2111, 40637.9], [0.211, 18293.9], [0.2109, 67821.3], [0.21080000000000002, 8381.2], [0.2107, 77142.6], [0.2106, 8351.3], [0.21050000000000002, 37774.6], [0.2104, 8385.5], [0.21030000000000001, 16420.7], [0.2102, 8393.0]]</t>
  </si>
  <si>
    <t>[[0.2122, 36694.3], [0.21230000000000002, 59339.6], [0.2124, 72770.9], [0.21250000000000002, 71797.2], [0.2126, 73766.1], [0.2127, 27955.9], [0.21280000000000002, 80217.4], [0.2129, 15282.9], [0.213, 15703.3], [0.2131, 28201.9], [0.2132, 78074.2], [0.21330000000000002, 11962.8], [0.2134, 12018.4], [0.21350000000000002, 4874.6], [0.2136, 8882.6], [0.2137, 3690.1], [0.21380000000000002, 9140.5], [0.2139, 23319.9], [0.214, 8622.6], [0.2141, 3271.3]]</t>
  </si>
  <si>
    <t>[[0.2121, 7957.7], [0.212, 24517.0], [0.2119, 34059.1], [0.21180000000000002, 64805.0], [0.2117, 89597.8], [0.2116, 54772.9], [0.21150000000000002, 50102.2], [0.2114, 40418.2], [0.21130000000000002, 32554.8], [0.2112, 26720.6], [0.2111, 40637.9], [0.211, 19297.3], [0.2109, 67821.3], [0.21080000000000002, 8381.2], [0.2107, 77142.6], [0.2106, 8351.3], [0.21050000000000002, 37774.6], [0.2104, 8385.5], [0.21030000000000001, 16420.7], [0.2102, 8393.0]]</t>
  </si>
  <si>
    <t>[[0.2122, 22333.6], [0.21230000000000002, 72113.1], [0.2124, 72770.9], [0.21250000000000002, 71797.2], [0.2126, 82152.9], [0.2127, 27955.9], [0.21280000000000002, 80217.4], [0.2129, 15282.9], [0.213, 15703.3], [0.2131, 28201.9], [0.2132, 78074.2], [0.21330000000000002, 11962.8], [0.2134, 12018.4], [0.21350000000000002, 4874.6], [0.2136, 8882.6], [0.2137, 3690.1], [0.21380000000000002, 9140.5], [0.2139, 23319.9], [0.214, 8622.6], [0.2141, 3271.3]]</t>
  </si>
  <si>
    <t>[[0.2121, 9786.0], [0.212, 22568.2], [0.2119, 34059.1], [0.21180000000000002, 64805.0], [0.2117, 89597.8], [0.2116, 54772.9], [0.21150000000000002, 50102.2], [0.2114, 40418.2], [0.21130000000000002, 32554.8], [0.2112, 25964.8], [0.2111, 40637.9], [0.211, 19297.3], [0.2109, 67821.3], [0.21080000000000002, 8381.2], [0.2107, 77142.6], [0.2106, 8351.3], [0.21050000000000002, 37774.6], [0.2104, 8385.5], [0.21030000000000001, 16420.7], [0.2102, 8393.0]]</t>
  </si>
  <si>
    <t>[[0.2122, 22804.9], [0.21230000000000002, 74469.9], [0.2124, 72770.9], [0.21250000000000002, 71797.2], [0.2126, 77077.8], [0.2127, 33028.7], [0.21280000000000002, 80217.4], [0.2129, 15282.9], [0.213, 15703.3], [0.2131, 28201.9], [0.2132, 78074.2], [0.21330000000000002, 11962.8], [0.2134, 12018.4], [0.21350000000000002, 4874.6], [0.2136, 8882.6], [0.2137, 3690.1], [0.21380000000000002, 9140.5], [0.2139, 23319.9], [0.214, 8622.6], [0.2141, 3271.3]]</t>
  </si>
  <si>
    <t>[[0.2121, 9786.0], [0.212, 27285.7], [0.2119, 49980.3], [0.21180000000000002, 62668.2], [0.2117, 89597.8], [0.2116, 36825.2], [0.21150000000000002, 55318.4], [0.2114, 40418.2], [0.21130000000000002, 32554.8], [0.2112, 25964.8], [0.2111, 40637.9], [0.211, 19297.3], [0.2109, 67821.3], [0.21080000000000002, 8381.2], [0.2107, 77142.6], [0.2106, 8351.3], [0.21050000000000002, 37774.6], [0.2104, 8385.5], [0.21030000000000001, 16420.7], [0.2102, 8393.0]]</t>
  </si>
  <si>
    <t>[[0.2122, 11980.4], [0.21230000000000002, 64296.6], [0.2124, 73816.7], [0.21250000000000002, 55352.9], [0.2126, 93208.5], [0.2127, 43878.1], [0.21280000000000002, 80217.4], [0.2129, 15282.9], [0.213, 15703.3], [0.2131, 28201.9], [0.2132, 78074.2], [0.21330000000000002, 11962.8], [0.2134, 12018.4], [0.21350000000000002, 4874.6], [0.2136, 8882.6], [0.2137, 3690.1], [0.21380000000000002, 9140.5], [0.2139, 23319.9], [0.214, 8622.6], [0.2141, 3271.3]]</t>
  </si>
  <si>
    <t>[[0.2122, 12081.1], [0.21230000000000002, 59583.0], [0.2124, 73816.7], [0.21250000000000002, 55352.9], [0.2126, 93208.5], [0.2127, 43878.1], [0.21280000000000002, 80217.4], [0.2129, 15282.9], [0.213, 15703.3], [0.2131, 28201.9], [0.2132, 55667.0], [0.21330000000000002, 11962.8], [0.2134, 34418.8], [0.21350000000000002, 4874.6], [0.2136, 8882.6], [0.2137, 3690.1], [0.21380000000000002, 9140.5], [0.2139, 23319.9], [0.214, 8622.6], [0.2141, 3271.3]]</t>
  </si>
  <si>
    <t>[[0.2121, 6833.1], [0.212, 41439.7], [0.2119, 49980.3], [0.21180000000000002, 62668.2], [0.2117, 75425.1], [0.2116, 36825.2], [0.21150000000000002, 55318.4], [0.2114, 40418.2], [0.21130000000000002, 32554.8], [0.2112, 25964.8], [0.2111, 40637.9], [0.211, 19297.3], [0.2109, 67821.3], [0.21080000000000002, 8381.2], [0.2107, 77142.6], [0.2106, 8351.3], [0.21050000000000002, 37774.6], [0.2104, 8385.5], [0.21030000000000001, 16420.7], [0.2102, 8393.0]]</t>
  </si>
  <si>
    <t>[[0.2122, 18651.4], [0.21230000000000002, 66653.4], [0.2124, 73816.7], [0.21250000000000002, 61103.0], [0.2126, 93208.5], [0.2127, 38101.5], [0.21280000000000002, 80217.4], [0.2129, 15282.9], [0.213, 15703.3], [0.2131, 28201.9], [0.2132, 55667.0], [0.21330000000000002, 11962.8], [0.2134, 34418.8], [0.21350000000000002, 4874.6], [0.2136, 8882.6], [0.2137, 3690.1], [0.21380000000000002, 9140.5], [0.2139, 23319.9], [0.214, 8622.6], [0.2141, 3271.3]]</t>
  </si>
  <si>
    <t>[[0.212, 16643.5], [0.2119, 51043.4], [0.21180000000000002, 71556.9], [0.2117, 72093.6], [0.2116, 53308.2], [0.21150000000000002, 57351.2], [0.2114, 40418.2], [0.21130000000000002, 32554.8], [0.2112, 25964.8], [0.2111, 40637.9], [0.211, 19297.3], [0.2109, 67821.3], [0.21080000000000002, 8381.2], [0.2107, 77142.6], [0.2106, 8351.3], [0.21050000000000002, 37774.6], [0.2104, 8385.5], [0.21030000000000001, 16420.7], [0.2102, 8393.0], [0.2101, 17989.4]]</t>
  </si>
  <si>
    <t>[[0.2121, 10857.5], [0.2122, 32707.4], [0.21230000000000002, 66653.4], [0.2124, 81827.4], [0.21250000000000002, 68322.4], [0.2126, 84838.4], [0.2127, 32322.8], [0.21280000000000002, 80217.4], [0.2129, 15282.9], [0.213, 15703.3], [0.2131, 28201.9], [0.2132, 55667.0], [0.21330000000000002, 11962.8], [0.2134, 34418.8], [0.21350000000000002, 4874.6], [0.2136, 8882.6], [0.2137, 3690.1], [0.21380000000000002, 9140.5], [0.2139, 23319.9], [0.214, 8622.6]]</t>
  </si>
  <si>
    <t>[[0.2121, 10857.5], [0.2122, 29861.4], [0.21230000000000002, 66653.4], [0.2124, 81827.4], [0.21250000000000002, 68322.4], [0.2126, 84838.4], [0.2127, 32322.8], [0.21280000000000002, 80217.4], [0.2129, 15282.9], [0.213, 15703.3], [0.2131, 28201.9], [0.2132, 55667.0], [0.21330000000000002, 11962.8], [0.2134, 34418.8], [0.21350000000000002, 4874.6], [0.2136, 8882.6], [0.2137, 3690.1], [0.21380000000000002, 9140.5], [0.2139, 23319.9], [0.214, 8622.6]]</t>
  </si>
  <si>
    <t>[[0.2121, 10857.5], [0.2122, 29278.4], [0.21230000000000002, 66653.4], [0.2124, 81827.4], [0.21250000000000002, 68322.4], [0.2126, 84838.4], [0.2127, 32322.8], [0.21280000000000002, 80217.4], [0.2129, 15282.9], [0.213, 15703.3], [0.2131, 28201.9], [0.2132, 55667.0], [0.21330000000000002, 11962.8], [0.2134, 34418.8], [0.21350000000000002, 4874.6], [0.2136, 8882.6], [0.2137, 3690.1], [0.21380000000000002, 9140.5], [0.2139, 23319.9], [0.214, 8622.6]]</t>
  </si>
  <si>
    <t>[[0.212, 12057.7], [0.2119, 50569.4], [0.21180000000000002, 63966.0], [0.2117, 68929.1], [0.2116, 55544.9], [0.21150000000000002, 62384.8], [0.2114, 50321.0], [0.21130000000000002, 32554.8], [0.2112, 25964.8], [0.2111, 40637.9], [0.211, 19297.3], [0.2109, 67821.3], [0.21080000000000002, 8381.2], [0.2107, 77142.6], [0.2106, 8351.3], [0.21050000000000002, 37774.6], [0.2104, 8385.5], [0.21030000000000001, 16420.7], [0.2102, 8393.0], [0.2101, 17989.4]]</t>
  </si>
  <si>
    <t>[[0.2121, 13997.1], [0.2122, 31987.5], [0.21230000000000002, 77439.7], [0.2124, 81827.4], [0.21250000000000002, 68322.4], [0.2126, 79061.8], [0.2127, 27221.7], [0.21280000000000002, 80217.4], [0.2129, 15282.9], [0.213, 15703.3], [0.2131, 28201.9], [0.2132, 55667.0], [0.21330000000000002, 34362.0], [0.2134, 12018.4], [0.21350000000000002, 4874.6], [0.2136, 8882.6], [0.2137, 3690.1], [0.21380000000000002, 9140.5], [0.2139, 23319.9], [0.214, 8622.6]]</t>
  </si>
  <si>
    <t>[[0.2121, 13970.8], [0.2122, 31506.9], [0.21230000000000002, 77439.7], [0.2124, 81827.4], [0.21250000000000002, 68322.4], [0.2126, 79061.8], [0.2127, 27221.7], [0.21280000000000002, 80217.4], [0.2129, 15282.9], [0.213, 15703.3], [0.2131, 28201.9], [0.2132, 55667.0], [0.21330000000000002, 34362.0], [0.2134, 12018.4], [0.21350000000000002, 4874.6], [0.2136, 8882.6], [0.2137, 3690.1], [0.21380000000000002, 9140.5], [0.2139, 23319.9], [0.214, 8622.6]]</t>
  </si>
  <si>
    <t>[[0.2121, 14707.6], [0.2122, 31506.9], [0.21230000000000002, 77439.7], [0.2124, 81827.4], [0.21250000000000002, 68322.4], [0.2126, 79061.8], [0.2127, 27221.7], [0.21280000000000002, 80217.4], [0.2129, 15282.9], [0.213, 15703.3], [0.2131, 28201.9], [0.2132, 55667.0], [0.21330000000000002, 34362.0], [0.2134, 12018.4], [0.21350000000000002, 4874.6], [0.2136, 8882.6], [0.2137, 3690.1], [0.21380000000000002, 9140.5], [0.2139, 23319.9], [0.214, 8622.6]]</t>
  </si>
  <si>
    <t>[[0.212, 12057.7], [0.2119, 50569.4], [0.21180000000000002, 63966.0], [0.2117, 68929.1], [0.2116, 55544.9], [0.21150000000000002, 62384.8], [0.2114, 50321.0], [0.21130000000000002, 32554.8], [0.2112, 25964.8], [0.2111, 40637.9], [0.211, 19297.3], [0.2109, 67821.3], [0.21080000000000002, 8352.7], [0.2107, 77142.6], [0.2106, 8351.3], [0.21050000000000002, 37774.6], [0.2104, 8385.5], [0.21030000000000001, 16420.7], [0.2102, 8393.0], [0.2101, 17989.4]]</t>
  </si>
  <si>
    <t>[[0.2119, 34748.0], [0.21180000000000002, 56320.8], [0.2117, 65005.4], [0.2116, 55362.7], [0.21150000000000002, 50056.5], [0.2114, 40418.2], [0.21130000000000002, 45083.2], [0.2112, 25964.8], [0.2111, 40637.9], [0.211, 19297.3], [0.2109, 67821.3], [0.21080000000000002, 8352.7], [0.2107, 77142.6], [0.2106, 8351.3], [0.21050000000000002, 37774.6], [0.2104, 8385.5], [0.21030000000000001, 16420.7], [0.2102, 8393.0], [0.2101, 17989.4], [0.21, 55935.7]]</t>
  </si>
  <si>
    <t>[[0.212, 8216.3], [0.2121, 21614.0], [0.2122, 37574.7], [0.21230000000000002, 94078.5], [0.2124, 65442.0], [0.21250000000000002, 65321.6], [0.2126, 81467.2], [0.2127, 26135.1], [0.21280000000000002, 71314.5], [0.2129, 15282.9], [0.213, 15703.3], [0.2131, 28201.9], [0.2132, 55667.0], [0.21330000000000002, 34362.0], [0.2134, 12018.4], [0.21350000000000002, 4874.6], [0.2136, 8882.6], [0.2137, 3690.1], [0.21380000000000002, 9140.5], [0.2139, 23319.9]]</t>
  </si>
  <si>
    <t>[[0.2119, 19282.8], [0.21180000000000002, 70484.8], [0.2117, 65005.4], [0.2116, 55362.7], [0.21150000000000002, 50056.5], [0.2114, 40418.2], [0.21130000000000002, 45083.2], [0.2112, 25964.8], [0.2111, 40637.9], [0.211, 19297.3], [0.2109, 67821.3], [0.21080000000000002, 8352.7], [0.2107, 77142.6], [0.2106, 8351.3], [0.21050000000000002, 37774.6], [0.2104, 8385.5], [0.21030000000000001, 16420.7], [0.2102, 8393.0], [0.2101, 17989.4], [0.21, 55935.7]]</t>
  </si>
  <si>
    <t>[[0.212, 8216.3], [0.2121, 21614.0], [0.2122, 37574.7], [0.21230000000000002, 94078.5], [0.2124, 71118.1], [0.21250000000000002, 70342.1], [0.2126, 65195.0], [0.2127, 21062.3], [0.21280000000000002, 71314.5], [0.2129, 15282.9], [0.213, 15703.3], [0.2131, 28201.9], [0.2132, 55667.0], [0.21330000000000002, 34362.0], [0.2134, 12018.4], [0.21350000000000002, 4874.6], [0.2136, 8882.6], [0.2137, 3690.1], [0.21380000000000002, 9140.5], [0.2139, 23319.9]]</t>
  </si>
  <si>
    <t>[[0.2119, 19282.8], [0.21180000000000002, 73972.2], [0.2117, 68492.8], [0.2116, 55362.7], [0.21150000000000002, 50056.5], [0.2114, 40418.2], [0.21130000000000002, 45083.2], [0.2112, 25964.8], [0.2111, 40637.9], [0.211, 19297.3], [0.2109, 67821.3], [0.21080000000000002, 8352.7], [0.2107, 77142.6], [0.2106, 8351.3], [0.21050000000000002, 35305.2], [0.2104, 10856.1], [0.21030000000000001, 16420.7], [0.2102, 8393.0], [0.2101, 17989.4], [0.21, 55935.7]]</t>
  </si>
  <si>
    <t>[[0.212, 4168.6], [0.2121, 21614.0], [0.2122, 37574.7], [0.21230000000000002, 94078.5], [0.2124, 71118.1], [0.21250000000000002, 70342.1], [0.2126, 65195.0], [0.2127, 21062.3], [0.21280000000000002, 71314.5], [0.2129, 15282.9], [0.213, 15703.3], [0.2131, 28201.9], [0.2132, 55667.0], [0.21330000000000002, 34362.0], [0.2134, 12018.4], [0.21350000000000002, 4874.6], [0.2136, 8882.6], [0.2137, 3690.1], [0.21380000000000002, 9140.5], [0.2139, 23319.9]]</t>
  </si>
  <si>
    <t>[[0.2119, 19282.8], [0.21180000000000002, 73972.2], [0.2117, 68492.8], [0.2116, 55362.7], [0.21150000000000002, 50056.5], [0.2114, 40418.2], [0.21130000000000002, 68758.2], [0.2112, 25964.8], [0.2111, 40637.9], [0.211, 19297.3], [0.2109, 67821.3], [0.21080000000000002, 8381.2], [0.2107, 77142.6], [0.2106, 8351.3], [0.21050000000000002, 35305.2], [0.2104, 10856.1], [0.21030000000000001, 16420.7], [0.2102, 8393.0], [0.2101, 17989.4], [0.21, 55935.7]]</t>
  </si>
  <si>
    <t>[[0.212, 7183.6], [0.2121, 27382.3], [0.2122, 48271.3], [0.21230000000000002, 97024.9], [0.2124, 71118.1], [0.21250000000000002, 70342.1], [0.2126, 48976.5], [0.2127, 21062.3], [0.21280000000000002, 71314.5], [0.2129, 15282.9], [0.213, 15703.3], [0.2131, 28201.9], [0.2132, 55667.0], [0.21330000000000002, 34362.0], [0.2134, 12018.4], [0.21350000000000002, 4874.6], [0.2136, 8882.6], [0.2137, 3690.1], [0.21380000000000002, 9140.5], [0.2139, 23319.9]]</t>
  </si>
  <si>
    <t>[[0.2119, 19282.8], [0.21180000000000002, 73972.2], [0.2117, 68492.8], [0.2116, 55362.7], [0.21150000000000002, 50056.5], [0.2114, 40418.2], [0.21130000000000002, 68758.2], [0.2112, 25964.8], [0.2111, 40637.9], [0.211, 19297.3], [0.2109, 67821.3], [0.21080000000000002, 8381.2], [0.2107, 54735.5], [0.2106, 30755.7], [0.21050000000000002, 35305.2], [0.2104, 10856.1], [0.21030000000000001, 16420.7], [0.2102, 8393.0], [0.2101, 17989.4], [0.21, 55935.7]]</t>
  </si>
  <si>
    <t>[[0.2119, 14416.5], [0.21180000000000002, 52948.1], [0.2117, 47539.3], [0.2116, 49506.8], [0.21150000000000002, 87506.1], [0.2114, 41525.6], [0.21130000000000002, 68758.2], [0.2112, 35463.9], [0.2111, 40637.9], [0.211, 19297.3], [0.2109, 67821.3], [0.21080000000000002, 8381.2], [0.2107, 54735.5], [0.2106, 30755.7], [0.21050000000000002, 12715.3], [0.2104, 10856.1], [0.21030000000000001, 16420.7], [0.2102, 8393.0], [0.2101, 17989.4], [0.21, 55935.7]]</t>
  </si>
  <si>
    <t>[[0.212, 10149.3], [0.2121, 49510.3], [0.2122, 75107.6], [0.21230000000000002, 71935.0], [0.2124, 73880.7], [0.21250000000000002, 65163.7], [0.2126, 58566.3], [0.2127, 20119.6], [0.21280000000000002, 44787.9], [0.2129, 15282.9], [0.213, 15703.3], [0.2131, 28201.9], [0.2132, 55667.0], [0.21330000000000002, 34362.0], [0.2134, 12018.4], [0.21350000000000002, 4874.6], [0.2136, 8882.6], [0.2137, 3690.1], [0.21380000000000002, 9140.5], [0.2139, 23319.9]]</t>
  </si>
  <si>
    <t>[[0.2119, 12058.1], [0.21180000000000002, 52948.1], [0.2117, 43840.2], [0.2116, 49506.8], [0.21150000000000002, 84506.1], [0.2114, 41525.6], [0.21130000000000002, 71758.2], [0.2112, 35463.9], [0.2111, 40637.9], [0.211, 41826.7], [0.2109, 67821.3], [0.21080000000000002, 8381.2], [0.2107, 54735.5], [0.2106, 30755.7], [0.21050000000000002, 12715.3], [0.2104, 10856.1], [0.21030000000000001, 16420.7], [0.2102, 8393.0], [0.2101, 17989.4], [0.21, 55935.7]]</t>
  </si>
  <si>
    <t>[[0.212, 13716.5], [0.2121, 49510.3], [0.2122, 75107.6], [0.21230000000000002, 72878.6], [0.2124, 73880.7], [0.21250000000000002, 65163.7], [0.2126, 58566.3], [0.2127, 20119.6], [0.21280000000000002, 44787.9], [0.2129, 15282.9], [0.213, 15703.3], [0.2131, 28201.9], [0.2132, 55667.0], [0.21330000000000002, 34362.0], [0.2134, 12018.4], [0.21350000000000002, 4874.6], [0.2136, 8882.6], [0.2137, 3690.1], [0.21380000000000002, 9140.5], [0.2139, 23319.9]]</t>
  </si>
  <si>
    <t>[[0.2119, 12058.1], [0.21180000000000002, 52948.1], [0.2117, 43840.2], [0.2116, 49987.4], [0.21150000000000002, 84506.1], [0.2114, 41525.6], [0.21130000000000002, 71758.2], [0.2112, 35463.9], [0.2111, 40637.9], [0.211, 41826.7], [0.2109, 67821.3], [0.21080000000000002, 8381.2], [0.2107, 54735.5], [0.2106, 30755.7], [0.21050000000000002, 12715.3], [0.2104, 10856.1], [0.21030000000000001, 16420.7], [0.2102, 8393.0], [0.2101, 17989.4], [0.21, 55935.7]]</t>
  </si>
  <si>
    <t>[[0.212, 14681.0], [0.2121, 49510.3], [0.2122, 75107.6], [0.21230000000000002, 72878.6], [0.2124, 73880.7], [0.21250000000000002, 65163.7], [0.2126, 58566.3], [0.2127, 20119.6], [0.21280000000000002, 44787.9], [0.2129, 15282.9], [0.213, 15703.3], [0.2131, 28201.9], [0.2132, 55667.0], [0.21330000000000002, 34362.0], [0.2134, 12018.4], [0.21350000000000002, 4874.6], [0.2136, 8882.6], [0.2137, 3690.1], [0.21380000000000002, 9140.5], [0.2139, 23319.9]]</t>
  </si>
  <si>
    <t>[[0.21180000000000002, 28152.5], [0.2117, 55410.2], [0.2116, 51842.8], [0.21150000000000002, 73159.1], [0.2114, 43058.5], [0.21130000000000002, 77437.3], [0.2112, 44631.0], [0.2111, 40637.9], [0.211, 41826.7], [0.2109, 67847.4], [0.21080000000000002, 8381.2], [0.2107, 54735.5], [0.2106, 30755.7], [0.21050000000000002, 8353.9], [0.2104, 8385.5], [0.21030000000000001, 18892.4], [0.2102, 8393.0], [0.2101, 17989.4], [0.21, 55935.7], [0.2099, 7841.2]]</t>
  </si>
  <si>
    <t>[[0.2119, 10860.1], [0.212, 35231.4], [0.2121, 66136.5], [0.2122, 63888.4], [0.21230000000000002, 89283.1], [0.2124, 64262.4], [0.21250000000000002, 52383.1], [0.2126, 57482.1], [0.2127, 20119.6], [0.21280000000000002, 44787.9], [0.2129, 15282.9], [0.213, 15703.3], [0.2131, 28176.0], [0.2132, 55667.0], [0.21330000000000002, 34362.0], [0.2134, 12018.4], [0.21350000000000002, 4874.6], [0.2136, 8882.6], [0.2137, 3690.1], [0.21380000000000002, 9140.5]]</t>
  </si>
  <si>
    <t>[[0.21180000000000002, 30512.6], [0.2117, 57645.6], [0.2116, 51847.1], [0.21150000000000002, 73159.1], [0.2114, 43058.5], [0.21130000000000002, 77437.3], [0.2112, 44631.0], [0.2111, 40637.9], [0.211, 41826.7], [0.2109, 67847.4], [0.21080000000000002, 8381.2], [0.2107, 54735.5], [0.2106, 30755.7], [0.21050000000000002, 8353.9], [0.2104, 8385.5], [0.21030000000000001, 18892.4], [0.2102, 8393.0], [0.2101, 17989.4], [0.21, 55935.7], [0.2099, 7841.2]]</t>
  </si>
  <si>
    <t>[[0.2119, 6365.2], [0.212, 34054.4], [0.2121, 65655.9], [0.2122, 63888.4], [0.21230000000000002, 89283.1], [0.2124, 61449.5], [0.21250000000000002, 44244.5], [0.2126, 57482.1], [0.2127, 8569.5], [0.21280000000000002, 44787.9], [0.2129, 15282.9], [0.213, 15703.3], [0.2131, 28176.0], [0.2132, 55667.0], [0.21330000000000002, 34362.0], [0.2134, 12018.4], [0.21350000000000002, 4874.6], [0.2136, 8882.6], [0.2137, 3690.1], [0.21380000000000002, 9140.5]]</t>
  </si>
  <si>
    <t>[[0.2119, 9374.1], [0.21180000000000002, 42138.9], [0.2117, 48350.2], [0.2116, 56018.6], [0.21150000000000002, 73159.1], [0.2114, 38037.5], [0.21130000000000002, 77437.3], [0.2112, 35131.9], [0.2111, 53359.9], [0.211, 41826.7], [0.2109, 67847.4], [0.21080000000000002, 8381.2], [0.2107, 54735.5], [0.2106, 30755.7], [0.21050000000000002, 8353.9], [0.2104, 8385.5], [0.21030000000000001, 18892.4], [0.2102, 8393.0], [0.2101, 17989.4], [0.21, 55935.7]]</t>
  </si>
  <si>
    <t>[[0.212, 21392.9], [0.2121, 46788.0], [0.2122, 82756.3], [0.21230000000000002, 89283.1], [0.2124, 61154.1], [0.21250000000000002, 48153.3], [0.2126, 58565.1], [0.2127, 8569.5], [0.21280000000000002, 44787.9], [0.2129, 15282.9], [0.213, 15703.3], [0.2131, 28176.0], [0.2132, 55667.0], [0.21330000000000002, 34362.0], [0.2134, 12018.4], [0.21350000000000002, 4874.6], [0.2136, 8882.6], [0.2137, 3690.1], [0.21380000000000002, 9140.5], [0.2139, 23319.9]]</t>
  </si>
  <si>
    <t>[[0.2119, 9374.1], [0.21180000000000002, 46881.6], [0.2117, 48350.2], [0.2116, 56018.6], [0.21150000000000002, 73159.1], [0.2114, 38037.5], [0.21130000000000002, 78192.7], [0.2112, 35131.9], [0.2111, 53359.9], [0.211, 41826.7], [0.2109, 67847.4], [0.21080000000000002, 8381.2], [0.2107, 54735.5], [0.2106, 30755.7], [0.21050000000000002, 8353.9], [0.2104, 8385.5], [0.21030000000000001, 18892.4], [0.2102, 8393.0], [0.2101, 17989.4], [0.21, 55983.3]]</t>
  </si>
  <si>
    <t>[[0.212, 19224.1], [0.2121, 46788.0], [0.2122, 82756.3], [0.21230000000000002, 81694.5], [0.2124, 68250.6], [0.21250000000000002, 48153.3], [0.2126, 58565.1], [0.2127, 8569.5], [0.21280000000000002, 44787.9], [0.2129, 15282.9], [0.213, 15703.3], [0.2131, 28176.0], [0.2132, 55667.0], [0.21330000000000002, 34362.0], [0.2134, 12018.4], [0.21350000000000002, 4874.6], [0.2136, 8882.6], [0.2137, 3690.1], [0.21380000000000002, 9140.5], [0.2139, 23319.9]]</t>
  </si>
  <si>
    <t>[[0.2119, 9374.1], [0.21180000000000002, 47521.5], [0.2117, 48350.2], [0.2116, 56018.6], [0.21150000000000002, 78784.1], [0.2114, 38037.5], [0.21130000000000002, 72513.6], [0.2112, 35131.9], [0.2111, 53359.9], [0.211, 41826.7], [0.2109, 67847.4], [0.21080000000000002, 8381.2], [0.2107, 54735.5], [0.2106, 30755.7], [0.21050000000000002, 8353.9], [0.2104, 8385.5], [0.21030000000000001, 18892.4], [0.2102, 8393.0], [0.2101, 17989.4], [0.21, 55983.3]]</t>
  </si>
  <si>
    <t>[[0.212, 21047.1], [0.2121, 46788.0], [0.2122, 77741.0], [0.21230000000000002, 81694.5], [0.2124, 68250.6], [0.21250000000000002, 53143.7], [0.2126, 58565.1], [0.2127, 8569.5], [0.21280000000000002, 44787.9], [0.2129, 15282.9], [0.213, 15703.3], [0.2131, 28176.0], [0.2132, 55667.0], [0.21330000000000002, 34362.0], [0.2134, 12018.4], [0.21350000000000002, 4874.6], [0.2136, 8882.6], [0.2137, 3690.1], [0.21380000000000002, 9140.5], [0.2139, 23319.9]]</t>
  </si>
  <si>
    <t>[[0.21180000000000002, 16456.3], [0.2117, 42121.8], [0.2116, 45670.8], [0.21150000000000002, 69874.0], [0.2114, 65793.8], [0.21130000000000002, 88053.8], [0.2112, 35131.9], [0.2111, 53359.9], [0.211, 41826.7], [0.2109, 67847.4], [0.21080000000000002, 8381.2], [0.2107, 54735.5], [0.2106, 30755.7], [0.21050000000000002, 8353.9], [0.2104, 8385.5], [0.21030000000000001, 18892.4], [0.2102, 8393.0], [0.2101, 17989.4], [0.21, 55983.3], [0.2099, 7841.2]]</t>
  </si>
  <si>
    <t>[[0.2119, 16052.0], [0.212, 35265.4], [0.2121, 76751.5], [0.2122, 66124.3], [0.21230000000000002, 89267.8], [0.2124, 60000.0], [0.21250000000000002, 35494.4], [0.2126, 57482.1], [0.2127, 8569.5], [0.21280000000000002, 44787.9], [0.2129, 15282.9], [0.213, 15703.3], [0.2131, 28176.0], [0.2132, 55667.0], [0.21330000000000002, 34362.0], [0.2134, 12018.4], [0.21350000000000002, 4874.6], [0.2136, 8882.6], [0.2137, 3690.1], [0.21380000000000002, 9140.5]]</t>
  </si>
  <si>
    <t>[[0.21180000000000002, 5304.7], [0.2117, 43401.5], [0.2116, 53425.2], [0.21150000000000002, 57904.3], [0.2114, 65377.3], [0.21130000000000002, 91138.6], [0.2112, 43622.5], [0.2111, 53359.9], [0.211, 41826.7], [0.2109, 67847.4], [0.21080000000000002, 8381.2], [0.2107, 54735.5], [0.2106, 30755.7], [0.21050000000000002, 8353.9], [0.2104, 8385.5], [0.21030000000000001, 18892.4], [0.2102, 8393.0], [0.2101, 17989.4], [0.21, 55983.3], [0.2099, 7841.2]]</t>
  </si>
  <si>
    <t>[[0.2119, 22349.8], [0.212, 50187.8], [0.2121, 82379.5], [0.2122, 68420.6], [0.21230000000000002, 82197.4], [0.2124, 52836.6], [0.21250000000000002, 18661.5], [0.2126, 57482.1], [0.2127, 8569.5], [0.21280000000000002, 44787.9], [0.2129, 15282.9], [0.213, 15703.3], [0.2131, 28176.0], [0.2132, 55667.0], [0.21330000000000002, 34362.0], [0.2134, 12018.4], [0.21350000000000002, 4874.6], [0.2136, 8882.6], [0.2137, 3690.1], [0.21380000000000002, 9140.5]]</t>
  </si>
  <si>
    <t>[[0.21180000000000002, 5304.7], [0.2117, 49561.3], [0.2116, 51425.2], [0.21150000000000002, 61714.2], [0.2114, 65377.3], [0.21130000000000002, 91138.6], [0.2112, 43622.5], [0.2111, 53359.9], [0.211, 41826.7], [0.2109, 67847.4], [0.21080000000000002, 8381.2], [0.2107, 54735.5], [0.2106, 30755.7], [0.21050000000000002, 8353.9], [0.2104, 8385.5], [0.21030000000000001, 18892.4], [0.2102, 8393.0], [0.2101, 17989.4], [0.21, 55983.3], [0.2099, 7841.2]]</t>
  </si>
  <si>
    <t>[[0.2119, 22349.8], [0.212, 47827.7], [0.2121, 82379.5], [0.2122, 68420.6], [0.21230000000000002, 82197.4], [0.2124, 52836.6], [0.21250000000000002, 18661.5], [0.2126, 57482.1], [0.2127, 8569.5], [0.21280000000000002, 44787.9], [0.2129, 15282.9], [0.213, 15703.3], [0.2131, 28176.0], [0.2132, 57425.8], [0.21330000000000002, 34362.0], [0.2134, 12018.4], [0.21350000000000002, 4874.6], [0.2136, 8882.6], [0.2137, 3690.1], [0.21380000000000002, 9140.5]]</t>
  </si>
  <si>
    <t>[[0.2119, 23561.2], [0.212, 50187.8], [0.2121, 82379.5], [0.2122, 68420.6], [0.21230000000000002, 82197.4], [0.2124, 62007.3], [0.21250000000000002, 18661.5], [0.2126, 48317.5], [0.2127, 8569.5], [0.21280000000000002, 44787.9], [0.2129, 15282.9], [0.213, 15703.3], [0.2131, 28176.0], [0.2132, 57425.8], [0.21330000000000002, 34362.0], [0.2134, 12018.4], [0.21350000000000002, 4874.6], [0.2136, 8882.6], [0.2137, 3690.1], [0.21380000000000002, 9140.5]]</t>
  </si>
  <si>
    <t>[[0.21180000000000002, 5304.7], [0.2117, 47561.3], [0.2116, 53425.2], [0.21150000000000002, 61532.0], [0.2114, 65377.3], [0.21130000000000002, 91320.8], [0.2112, 43622.5], [0.2111, 53359.9], [0.211, 41826.7], [0.2109, 67847.4], [0.21080000000000002, 8381.2], [0.2107, 54735.5], [0.2106, 30755.7], [0.21050000000000002, 8353.9], [0.2104, 8385.5], [0.21030000000000001, 18892.4], [0.2102, 8393.0], [0.2101, 12128.9], [0.21, 55983.3], [0.2099, 7841.2]]</t>
  </si>
  <si>
    <t>[[0.2119, 38488.6], [0.212, 66827.1], [0.2121, 49371.9], [0.2122, 68420.6], [0.21230000000000002, 82197.4], [0.2124, 62007.3], [0.21250000000000002, 18661.5], [0.2126, 48317.5], [0.2127, 8569.5], [0.21280000000000002, 44787.9], [0.2129, 15282.9], [0.213, 15703.3], [0.2131, 28176.0], [0.2132, 57425.8], [0.21330000000000002, 34362.0], [0.2134, 12018.4], [0.21350000000000002, 4874.6], [0.2136, 8882.6], [0.2137, 3690.1], [0.21380000000000002, 9140.5]]</t>
  </si>
  <si>
    <t>[[0.21180000000000002, 2289.7], [0.2117, 46561.3], [0.2116, 54425.2], [0.21150000000000002, 50839.1], [0.2114, 59700.8], [0.21130000000000002, 97657.1], [0.2112, 43622.5], [0.2111, 53359.9], [0.211, 41826.7], [0.2109, 67847.4], [0.21080000000000002, 8381.2], [0.2107, 54735.5], [0.2106, 30755.7], [0.21050000000000002, 12716.1], [0.2104, 8385.5], [0.21030000000000001, 18892.4], [0.2102, 8393.0], [0.2101, 12128.9], [0.21, 55983.3], [0.2099, 7841.2]]</t>
  </si>
  <si>
    <t>[[0.2119, 38791.6], [0.212, 66827.1], [0.2121, 49371.9], [0.2122, 68420.6], [0.21230000000000002, 82197.4], [0.2124, 62007.3], [0.21250000000000002, 18661.5], [0.2126, 48317.5], [0.2127, 8569.5], [0.21280000000000002, 44787.9], [0.2129, 18099.7], [0.213, 15703.3], [0.2131, 28176.0], [0.2132, 57425.8], [0.21330000000000002, 31545.2], [0.2134, 12018.4], [0.21350000000000002, 4874.6], [0.2136, 8882.6], [0.2137, 3690.1], [0.21380000000000002, 9140.5]]</t>
  </si>
  <si>
    <t>[[0.21180000000000002, 9031.8], [0.2117, 56304.0], [0.2116, 62526.4], [0.21150000000000002, 61459.7], [0.2114, 59700.8], [0.21130000000000002, 76416.1], [0.2112, 43622.5], [0.2111, 53359.9], [0.211, 41826.7], [0.2109, 67847.4], [0.21080000000000002, 8381.2], [0.2107, 54735.5], [0.2106, 30755.7], [0.21050000000000002, 12716.1], [0.2104, 8385.5], [0.21030000000000001, 18892.4], [0.2102, 8393.0], [0.2101, 12128.9], [0.21, 55983.3], [0.2099, 7841.2]]</t>
  </si>
  <si>
    <t>[[0.2119, 11505.7], [0.212, 53764.3], [0.2121, 65944.8], [0.2122, 68420.6], [0.21230000000000002, 82197.4], [0.2124, 72628.5], [0.21250000000000002, 18661.5], [0.2126, 48317.5],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</si>
  <si>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[[0.21180000000000002, 9031.8], [0.2117, 56304.0], [0.2116, 62045.8], [0.21150000000000002, 61459.7], [0.2114, 59700.8], [0.21130000000000002, 76416.1], [0.2112, 43622.5], [0.2111, 53359.9], [0.211, 41826.7], [0.2109, 67875.9], [0.21080000000000002, 8381.2], [0.2107, 54735.5], [0.2106, 30755.7], [0.21050000000000002, 12716.1], [0.2104, 8385.5], [0.21030000000000001, 18892.4], [0.2102, 8393.0], [0.2101, 12128.9], [0.21, 55983.3], [0.2099, 7841.2]]</t>
  </si>
  <si>
    <t>[[0.2119, 11355.4], [0.212, 49044.1], [0.2121, 65944.8], [0.2122, 68420.6], [0.21230000000000002, 82197.4], [0.2124, 72628.5], [0.21250000000000002, 18661.5], [0.2126, 48317.5],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</si>
  <si>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[[0.2119, 11348.2], [0.212, 49044.1], [0.2121, 65944.8], [0.2122, 68420.6], [0.21230000000000002, 82197.4], [0.2124, 72628.5], [0.21250000000000002, 18661.5], [0.2126, 48317.5],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</si>
  <si>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[[0.21180000000000002, 9031.8], [0.2117, 56304.0], [0.2116, 62045.8], [0.21150000000000002, 61465.2], [0.2114, 59700.8], [0.21130000000000002, 76416.1], [0.2112, 43622.5], [0.2111, 53359.9], [0.211, 41826.7], [0.2109, 67875.9], [0.21080000000000002, 8381.2], [0.2107, 54735.5], [0.2106, 30755.7], [0.21050000000000002, 12716.1], [0.2104, 8385.5], [0.21030000000000001, 18892.4], [0.2102, 8393.0], [0.2101, 12128.9], [0.21, 55983.3], [0.2099, 7841.2]]</t>
  </si>
  <si>
    <t>[[0.2119, 14563.2], [0.212, 53764.3], [0.2121, 65944.8], [0.2122, 68420.6], [0.21230000000000002, 82197.4], [0.2124, 72628.5], [0.21250000000000002, 18661.5], [0.2126, 48317.5],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</si>
  <si>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[[0.2119, 10447.5], [0.21180000000000002, 27684.5], [0.2117, 63256.7], [0.2116, 62526.4], [0.21150000000000002, 67616.7], [0.2114, 58952.1], [0.21130000000000002, 70013.7], [0.2112, 35131.9], [0.2111, 53359.9], [0.211, 41826.7], [0.2109, 67847.4], [0.21080000000000002, 8381.2], [0.2107, 54735.5], [0.2106, 30755.7], [0.21050000000000002, 12716.1], [0.2104, 8385.5], [0.21030000000000001, 18892.4], [0.2102, 8393.0], [0.2101, 12128.9], [0.21, 55983.3]]</t>
  </si>
  <si>
    <t>[[0.212, 11136.7], [0.2121, 54369.0], [0.2122, 80009.8], [0.21230000000000002, 75366.0], [0.2124, 71861.8], [0.21250000000000002, 28342.7], [0.2126, 70926.5], [0.2127, 8569.5], [0.21280000000000002, 44787.9], [0.2129, 18099.7], [0.213, 15703.3], [0.2131, 50596.4], [0.2132, 57425.8], [0.21330000000000002, 9146.0], [0.2134, 12018.4], [0.21350000000000002, 4874.6], [0.2136, 8882.6], [0.2137, 3690.1], [0.21380000000000002, 9140.5], [0.2139, 21562.0]]</t>
  </si>
  <si>
    <t>[[0.2119, 10447.5], [0.21180000000000002, 27684.5], [0.2117, 63256.7], [0.2116, 62526.4], [0.21150000000000002, 67616.7], [0.2114, 58952.1], [0.21130000000000002, 70013.7], [0.2112, 35131.9], [0.2111, 53359.9], [0.211, 41826.7], [0.2109, 67847.4], [0.21080000000000002, 8381.2], [0.2107, 54735.5], [0.2106, 30755.7], [0.21050000000000002, 12716.1], [0.2104, 10856.1], [0.21030000000000001, 16420.7], [0.2102, 14250.7], [0.2101, 12128.9], [0.21, 55983.3]]</t>
  </si>
  <si>
    <t>[[0.212, 16136.7], [0.2121, 54369.0], [0.2122, 80009.8], [0.21230000000000002, 75366.0], [0.2124, 71861.8], [0.21250000000000002, 28342.7], [0.2126, 70926.5], [0.2127, 8569.5], [0.21280000000000002, 44787.9], [0.2129, 18099.7], [0.213, 15703.3], [0.2131, 50596.4], [0.2132, 57425.8], [0.21330000000000002, 9146.0], [0.2134, 12018.4], [0.21350000000000002, 4874.6], [0.2136, 8882.6], [0.2137, 3690.1], [0.21380000000000002, 9140.5], [0.2139, 21562.0]]</t>
  </si>
  <si>
    <t>[[0.2119, 10447.5], [0.21180000000000002, 32427.2], [0.2117, 63256.7], [0.2116, 63327.8], [0.21150000000000002, 67616.7], [0.2114, 58952.1], [0.21130000000000002, 70013.7], [0.2112, 35131.9], [0.2111, 53359.9], [0.211, 41826.7], [0.2109, 67847.4], [0.21080000000000002, 8381.2], [0.2107, 54735.5], [0.2106, 30755.7], [0.21050000000000002, 12716.1], [0.2104, 10856.1], [0.21030000000000001, 16420.7], [0.2102, 14250.7], [0.2101, 12128.9], [0.21, 55983.3]]</t>
  </si>
  <si>
    <t>[[0.212, 16457.5], [0.2121, 54367.9], [0.2122, 80009.8], [0.21230000000000002, 75366.0], [0.2124, 71861.8], [0.21250000000000002, 28342.7], [0.2126, 70926.5], [0.2127, 8569.5], [0.21280000000000002, 44787.9], [0.2129, 18099.7], [0.213, 15703.3], [0.2131, 50596.4], [0.2132, 57425.8], [0.21330000000000002, 9146.0], [0.2134, 12018.4], [0.21350000000000002, 4874.6], [0.2136, 8882.6], [0.2137, 3690.1], [0.21380000000000002, 9140.5], [0.2139, 21562.0]]</t>
  </si>
  <si>
    <t>[[0.212, 17168.1], [0.2121, 54367.9], [0.2122, 80009.8], [0.21230000000000002, 75366.0], [0.2124, 71861.8], [0.21250000000000002, 28342.7], [0.2126, 70926.5], [0.2127, 8569.5], [0.21280000000000002, 44787.9], [0.2129, 18099.7], [0.213, 15703.3], [0.2131, 50596.4], [0.2132, 57425.8], [0.21330000000000002, 9146.0], [0.2134, 12018.4], [0.21350000000000002, 4874.6], [0.2136, 8882.6], [0.2137, 3690.1], [0.21380000000000002, 9140.5], [0.2139, 21562.0]]</t>
  </si>
  <si>
    <t>[[0.2119, 11388.2], [0.21180000000000002, 38808.8], [0.2117, 70703.8], [0.2116, 63467.4], [0.21150000000000002, 67616.7], [0.2114, 48193.7], [0.21130000000000002, 70013.7], [0.2112, 35131.9], [0.2111, 53359.9], [0.211, 41826.7], [0.2109, 67847.4], [0.21080000000000002, 8381.2], [0.2107, 54735.5], [0.2106, 30755.7], [0.21050000000000002, 12716.1], [0.2104, 10856.1], [0.21030000000000001, 16420.7], [0.2102, 14250.7], [0.2101, 12128.9], [0.21, 55983.3]]</t>
  </si>
  <si>
    <t>[[0.212, 10170.0], [0.2121, 63347.4], [0.2122, 76667.4], [0.21230000000000002, 75366.0], [0.2124, 69038.4], [0.21250000000000002, 19565.5], [0.2126, 70926.5], [0.2127, 21469.0], [0.21280000000000002, 44787.9], [0.2129, 18099.7], [0.213, 15703.3], [0.2131, 50596.4], [0.2132, 57425.8], [0.21330000000000002, 9146.0], [0.2134, 12018.4], [0.21350000000000002, 4874.6], [0.2136, 8882.6], [0.2137, 3690.1], [0.21380000000000002, 9140.5], [0.2139, 21562.0]]</t>
  </si>
  <si>
    <t>[[0.2119, 11388.2], [0.21180000000000002, 38808.8], [0.2117, 70703.8], [0.2116, 63467.4], [0.21150000000000002, 67798.9], [0.2114, 48193.7], [0.21130000000000002, 69831.5], [0.2112, 35131.9], [0.2111, 53359.9], [0.211, 41826.7], [0.2109, 67847.4], [0.21080000000000002, 8381.2], [0.2107, 54735.5], [0.2106, 30755.7], [0.21050000000000002, 12716.1], [0.2104, 10856.1], [0.21030000000000001, 16420.7], [0.2102, 14250.7], [0.2101, 12128.9], [0.21, 55983.3]]</t>
  </si>
  <si>
    <t>[[0.212, 11287.4], [0.2121, 65706.4], [0.2122, 76667.4], [0.21230000000000002, 75366.0], [0.2124, 69038.4], [0.21250000000000002, 19565.5], [0.2126, 70926.5], [0.2127, 21469.0], [0.21280000000000002, 44787.9], [0.2129, 18099.7], [0.213, 15703.3], [0.2131, 50596.4], [0.2132, 57425.8], [0.21330000000000002, 9146.0], [0.2134, 12018.4], [0.21350000000000002, 4874.6], [0.2136, 8882.6], [0.2137, 3690.1], [0.21380000000000002, 9140.5], [0.2139, 21562.0]]</t>
  </si>
  <si>
    <t>[[0.2119, 11388.2], [0.21180000000000002, 52977.1], [0.2117, 56530.4], [0.2116, 63467.4], [0.21150000000000002, 67798.9], [0.2114, 48193.7], [0.21130000000000002, 69831.5], [0.2112, 35131.9], [0.2111, 53359.9], [0.211, 41826.7], [0.2109, 67847.4], [0.21080000000000002, 8381.2], [0.2107, 54735.5], [0.2106, 8351.3], [0.21050000000000002, 35135.3], [0.2104, 10856.1], [0.21030000000000001, 16420.7], [0.2102, 14250.7], [0.2101, 12128.9], [0.21, 55983.3]]</t>
  </si>
  <si>
    <t>[[0.212, 12556.0], [0.2121, 65706.4], [0.2122, 76667.4], [0.21230000000000002, 75366.0], [0.2124, 69038.4], [0.21250000000000002, 19565.5], [0.2126, 70926.5], [0.2127, 21469.0], [0.21280000000000002, 44787.9], [0.2129, 18099.7], [0.213, 15703.3], [0.2131, 50596.4], [0.2132, 57425.8], [0.21330000000000002, 9146.0], [0.2134, 12018.4], [0.21350000000000002, 4874.6], [0.2136, 8882.6], [0.2137, 3690.1], [0.21380000000000002, 9140.5], [0.2139, 21562.0]]</t>
  </si>
  <si>
    <t>[[0.212, 12782.5], [0.2121, 65706.4], [0.2122, 76667.4], [0.21230000000000002, 75366.0], [0.2124, 69038.4], [0.21250000000000002, 19565.5], [0.2126, 70926.5], [0.2127, 21469.0], [0.21280000000000002, 44787.9], [0.2129, 18099.7], [0.213, 15703.3], [0.2131, 50596.4], [0.2132, 57425.8], [0.21330000000000002, 9146.0], [0.2134, 12018.4], [0.21350000000000002, 4874.6], [0.2136, 8882.6], [0.2137, 3690.1], [0.21380000000000002, 9140.5], [0.2139, 21562.0]]</t>
  </si>
  <si>
    <t>[[0.2119, 11388.2], [0.21180000000000002, 52977.1], [0.2117, 61573.5], [0.2116, 63467.4], [0.21150000000000002, 67798.9], [0.2114, 43200.6], [0.21130000000000002, 79739.0], [0.2112, 35131.9], [0.2111, 53359.9], [0.211, 41826.7], [0.2109, 67847.4], [0.21080000000000002, 8381.2], [0.2107, 54735.5], [0.2106, 8351.3], [0.21050000000000002, 35135.3], [0.2104, 10856.1], [0.21030000000000001, 16420.7], [0.2102, 14250.7], [0.2101, 12128.9], [0.21, 55983.3]]</t>
  </si>
  <si>
    <t>[[0.2119, 8373.2], [0.21180000000000002, 52977.1], [0.2117, 61573.5], [0.2116, 63467.4], [0.21150000000000002, 67798.9], [0.2114, 43200.6], [0.21130000000000002, 79767.4], [0.2112, 35131.9], [0.2111, 53359.9], [0.211, 41826.7], [0.2109, 67847.4], [0.21080000000000002, 8381.2], [0.2107, 54735.5], [0.2106, 30769.1], [0.21050000000000002, 12716.1], [0.2104, 10856.1], [0.21030000000000001, 16420.7], [0.2102, 14250.7], [0.2101, 12128.9], [0.21, 55983.3]]</t>
  </si>
  <si>
    <t>[[0.212, 12782.5], [0.2121, 57706.4], [0.2122, 81861.3], [0.21230000000000002, 87805.8], [0.2124, 80156.5], [0.21250000000000002, 19565.5], [0.2126, 49400.5], [0.2127, 21469.0], [0.21280000000000002, 44787.9], [0.2129, 18099.7], [0.213, 15703.3], [0.2131, 50596.4], [0.2132, 57425.8], [0.21330000000000002, 9146.0], [0.2134, 12018.4], [0.21350000000000002, 4874.6], [0.2136, 8882.6], [0.2137, 3690.1], [0.21380000000000002, 9140.5], [0.2139, 21562.0]]</t>
  </si>
  <si>
    <t>[[0.21180000000000002, 31302.3], [0.2117, 55755.6], [0.2116, 69673.3], [0.21150000000000002, 70455.1], [0.2114, 59514.3], [0.21130000000000002, 69859.9], [0.2112, 35131.9], [0.2111, 53359.9], [0.211, 41826.7], [0.2109, 67847.4], [0.21080000000000002, 8381.2], [0.2107, 54735.5], [0.2106, 30769.1], [0.21050000000000002, 12716.1], [0.2104, 10856.1], [0.21030000000000001, 16420.7], [0.2102, 14250.7], [0.2101, 12128.9], [0.21, 55983.3], [0.2099, 7841.2]]</t>
  </si>
  <si>
    <t>[[0.2119, 5246.2], [0.212, 29714.6], [0.2121, 82500.6], [0.2122, 62993.4], [0.21230000000000002, 90478.6], [0.2124, 80156.5], [0.21250000000000002, 14929.5], [0.2126, 48317.5],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</si>
  <si>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[[0.2119, 6694.8], [0.212, 34235.4], [0.2121, 82500.6], [0.2122, 73927.2], [0.21230000000000002, 91422.6], [0.2124, 75108.1], [0.21250000000000002, 9884.3], [0.2126, 49261.5],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</si>
  <si>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[[0.21180000000000002, 31302.3], [0.2117, 55755.6], [0.2116, 69673.3], [0.21150000000000002, 70455.1], [0.2114, 59514.3], [0.21130000000000002, 69104.5], [0.2112, 35131.9], [0.2111, 53359.9], [0.211, 41826.7], [0.2109, 67847.4], [0.21080000000000002, 8381.2], [0.2107, 54735.5], [0.2106, 30769.1], [0.21050000000000002, 12716.1], [0.2104, 10856.1], [0.21030000000000001, 16420.7], [0.2102, 14250.7], [0.2101, 12128.9], [0.21, 55983.3], [0.2099, 7841.2]]</t>
  </si>
  <si>
    <t>[[0.21180000000000002, 36042.6], [0.2117, 55991.6], [0.2116, 70474.7], [0.21150000000000002, 70455.1], [0.2114, 59514.3], [0.21130000000000002, 69104.5], [0.2112, 35131.9], [0.2111, 53359.9], [0.211, 41826.7], [0.2109, 67847.4], [0.21080000000000002, 8381.2], [0.2107, 54735.5], [0.2106, 30769.1], [0.21050000000000002, 12716.1], [0.2104, 8385.5], [0.21030000000000001, 18892.4], [0.2102, 14250.7], [0.2101, 12128.9], [0.21, 55983.3], [0.2099, 7841.2]]</t>
  </si>
  <si>
    <t>[[0.2119, 231.2], [0.212, 29492.7], [0.2121, 82500.6], [0.2122, 72358.6], [0.21230000000000002, 91422.6], [0.2124, 67898.4], [0.21250000000000002, 18368.7], [0.2126, 49261.5],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</si>
  <si>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[[0.21180000000000002, 33682.5], [0.2117, 55991.6], [0.2116, 70474.7], [0.21150000000000002, 70455.1], [0.2114, 59514.3], [0.21130000000000002, 69104.5], [0.2112, 35672.0], [0.2111, 53359.9], [0.211, 41826.7], [0.2109, 67847.4], [0.21080000000000002, 8381.2], [0.2107, 54735.5], [0.2106, 30769.1], [0.21050000000000002, 12716.1], [0.2104, 8385.5], [0.21030000000000001, 18892.4], [0.2102, 14250.7], [0.2101, 12128.9], [0.21, 55983.3], [0.2099, 7841.2]]</t>
  </si>
  <si>
    <t>[[0.2119, 231.2], [0.212, 41492.7], [0.2121, 82501.7], [0.2122, 72358.6], [0.21230000000000002, 91422.6], [0.2124, 67898.4], [0.21250000000000002, 18368.7], [0.2126, 49261.5],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</si>
  <si>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[[0.21180000000000002, 31202.7], [0.2117, 55991.6], [0.2116, 66339.2], [0.21150000000000002, 73804.6], [0.2114, 59514.3], [0.21130000000000002, 69104.5], [0.2112, 35887.7], [0.2111, 53359.9], [0.211, 41826.7], [0.2109, 67847.4], [0.21080000000000002, 8381.2], [0.2107, 54735.5], [0.2106, 30769.1], [0.21050000000000002, 12716.1], [0.2104, 8385.5], [0.21030000000000001, 18892.4], [0.2102, 14250.7], [0.2101, 12128.9], [0.21, 55983.3], [0.2099, 7841.2]]</t>
  </si>
  <si>
    <t>[[0.2119, 5343.9], [0.212, 47179.3], [0.2121, 87697.6], [0.2122, 72358.6], [0.21230000000000002, 91422.6], [0.2124, 62852.3], [0.21250000000000002, 18368.7], [0.2126, 49261.5],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</si>
  <si>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[[0.21180000000000002, 13717.0], [0.2117, 58738.0], [0.2116, 62613.7], [0.21150000000000002, 67171.8], [0.2114, 72119.4], [0.21130000000000002, 69104.5], [0.2112, 35887.7], [0.2111, 53359.9], [0.211, 41826.7], [0.2109, 67875.9], [0.21080000000000002, 8381.2], [0.2107, 54735.5], [0.2106, 30769.1], [0.21050000000000002, 12716.1], [0.2104, 8385.5], [0.21030000000000001, 18892.4], [0.2102, 14250.7], [0.2101, 12128.9], [0.21, 55983.3], [0.2099, 7841.2]]</t>
  </si>
  <si>
    <t>[[0.2119, 11730.4], [0.212, 45256.2], [0.2121, 98819.7], [0.2122, 72358.6], [0.21230000000000002, 91422.6], [0.2124, 51734.2], [0.21250000000000002, 18368.7], [0.2126, 49261.5],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</si>
  <si>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[[0.21180000000000002, 9757.7], [0.2117, 57738.0], [0.2116, 62613.7], [0.21150000000000002, 67171.8], [0.2114, 72119.4], [0.21130000000000002, 69104.5], [0.2112, 35887.7], [0.2111, 53359.9], [0.211, 41826.7], [0.2109, 67875.9], [0.21080000000000002, 8381.2], [0.2107, 54735.5], [0.2106, 30769.1], [0.21050000000000002, 12716.1], [0.2104, 8385.5], [0.21030000000000001, 18892.4], [0.2102, 14250.7], [0.2101, 12128.9], [0.21, 55983.3], [0.2099, 7841.2]]</t>
  </si>
  <si>
    <t>[[0.21180000000000002, 9757.7], [0.2117, 55738.0], [0.2116, 62613.7], [0.21150000000000002, 67171.8], [0.2114, 60999.4], [0.21130000000000002, 80226.6], [0.2112, 35887.7], [0.2111, 53359.9], [0.211, 41826.7], [0.2109, 67875.9], [0.21080000000000002, 8381.2], [0.2107, 54735.5], [0.2106, 30769.1], [0.21050000000000002, 12716.1], [0.2104, 8385.5], [0.21030000000000001, 18892.4], [0.2102, 14250.7], [0.2101, 12128.9], [0.21, 55983.3], [0.2099, 7841.2]]</t>
  </si>
  <si>
    <t>[[0.2119, 12461.1], [0.212, 45256.2], [0.2121, 98819.7], [0.2122, 72358.6], [0.21230000000000002, 91422.6], [0.2124, 51734.2], [0.21250000000000002, 18368.7], [0.2126, 49261.5],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</si>
  <si>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[[0.21180000000000002, 9757.7], [0.2117, 53230.7], [0.2116, 62613.7], [0.21150000000000002, 61975.5], [0.2114, 60999.4], [0.21130000000000002, 85422.0], [0.2112, 35887.7], [0.2111, 53359.9], [0.211, 41826.7], [0.2109, 67875.9], [0.21080000000000002, 8381.2], [0.2107, 54735.5], [0.2106, 30769.1], [0.21050000000000002, 12716.1], [0.2104, 8385.5], [0.21030000000000001, 18892.4], [0.2102, 14250.7], [0.2101, 12128.9], [0.21, 55983.3], [0.2099, 7841.2]]</t>
  </si>
  <si>
    <t>[[0.2119, 28670.8], [0.212, 64124.1], [0.2121, 65784.5], [0.2122, 72358.6], [0.21230000000000002, 91422.6], [0.2124, 51734.2], [0.21250000000000002, 18368.7], [0.2126, 49261.5],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</si>
  <si>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[[0.21180000000000002, 9686.9], [0.2117, 57973.4], [0.2116, 62613.7], [0.21150000000000002, 61974.8], [0.2114, 60999.4], [0.21130000000000002, 85422.0], [0.2112, 35887.7], [0.2111, 53359.9], [0.211, 41826.7], [0.2109, 67875.9], [0.21080000000000002, 8381.2], [0.2107, 54735.5], [0.2106, 30769.1], [0.21050000000000002, 12716.1], [0.2104, 8385.5], [0.21030000000000001, 18892.4], [0.2102, 14250.7], [0.2101, 12128.9], [0.21, 55983.3], [0.2099, 7841.2]]</t>
  </si>
  <si>
    <t>[[0.21180000000000002, 8746.2], [0.2117, 57973.4], [0.2116, 62613.7], [0.21150000000000002, 62456.0], [0.2114, 60999.4], [0.21130000000000002, 85422.0], [0.2112, 35887.7], [0.2111, 53359.9], [0.211, 41826.7], [0.2109, 67875.9], [0.21080000000000002, 8381.2], [0.2107, 54735.5], [0.2106, 30769.1], [0.21050000000000002, 12716.1], [0.2104, 8385.5], [0.21030000000000001, 18892.4], [0.2102, 14250.7], [0.2101, 12128.9], [0.21, 55983.3], [0.2099, 7841.2]]</t>
  </si>
  <si>
    <t>[[0.2119, 29152.0], [0.212, 64124.1], [0.2121, 65784.5], [0.2122, 72358.6], [0.21230000000000002, 91422.6], [0.2124, 51992.5], [0.21250000000000002, 18368.7], [0.2126, 49261.5],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</si>
  <si>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[[0.21180000000000002, 8746.2], [0.2117, 57973.4], [0.2116, 62613.7], [0.21150000000000002, 62456.0], [0.2114, 60999.4], [0.21130000000000002, 85422.0], [0.2112, 35887.7], [0.2111, 53359.9], [0.211, 41826.7], [0.2109, 67875.9], [0.21080000000000002, 8381.2], [0.2107, 54735.5], [0.2106, 8351.3], [0.21050000000000002, 12716.1], [0.2104, 30805.3], [0.21030000000000001, 18892.4], [0.2102, 14250.7], [0.2101, 12128.9], [0.21, 55983.3], [0.2099, 7841.2]]</t>
  </si>
  <si>
    <t>[[0.2119, 29152.0], [0.212, 63322.7], [0.2121, 65784.5], [0.2122, 72358.6], [0.21230000000000002, 91422.6], [0.2124, 51992.5], [0.21250000000000002, 18368.7], [0.2126, 49261.5], [0.2127, 8569.5], [0.21280000000000002, 44787.9], [0.2129, 18099.7], [0.213, 15703.3], [0.2131, 50596.4], [0.2132, 57425.8], [0.21330000000000002, 9146.0], [0.2134, 12018.4], [0.21350000000000002, 4874.6], [0.2136, 8882.6], [0.2137, 3690.1], [0.21380000000000002, 9140.5]]</t>
  </si>
  <si>
    <t>[[0.2117, 22166.8], [0.2116, 64538.8], [0.21150000000000002, 53070.9], [0.2114, 66138.0], [0.21130000000000002, 88533.0], [0.2112, 35887.7], [0.2111, 76866.0], [0.211, 50726.7], [0.2109, 67847.4], [0.21080000000000002, 8407.3], [0.2107, 54735.5], [0.2106, 8351.3], [0.21050000000000002, 12716.1], [0.2104, 30805.3], [0.21030000000000001, 18892.4], [0.2102, 8393.0], [0.2101, 12128.9], [0.21, 55983.3], [0.2099, 7841.2], [0.20980000000000001, 13746.8]]</t>
  </si>
  <si>
    <t>[[0.21180000000000002, 1538.9], [0.2119, 40437.6], [0.212, 68004.5], [0.2121, 70233.8], [0.2122, 77206.2], [0.21230000000000002, 78624.7], [0.2124, 72758.2], [0.21250000000000002, 53536.5], [0.2126, 12571.8], [0.2127, 8569.5], [0.21280000000000002, 52414.4], [0.2129, 37835.4], [0.213, 15677.4], [0.2131, 31553.6], [0.2132, 13549.7], [0.21330000000000002, 9146.0], [0.2134, 12018.4], [0.21350000000000002, 4874.6], [0.2136, 8882.6], [0.2137, 3690.1]]</t>
  </si>
  <si>
    <t>[[0.2117, 22166.8], [0.2116, 64538.8], [0.21150000000000002, 52269.5], [0.2114, 66138.0], [0.21130000000000002, 88533.0], [0.2112, 45804.6], [0.2111, 76866.0], [0.211, 50726.7], [0.2109, 67847.4], [0.21080000000000002, 8407.3], [0.2107, 54735.5], [0.2106, 8351.3], [0.21050000000000002, 12716.1], [0.2104, 30805.3], [0.21030000000000001, 16420.7], [0.2102, 8393.0], [0.2101, 14603.0], [0.21, 55983.3], [0.2099, 7841.2], [0.20980000000000001, 13746.8]]</t>
  </si>
  <si>
    <t>[[0.21180000000000002, 4553.9], [0.2119, 40437.6], [0.212, 68004.5], [0.2121, 70233.8], [0.2122, 77206.2], [0.21230000000000002, 78624.7], [0.2124, 72758.2], [0.21250000000000002, 53536.5], [0.2126, 12571.8], [0.2127, 8569.5], [0.21280000000000002, 52414.4], [0.2129, 37835.4], [0.213, 15677.4], [0.2131, 31553.6], [0.2132, 13549.7], [0.21330000000000002, 9146.0], [0.2134, 12018.4], [0.21350000000000002, 4874.6], [0.2136, 8882.6], [0.2137, 3690.1]]</t>
  </si>
  <si>
    <t>[[0.2117, 21827.9], [0.2116, 64538.8], [0.21150000000000002, 52269.5], [0.2114, 66138.0], [0.21130000000000002, 88533.0], [0.2112, 55115.7], [0.2111, 76866.0], [0.211, 41826.7], [0.2109, 67847.4], [0.21080000000000002, 8407.3], [0.2107, 54735.5], [0.2106, 8351.3], [0.21050000000000002, 12716.1], [0.2104, 30805.3], [0.21030000000000001, 16420.7], [0.2102, 8393.0], [0.2101, 14603.0], [0.21, 55983.3], [0.2099, 7841.2], [0.20980000000000001, 13746.8]]</t>
  </si>
  <si>
    <t>[[0.21180000000000002, 1538.9], [0.2119, 40437.6], [0.212, 68004.5], [0.2121, 70233.8], [0.2122, 72185.3], [0.21230000000000002, 78624.7], [0.2124, 77962.1], [0.21250000000000002, 53536.5], [0.2126, 12571.8], [0.2127, 8569.5], [0.21280000000000002, 52414.4], [0.2129, 37835.4], [0.213, 15677.4], [0.2131, 31553.6], [0.2132, 11130.8], [0.21330000000000002, 9146.0], [0.2134, 12018.4], [0.21350000000000002, 4874.6], [0.2136, 8882.6], [0.2137, 3690.1]]</t>
  </si>
  <si>
    <t>[[0.2117, 21827.9], [0.2116, 64538.8], [0.21150000000000002, 52269.5], [0.2114, 66138.0], [0.21130000000000002, 88533.0], [0.2112, 55115.7], [0.2111, 76866.0], [0.211, 41826.7], [0.2109, 67847.4], [0.21080000000000002, 8407.3], [0.2107, 54735.5], [0.2106, 8351.3], [0.21050000000000002, 12716.1], [0.2104, 30805.3], [0.21030000000000001, 16420.7], [0.2102, 8393.0], [0.2101, 14603.0], [0.21, 55983.3], [0.2099, 7841.2], [0.20980000000000001, 13775.4]]</t>
  </si>
  <si>
    <t>[[0.21180000000000002, 1538.9], [0.2119, 40437.6], [0.212, 68004.5], [0.2121, 87316.3], [0.2122, 77389.2], [0.21230000000000002, 72700.5], [0.2124, 61802.0], [0.21250000000000002, 53536.5], [0.2126, 12571.8], [0.2127, 8569.5], [0.21280000000000002, 52414.4], [0.2129, 37835.4], [0.213, 15677.4], [0.2131, 31553.6], [0.2132, 11130.8], [0.21330000000000002, 9146.0], [0.2134, 12018.4], [0.21350000000000002, 4874.6], [0.2136, 8882.6], [0.2137, 3690.1]]</t>
  </si>
  <si>
    <t>[[0.21180000000000002, 1538.9], [0.2119, 40437.6], [0.212, 68004.5], [0.2121, 87316.3], [0.2122, 77389.2], [0.21230000000000002, 72700.5], [0.2124, 61802.0], [0.21250000000000002, 53536.5], [0.2126, 12571.8], [0.2127, 8569.5], [0.21280000000000002, 52414.4], [0.2129, 37835.4], [0.213, 18096.3], [0.2131, 31553.6], [0.2132, 11130.8], [0.21330000000000002, 9146.0], [0.2134, 12018.4], [0.21350000000000002, 4874.6], [0.2136, 8882.6], [0.2137, 3690.1]]</t>
  </si>
  <si>
    <t>[[0.2117, 21797.8], [0.2116, 64538.8], [0.21150000000000002, 52269.5], [0.2114, 66138.0], [0.21130000000000002, 88533.0], [0.2112, 55115.7], [0.2111, 76866.0], [0.211, 41826.7], [0.2109, 67847.4], [0.21080000000000002, 8407.3], [0.2107, 54735.5], [0.2106, 8351.3], [0.21050000000000002, 12716.1], [0.2104, 30805.3], [0.21030000000000001, 16420.7], [0.2102, 8393.0], [0.2101, 14603.0], [0.21, 55983.3], [0.2099, 7841.2], [0.20980000000000001, 13775.4]]</t>
  </si>
  <si>
    <t>[[0.21180000000000002, 4082.3], [0.2119, 40437.6], [0.212, 68004.5], [0.2121, 87316.3], [0.2122, 77389.2], [0.21230000000000002, 72700.5], [0.2124, 61802.0], [0.21250000000000002, 53536.5], [0.2126, 12571.8], [0.2127, 8569.5], [0.21280000000000002, 52414.4], [0.2129, 37835.4], [0.213, 18096.3], [0.2131, 31553.6], [0.2132, 11130.8], [0.21330000000000002, 9146.0], [0.2134, 12018.4], [0.21350000000000002, 4874.6], [0.2136, 8882.6], [0.2137, 3690.1]]</t>
  </si>
  <si>
    <t>[[0.2117, 21797.8], [0.2116, 64538.8], [0.21150000000000002, 52266.5], [0.2114, 66138.0], [0.21130000000000002, 88504.6], [0.2112, 54039.0], [0.2111, 76866.0], [0.211, 40823.3], [0.2109, 68925.6], [0.21080000000000002, 8407.3], [0.2107, 54735.5], [0.2106, 9356.6], [0.21050000000000002, 12716.1], [0.2104, 30805.3], [0.21030000000000001, 16420.7], [0.2102, 8393.0], [0.2101, 14603.0], [0.21, 55983.3], [0.2099, 7841.2], [0.20980000000000001, 13775.4]]</t>
  </si>
  <si>
    <t>[[0.21180000000000002, 4082.3], [0.2119, 45180.3], [0.212, 68004.5], [0.2121, 87316.3], [0.2122, 77389.2], [0.21230000000000002, 72700.5], [0.2124, 61802.0], [0.21250000000000002, 53536.5], [0.2126, 12571.8], [0.2127, 9323.2], [0.21280000000000002, 52414.4], [0.2129, 37835.4], [0.213, 18096.3], [0.2131, 30799.9], [0.2132, 11130.8], [0.21330000000000002, 9146.0], [0.2134, 12018.4], [0.21350000000000002, 4874.6], [0.2136, 8882.6], [0.2137, 3690.1]]</t>
  </si>
  <si>
    <t>[[0.2117, 22497.4], [0.2116, 66775.3], [0.21150000000000002, 52266.5], [0.2114, 66138.0], [0.21130000000000002, 88504.6], [0.2112, 54039.0], [0.2111, 76866.0], [0.211, 40823.3], [0.2109, 68925.6], [0.21080000000000002, 8407.3], [0.2107, 54735.5], [0.2106, 9356.6], [0.21050000000000002, 12716.1], [0.2104, 30805.3], [0.21030000000000001, 16420.7], [0.2102, 8393.0], [0.2101, 14603.0], [0.21, 55983.3], [0.2099, 7841.2], [0.20980000000000001, 13775.4]]</t>
  </si>
  <si>
    <t>[[0.21180000000000002, 5333.2], [0.2119, 45180.3], [0.212, 68004.5], [0.2121, 87316.3], [0.2122, 77389.2], [0.21230000000000002, 72700.5], [0.2124, 61802.0], [0.21250000000000002, 53536.5], [0.2126, 12571.8], [0.2127, 9323.2], [0.21280000000000002, 52414.4], [0.2129, 37835.4], [0.213, 18096.3], [0.2131, 30799.9], [0.2132, 11130.8], [0.21330000000000002, 9146.0], [0.2134, 12018.4], [0.21350000000000002, 4874.6], [0.2136, 8882.6], [0.2137, 3690.1]]</t>
  </si>
  <si>
    <t>[[0.2117, 22497.4], [0.2116, 66775.3], [0.21150000000000002, 52266.5], [0.2114, 66138.0], [0.21130000000000002, 88504.6], [0.2112, 44871.9], [0.2111, 86040.0], [0.211, 40823.3], [0.2109, 68925.6], [0.21080000000000002, 8407.3], [0.2107, 54735.5], [0.2106, 9356.6], [0.21050000000000002, 12716.1], [0.2104, 30805.3], [0.21030000000000001, 16420.7], [0.2102, 8393.0], [0.2101, 14603.0], [0.21, 55983.3], [0.2099, 7841.2], [0.20980000000000001, 13775.4]]</t>
  </si>
  <si>
    <t>[[0.21180000000000002, 208.5], [0.2119, 40437.6], [0.212, 68004.5], [0.2121, 87316.3], [0.2122, 77389.2], [0.21230000000000002, 72700.5], [0.2124, 61802.0], [0.21250000000000002, 53536.5], [0.2126, 12571.8], [0.2127, 9323.2], [0.21280000000000002, 52414.4], [0.2129, 37835.4], [0.213, 18096.3], [0.2131, 30799.9], [0.2132, 11130.8], [0.21330000000000002, 9146.0], [0.2134, 12018.4], [0.21350000000000002, 4874.6], [0.2136, 8882.6], [0.2137, 3690.1]]</t>
  </si>
  <si>
    <t>[[0.2119, 13600.8], [0.21180000000000002, 28864.3], [0.2117, 58038.1], [0.2116, 54211.4], [0.21150000000000002, 67190.1], [0.2114, 68432.1], [0.21130000000000002, 74585.0], [0.2112, 44871.9], [0.2111, 49811.9], [0.211, 40823.3], [0.2109, 68925.6], [0.21080000000000002, 8407.3], [0.2107, 54735.5], [0.2106, 9356.6], [0.21050000000000002, 12716.1], [0.2104, 30805.3], [0.21030000000000001, 16420.7], [0.2102, 8393.0], [0.2101, 14603.0], [0.21, 55983.3]]</t>
  </si>
  <si>
    <t>[[0.212, 9909.6], [0.2121, 66717.7], [0.2122, 86422.2], [0.21230000000000002, 97691.8], [0.2124, 110344.4], [0.21250000000000002, 70644.7], [0.2126, 25000.1], [0.2127, 16231.2], [0.21280000000000002, 52414.4], [0.2129, 37835.4], [0.213, 18096.3], [0.2131, 30799.9], [0.2132, 11130.8], [0.21330000000000002, 9146.0], [0.2134, 12018.4], [0.21350000000000002, 4874.6], [0.2136, 8882.6], [0.2137, 3690.1], [0.21380000000000002, 9140.5], [0.2139, 21059.9]]</t>
  </si>
  <si>
    <t>[[0.2119, 13600.8], [0.21180000000000002, 33607.0], [0.2117, 58038.1], [0.2116, 52074.6], [0.21150000000000002, 67190.1], [0.2114, 68432.1], [0.21130000000000002, 74585.0], [0.2112, 44871.9], [0.2111, 49811.9], [0.211, 40823.3], [0.2109, 68925.6], [0.21080000000000002, 8407.3], [0.2107, 54735.5], [0.2106, 9356.6], [0.21050000000000002, 12716.1], [0.2104, 30805.3], [0.21030000000000001, 16420.7], [0.2102, 8393.0], [0.2101, 14603.0], [0.21, 55983.3]]</t>
  </si>
  <si>
    <t>[[0.212, 9909.6], [0.2121, 64357.6], [0.2122, 86422.2], [0.21230000000000002, 97691.8], [0.2124, 110344.4], [0.21250000000000002, 70644.7], [0.2126, 25000.1], [0.2127, 16231.2], [0.21280000000000002, 52414.4], [0.2129, 37835.4], [0.213, 18096.3], [0.2131, 30799.9], [0.2132, 11130.8], [0.21330000000000002, 9146.0], [0.2134, 12018.4], [0.21350000000000002, 4874.6], [0.2136, 8882.6], [0.2137, 3690.1], [0.21380000000000002, 9140.5], [0.2139, 21059.9]]</t>
  </si>
  <si>
    <t>[[0.2119, 14541.5], [0.21180000000000002, 32666.3], [0.2117, 66910.8], [0.2116, 63308.1], [0.21150000000000002, 76345.2], [0.2114, 42950.8], [0.21130000000000002, 69206.9], [0.2112, 44871.9], [0.2111, 49811.9], [0.211, 40823.3], [0.2109, 68925.6], [0.21080000000000002, 8407.3], [0.2107, 54735.5], [0.2106, 9356.6], [0.21050000000000002, 18565.5], [0.2104, 30805.3], [0.21030000000000001, 16420.7], [0.2102, 8393.0], [0.2101, 14603.0], [0.21, 55983.3]]</t>
  </si>
  <si>
    <t>[[0.212, 3569.5], [0.2121, 48166.9], [0.2122, 79333.9], [0.21230000000000002, 84704.1], [0.2124, 118055.2], [0.21250000000000002, 78630.9], [0.2126, 30237.0], [0.2127, 27063.8], [0.21280000000000002, 52414.4], [0.2129, 37835.4], [0.213, 15677.4], [0.2131, 30799.9], [0.2132, 13549.7], [0.21330000000000002, 9146.0], [0.2134, 11605.7], [0.21350000000000002, 4874.6], [0.2136, 8882.6], [0.2137, 3690.1], [0.21380000000000002, 9140.5], [0.2139, 21059.9]]</t>
  </si>
  <si>
    <t>[[0.2119, 14541.5], [0.21180000000000002, 32694.7], [0.2117, 66910.8], [0.2116, 66996.5], [0.21150000000000002, 76345.2], [0.2114, 42950.8], [0.21130000000000002, 69206.9], [0.2112, 44871.9], [0.2111, 49811.9], [0.211, 40823.3], [0.2109, 68925.6], [0.21080000000000002, 8407.3], [0.2107, 54735.5], [0.2106, 9356.6], [0.21050000000000002, 18565.5], [0.2104, 30805.3], [0.21030000000000001, 18892.4], [0.2102, 8393.0], [0.2101, 12128.9], [0.21, 55983.3]]</t>
  </si>
  <si>
    <t>[[0.212, 10572.4], [0.2121, 54060.9], [0.2122, 84570.9], [0.21230000000000002, 89941.0], [0.2124, 118055.2], [0.21250000000000002, 73393.8], [0.2126, 25000.1], [0.2127, 27063.8], [0.21280000000000002, 52414.4], [0.2129, 37835.4], [0.213, 15677.4], [0.2131, 30799.9], [0.2132, 13549.7], [0.21330000000000002, 9146.0], [0.2134, 11605.7], [0.21350000000000002, 4874.6], [0.2136, 8882.6], [0.2137, 3690.1], [0.21380000000000002, 9140.5], [0.2139, 21059.9]]</t>
  </si>
  <si>
    <t>[[0.21180000000000002, 10342.0], [0.2117, 50686.8], [0.2116, 64307.5], [0.21150000000000002, 54227.9], [0.2114, 73716.5], [0.21130000000000002, 82259.4], [0.2112, 34955.0], [0.2111, 60466.9], [0.211, 40823.3], [0.2109, 68925.6], [0.21080000000000002, 8407.3], [0.2107, 54735.5], [0.2106, 9356.6], [0.21050000000000002, 12716.1], [0.2104, 30805.3], [0.21030000000000001, 18892.4], [0.2102, 8393.0], [0.2101, 12128.9], [0.21, 55983.3], [0.2099, 13707.3]]</t>
  </si>
  <si>
    <t>[[0.2119, 11392.0], [0.212, 55028.8], [0.2121, 67081.4], [0.2122, 62358.3], [0.21230000000000002, 94394.7], [0.2124, 110344.4], [0.21250000000000002, 52070.9], [0.2126, 23917.1], [0.2127, 27063.8], [0.21280000000000002, 52414.4], [0.2129, 37835.4], [0.213, 15677.4], [0.2131, 30799.9], [0.2132, 13549.7], [0.21330000000000002, 9146.0], [0.2134, 11605.7], [0.21350000000000002, 4874.6], [0.2136, 8882.6], [0.2137, 4102.2], [0.21380000000000002, 9140.5]]</t>
  </si>
  <si>
    <t>[[0.21180000000000002, 10342.0], [0.2117, 50686.8], [0.2116, 74332.0], [0.21150000000000002, 54227.9], [0.2114, 68479.6], [0.21130000000000002, 82259.4], [0.2112, 34955.0], [0.2111, 60466.9], [0.211, 40823.3], [0.2109, 68925.6], [0.21080000000000002, 8407.3], [0.2107, 54735.5], [0.2106, 9356.6], [0.21050000000000002, 12716.1], [0.2104, 30805.3], [0.21030000000000001, 18892.4], [0.2102, 8393.0], [0.2101, 12128.9], [0.21, 54083.3], [0.2099, 13707.3]]</t>
  </si>
  <si>
    <t>[[0.2119, 14352.6], [0.212, 51922.9], [0.2121, 85949.3], [0.2122, 73596.5], [0.21230000000000002, 94394.7], [0.2124, 105105.5], [0.21250000000000002, 55355.4], [0.2126, 23917.1], [0.2127, 16231.2], [0.21280000000000002, 52414.4], [0.2129, 37835.4], [0.213, 15677.4], [0.2131, 30799.9], [0.2132, 13549.7], [0.21330000000000002, 9146.0], [0.2134, 11605.7], [0.21350000000000002, 4874.6], [0.2136, 8882.6], [0.2137, 4102.2], [0.21380000000000002, 9140.5]]</t>
  </si>
  <si>
    <t>[[0.21180000000000002, 10342.0], [0.2117, 50686.8], [0.2116, 74332.0], [0.21150000000000002, 54227.9], [0.2114, 68479.6], [0.21130000000000002, 87498.3], [0.2112, 34955.0], [0.2111, 60466.9], [0.211, 40823.3], [0.2109, 68925.6], [0.21080000000000002, 8407.3], [0.2107, 54735.5], [0.2106, 9356.6], [0.21050000000000002, 12716.1], [0.2104, 30805.3], [0.21030000000000001, 18892.4], [0.2102, 8393.0], [0.2101, 12128.9], [0.21, 54083.3], [0.2099, 13707.3]]</t>
  </si>
  <si>
    <t>[[0.2119, 14352.6], [0.212, 51799.9], [0.2121, 85949.3], [0.2122, 73596.5], [0.21230000000000002, 94394.7], [0.2124, 105105.5], [0.21250000000000002, 55355.4], [0.2126, 23917.1], [0.2127, 16231.2], [0.21280000000000002, 52414.4], [0.2129, 37835.4], [0.213, 15677.4], [0.2131, 30799.9], [0.2132, 13549.7], [0.21330000000000002, 9146.0], [0.2134, 11605.7], [0.21350000000000002, 4874.6], [0.2136, 8882.6], [0.2137, 4102.2], [0.21380000000000002, 9140.5]]</t>
  </si>
  <si>
    <t>[[0.21180000000000002, 10342.0], [0.2117, 50686.8], [0.2116, 74332.0], [0.21150000000000002, 54227.9], [0.2114, 68479.6], [0.21130000000000002, 87498.3], [0.2112, 34955.0], [0.2111, 60466.9], [0.211, 40823.3], [0.2109, 68925.6], [0.21080000000000002, 8407.3], [0.2107, 54735.5], [0.2106, 9356.6], [0.21050000000000002, 12716.1], [0.2104, 30805.3], [0.21030000000000001, 16420.7], [0.2102, 8393.0], [0.2101, 14603.0], [0.21, 54083.3], [0.2099, 13707.3]]</t>
  </si>
  <si>
    <t>[[0.2119, 14116.6], [0.212, 51828.3], [0.2121, 85949.3], [0.2122, 73596.5], [0.21230000000000002, 94394.7], [0.2124, 105105.5], [0.21250000000000002, 55355.4], [0.2126, 23917.1], [0.2127, 16231.2], [0.21280000000000002, 52414.4], [0.2129, 37835.4], [0.213, 15677.4], [0.2131, 30799.9], [0.2132, 13549.7], [0.21330000000000002, 9146.0], [0.2134, 11605.7], [0.21350000000000002, 4874.6], [0.2136, 8882.6], [0.2137, 4102.2], [0.21380000000000002, 9140.5]]</t>
  </si>
  <si>
    <t>[[0.21180000000000002, 10342.0], [0.2117, 50686.8], [0.2116, 74332.0], [0.21150000000000002, 55029.7], [0.2114, 68479.6], [0.21130000000000002, 87498.3], [0.2112, 34955.0], [0.2111, 60466.9], [0.211, 40823.3], [0.2109, 68925.6], [0.21080000000000002, 8407.3], [0.2107, 54735.5], [0.2106, 9356.6], [0.21050000000000002, 12716.1], [0.2104, 30805.3], [0.21030000000000001, 16420.7], [0.2102, 8393.0], [0.2101, 14603.0], [0.21, 54083.3], [0.2099, 13707.3]]</t>
  </si>
  <si>
    <t>[[0.2119, 8623.4], [0.212, 40915.1], [0.2121, 85949.3], [0.2122, 73596.5], [0.21230000000000002, 94394.7], [0.2124, 110344.5], [0.21250000000000002, 61354.8], [0.2126, 23917.1], [0.2127, 16231.2], [0.21280000000000002, 52414.4], [0.2129, 37835.4], [0.213, 15677.4], [0.2131, 30799.9], [0.2132, 13549.7], [0.21330000000000002, 9146.0], [0.2134, 11605.7], [0.21350000000000002, 4874.6], [0.2136, 8882.6], [0.2137, 4102.2], [0.21380000000000002, 9140.5]]</t>
  </si>
  <si>
    <t>[[0.2119, 13541.6], [0.21180000000000002, 27796.0], [0.2117, 54064.1], [0.2116, 73655.6], [0.21150000000000002, 55029.7], [0.2114, 65136.7], [0.21130000000000002, 75505.3], [0.2112, 34955.0], [0.2111, 60466.9], [0.211, 40823.3], [0.2109, 68925.6], [0.21080000000000002, 8407.3], [0.2107, 54735.5], [0.2106, 9356.6], [0.21050000000000002, 12716.1], [0.2104, 30805.3], [0.21030000000000001, 16420.7], [0.2102, 8393.0], [0.2101, 14603.0], [0.21, 54083.3]]</t>
  </si>
  <si>
    <t>[[0.212, 15616.4], [0.2121, 71544.6], [0.2122, 86465.3], [0.21230000000000002, 87693.0], [0.2124, 100405.0], [0.21250000000000002, 73521.2], [0.2126, 25001.3],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</si>
  <si>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[[0.2119, 13541.6], [0.21180000000000002, 32538.7], [0.2117, 65772.7], [0.2116, 73655.6], [0.21150000000000002, 71062.1], [0.2114, 53894.4], [0.21130000000000002, 59033.4], [0.2112, 34955.0], [0.2111, 49811.9], [0.211, 40823.3], [0.2109, 68925.6], [0.21080000000000002, 8407.3], [0.2107, 54735.5], [0.2106, 9356.6], [0.21050000000000002, 12716.1], [0.2104, 30805.3], [0.21030000000000001, 16420.7], [0.2102, 8393.0], [0.2101, 14603.0], [0.21, 54083.3]]</t>
  </si>
  <si>
    <t>[[0.212, 9411.0], [0.2121, 57476.1], [0.2122, 84696.1], [0.21230000000000002, 87693.0], [0.2124, 100405.0], [0.21250000000000002, 89991.6], [0.2126, 25001.3],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</si>
  <si>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[[0.2119, 13541.6], [0.21180000000000002, 32538.7], [0.2117, 65772.7], [0.2116, 74457.4], [0.21150000000000002, 69779.1], [0.2114, 53894.4], [0.21130000000000002, 67801.4], [0.2112, 34955.0], [0.2111, 49811.9], [0.211, 40823.3], [0.2109, 68925.6], [0.21080000000000002, 8407.3], [0.2107, 54735.5], [0.2106, 9356.6], [0.21050000000000002, 12716.1], [0.2104, 30805.3], [0.21030000000000001, 16420.7], [0.2102, 8393.0], [0.2101, 14603.0], [0.21, 54083.3]]</t>
  </si>
  <si>
    <t>[[0.212, 9511.4], [0.2121, 55918.9], [0.2122, 84696.1], [0.21230000000000002, 86749.0], [0.2124, 100405.0], [0.21250000000000002, 89991.6], [0.2126, 25001.3],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</si>
  <si>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[[0.2119, 13541.6], [0.21180000000000002, 32538.7], [0.2117, 65772.7], [0.2116, 78169.2], [0.21150000000000002, 69779.1], [0.2114, 53894.4], [0.21130000000000002, 67801.4], [0.2112, 25643.9], [0.2111, 62230.5], [0.211, 40823.3], [0.2109, 68925.6], [0.21080000000000002, 8407.3], [0.2107, 54735.5], [0.2106, 9356.6], [0.21050000000000002, 12716.1], [0.2104, 30805.3], [0.21030000000000001, 16420.7], [0.2102, 10865.9], [0.2101, 12128.9], [0.21, 54083.3]]</t>
  </si>
  <si>
    <t>[[0.212, 8709.6], [0.2121, 53559.9], [0.2122, 84696.1], [0.21230000000000002, 86749.0], [0.2124, 100405.0], [0.21250000000000002, 89991.6], [0.2126, 25001.3],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</si>
  <si>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[[0.2119, 13541.6], [0.21180000000000002, 32538.7], [0.2117, 65772.7], [0.2116, 78169.2], [0.21150000000000002, 69779.1], [0.2114, 53894.4], [0.21130000000000002, 67801.4], [0.2112, 25643.9], [0.2111, 62230.5], [0.211, 40823.3], [0.2109, 68925.6], [0.21080000000000002, 8407.3], [0.2107, 54735.5], [0.2106, 31778.3], [0.21050000000000002, 12716.1], [0.2104, 8385.5], [0.21030000000000001, 16420.7], [0.2102, 10865.9], [0.2101, 12128.9], [0.21, 54083.3]]</t>
  </si>
  <si>
    <t>[[0.212, 9083.0], [0.2121, 58277.9], [0.2122, 84696.1], [0.21230000000000002, 86749.0], [0.2124, 100405.0], [0.21250000000000002, 89991.6], [0.2126, 25001.3],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</si>
  <si>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[[0.212, 9118.4], [0.2121, 58277.9], [0.2122, 84696.1], [0.21230000000000002, 86749.0], [0.2124, 100405.0], [0.21250000000000002, 89991.6], [0.2126, 25001.3],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</si>
  <si>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[[0.2119, 12013.9], [0.21180000000000002, 32538.7], [0.2117, 65772.7], [0.2116, 78169.2], [0.21150000000000002, 69779.1], [0.2114, 53894.4], [0.21130000000000002, 77708.9], [0.2112, 25643.9], [0.2111, 62230.5], [0.211, 40823.3], [0.2109, 68925.6], [0.21080000000000002, 8407.3], [0.2107, 54735.5], [0.2106, 31778.3], [0.21050000000000002, 12716.1], [0.2104, 8385.5], [0.21030000000000001, 16420.7], [0.2102, 10865.9], [0.2101, 12128.9], [0.21, 54083.3]]</t>
  </si>
  <si>
    <t>[[0.212, 9782.6], [0.2121, 58277.9], [0.2122, 84696.1], [0.21230000000000002, 86749.0], [0.2124, 100405.0], [0.21250000000000002, 89991.6], [0.2126, 25001.3],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</si>
  <si>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[[0.212, 9446.4], [0.2121, 53559.9], [0.2122, 84696.1], [0.21230000000000002, 86749.0], [0.2124, 100405.0], [0.21250000000000002, 89991.6], [0.2126, 25001.3],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</si>
  <si>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[[0.2119, 11783.7], [0.21180000000000002, 32538.7], [0.2117, 65772.7], [0.2116, 78169.2], [0.21150000000000002, 69779.1], [0.2114, 49981.9], [0.21130000000000002, 86908.4], [0.2112, 25643.9], [0.2111, 53056.5], [0.211, 40823.3], [0.2109, 68925.6], [0.21080000000000002, 8407.3], [0.2107, 54735.5], [0.2106, 31778.3], [0.21050000000000002, 12716.1], [0.2104, 8385.5], [0.21030000000000001, 16420.7], [0.2102, 10865.9], [0.2101, 12128.9], [0.21, 54083.3]]</t>
  </si>
  <si>
    <t>[[0.212, 5004.9], [0.2121, 46737.0], [0.2122, 88042.1], [0.21230000000000002, 86749.0], [0.2124, 100405.0], [0.21250000000000002, 89991.6], [0.2126, 25001.3],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</si>
  <si>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[[0.2119, 11783.7], [0.21180000000000002, 46704.0], [0.2117, 65772.7], [0.2116, 63990.5], [0.21150000000000002, 69779.1], [0.2114, 49981.9], [0.21130000000000002, 86908.4], [0.2112, 25643.9], [0.2111, 53056.5], [0.211, 40823.3], [0.2109, 68925.6], [0.21080000000000002, 8407.3], [0.2107, 54735.5], [0.2106, 31778.3], [0.21050000000000002, 12716.1], [0.2104, 8385.5], [0.21030000000000001, 18892.4], [0.2102, 8393.0], [0.2101, 12128.9], [0.21, 54083.3]]</t>
  </si>
  <si>
    <t>[[0.212, 5004.9], [0.2121, 46737.0], [0.2122, 88042.1], [0.21230000000000002, 86749.0], [0.2124, 100405.0], [0.21250000000000002, 89991.6], [0.2126, 13656.0], [0.2127, 25025.7], [0.21280000000000002, 61332.4], [0.2129, 37835.4], [0.213, 15677.4], [0.2131, 30799.9], [0.2132, 13549.7], [0.21330000000000002, 9146.0], [0.2134, 11605.7], [0.21350000000000002, 4874.6], [0.2136, 8882.6], [0.2137, 4102.2], [0.21380000000000002, 9140.5], [0.2139, 21059.9]]</t>
  </si>
  <si>
    <t>[[0.2119, 11783.7], [0.21180000000000002, 51620.6], [0.2117, 58741.0], [0.2116, 63990.5], [0.21150000000000002, 69779.1], [0.2114, 44744.8], [0.21130000000000002, 86908.4], [0.2112, 25643.9], [0.2111, 53056.5], [0.211, 40823.3], [0.2109, 68925.6], [0.21080000000000002, 8407.3], [0.2107, 54735.5], [0.2106, 31778.3], [0.21050000000000002, 12716.1], [0.2104, 8385.5], [0.21030000000000001, 18892.4], [0.2102, 8393.0], [0.2101, 12128.9], [0.21, 54083.3]]</t>
  </si>
  <si>
    <t>[[0.212, 5004.9], [0.2121, 51455.0], [0.2122, 88042.1], [0.21230000000000002, 86749.0], [0.2124, 100405.0], [0.21250000000000002, 89991.6], [0.2126, 23419.4],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</si>
  <si>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[[0.2119, 11783.7], [0.21180000000000002, 51620.6], [0.2117, 53421.2], [0.2116, 75721.5], [0.21150000000000002, 69779.1], [0.2114, 50064.1], [0.21130000000000002, 86908.4], [0.2112, 25643.9], [0.2111, 53056.5], [0.211, 40823.3], [0.2109, 68925.6], [0.21080000000000002, 8407.3], [0.2107, 54735.5], [0.2106, 31778.3], [0.21050000000000002, 12716.1], [0.2104, 8385.5], [0.21030000000000001, 18892.4], [0.2102, 8393.0], [0.2101, 12128.9], [0.21, 54083.3]]</t>
  </si>
  <si>
    <t>[[0.212, 11836.5], [0.2121, 51455.0], [0.2122, 88042.1], [0.21230000000000002, 86749.0], [0.2124, 100405.0], [0.21250000000000002, 89991.6], [0.2126, 23419.4],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</si>
  <si>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[[0.212, 9404.3], [0.2121, 50653.2], [0.2122, 88042.1], [0.21230000000000002, 86749.0], [0.2124, 100405.0], [0.21250000000000002, 89991.6], [0.2126, 23419.4],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</si>
  <si>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[[0.2119, 11783.7], [0.21180000000000002, 51620.6], [0.2117, 61239.8], [0.2116, 70039.7], [0.21150000000000002, 69779.1], [0.2114, 50064.1], [0.21130000000000002, 86908.4], [0.2112, 25643.9], [0.2111, 53056.5], [0.211, 40823.3], [0.2109, 68925.6], [0.21080000000000002, 8407.3], [0.2107, 54735.5], [0.2106, 31778.3], [0.21050000000000002, 12716.1], [0.2104, 8385.5], [0.21030000000000001, 18892.4], [0.2102, 8393.0], [0.2101, 12128.9], [0.21, 54083.3]]</t>
  </si>
  <si>
    <t>[[0.212, 9404.3], [0.2121, 45935.2], [0.2122, 88042.1], [0.21230000000000002, 86749.0], [0.2124, 100405.0], [0.21250000000000002, 89991.6], [0.2126, 23419.4],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</si>
  <si>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[[0.212, 8602.5], [0.2121, 51455.0], [0.2122, 88042.1], [0.21230000000000002, 86749.0], [0.2124, 100405.0], [0.21250000000000002, 89991.6], [0.2126, 23419.4],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</si>
  <si>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[[0.2119, 19063.9], [0.21180000000000002, 68408.0], [0.2117, 67321.6], [0.2116, 70039.7], [0.21150000000000002, 66783.0], [0.2114, 33594.2], [0.21130000000000002, 83908.4], [0.2112, 37308.7], [0.2111, 40637.9], [0.211, 40823.3], [0.2109, 68925.6], [0.21080000000000002, 8407.3], [0.2107, 54735.5], [0.2106, 31778.3], [0.21050000000000002, 18565.5], [0.2104, 8385.5], [0.21030000000000001, 18892.4], [0.2102, 8393.0], [0.2101, 12128.9], [0.21, 54083.3]]</t>
  </si>
  <si>
    <t>[[0.212, 137.1], [0.2121, 41976.1], [0.2122, 54833.7], [0.21230000000000002, 116087.2], [0.2124, 109448.7], [0.21250000000000002, 90069.3], [0.2126, 23419.4],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</si>
  <si>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[[0.212, 137.1], [0.2121, 41976.1], [0.2122, 54833.7], [0.21230000000000002, 116087.2], [0.2124, 100278.0], [0.21250000000000002, 90069.3], [0.2126, 32589.7], [0.2127, 25025.7], [0.21280000000000002, 52414.4], [0.2129, 37835.4], [0.213, 15677.4], [0.2131, 30799.9], [0.2132, 13549.7], [0.21330000000000002, 9146.0], [0.2134, 11605.7], [0.21350000000000002, 4874.6], [0.2136, 8882.6], [0.2137, 4102.2], [0.21380000000000002, 9140.5], [0.2139, 21059.9]]</t>
  </si>
  <si>
    <t>[[0.212, 15346.1], [0.2119, 35663.3], [0.21180000000000002, 69656.6], [0.2117, 64240.9], [0.2116, 73961.7], [0.21150000000000002, 55913.6], [0.2114, 32687.6], [0.21130000000000002, 83908.4], [0.2112, 25643.9], [0.2111, 40637.9], [0.211, 40823.3], [0.2109, 68925.6], [0.21080000000000002, 8381.2], [0.2107, 54735.5], [0.2106, 31778.3], [0.21050000000000002, 21034.9], [0.2104, 8385.5], [0.21030000000000001, 16420.7], [0.2102, 8393.0], [0.2101, 12128.9]]</t>
  </si>
  <si>
    <t>[[0.2121, 29041.6], [0.2122, 48250.0], [0.21230000000000002, 103736.6], [0.2124, 56013.9], [0.21250000000000002, 80125.8], [0.2126, 76120.5], [0.2127, 25025.7], [0.21280000000000002, 88664.0], [0.2129, 37835.4], [0.213, 15703.3], [0.2131, 30799.9], [0.2132, 13549.7], [0.21330000000000002, 9146.0], [0.2134, 11605.7], [0.21350000000000002, 4874.6], [0.2136, 8882.6], [0.2137, 4102.2], [0.21380000000000002, 9140.5], [0.2139, 21059.9], [0.214, 8622.6]]</t>
  </si>
  <si>
    <t>[[0.212, 15346.1], [0.2119, 40406.0], [0.21180000000000002, 69656.6], [0.2117, 64240.9], [0.2116, 73961.7], [0.21150000000000002, 55913.6], [0.2114, 32687.6], [0.21130000000000002, 83908.4], [0.2112, 25643.9], [0.2111, 40637.9], [0.211, 40823.3], [0.2109, 68925.6], [0.21080000000000002, 8381.2], [0.2107, 54735.5], [0.2106, 31778.3], [0.21050000000000002, 21034.9], [0.2104, 8385.5], [0.21030000000000001, 16420.7], [0.2102, 8393.0], [0.2101, 12128.9]]</t>
  </si>
  <si>
    <t>[[0.2121, 30039.3], [0.2122, 48250.0], [0.21230000000000002, 103736.6], [0.2124, 56013.9], [0.21250000000000002, 80125.8], [0.2126, 76120.5], [0.2127, 25025.7], [0.21280000000000002, 88664.0], [0.2129, 37835.4], [0.213, 15703.3], [0.2131, 30799.9], [0.2132, 13549.7], [0.21330000000000002, 9146.0], [0.2134, 11605.7], [0.21350000000000002, 4874.6], [0.2136, 8882.6], [0.2137, 4102.2], [0.21380000000000002, 9140.5], [0.2139, 21059.9], [0.214, 8622.6]]</t>
  </si>
  <si>
    <t>[[0.212, 15346.1], [0.2119, 40406.0], [0.21180000000000002, 69656.6], [0.2117, 64240.9], [0.2116, 73961.7], [0.21150000000000002, 55913.6], [0.2114, 32687.6], [0.21130000000000002, 83908.4], [0.2112, 25643.9], [0.2111, 40637.9], [0.211, 40823.3], [0.2109, 67847.4], [0.21080000000000002, 8381.2], [0.2107, 54735.5], [0.2106, 31778.3], [0.21050000000000002, 21034.9], [0.2104, 8385.5], [0.21030000000000001, 16420.7], [0.2102, 8393.0], [0.2101, 12128.9]]</t>
  </si>
  <si>
    <t>[[0.2121, 29996.9], [0.2122, 48250.0], [0.21230000000000002, 94894.7], [0.2124, 56013.9], [0.21250000000000002, 88967.7], [0.2126, 76120.5], [0.2127, 25025.7], [0.21280000000000002, 88664.0], [0.2129, 37835.4], [0.213, 15703.3], [0.2131, 8379.5], [0.2132, 13549.7], [0.21330000000000002, 31557.5], [0.2134, 11605.7], [0.21350000000000002, 4874.6], [0.2136, 8882.6], [0.2137, 4102.2], [0.21380000000000002, 9140.5], [0.2139, 21059.9], [0.214, 8622.6]]</t>
  </si>
  <si>
    <t>[[0.212, 15346.1], [0.2119, 40406.0], [0.21180000000000002, 69656.6], [0.2117, 64240.9], [0.2116, 73961.7], [0.21150000000000002, 55913.6], [0.2114, 32687.6], [0.21130000000000002, 83880.0], [0.2112, 26720.6], [0.2111, 40637.9], [0.211, 40823.3], [0.2109, 67847.4], [0.21080000000000002, 8381.2], [0.2107, 54735.5], [0.2106, 31778.3], [0.21050000000000002, 21034.9], [0.2104, 8385.5], [0.21030000000000001, 16420.7], [0.2102, 8393.0], [0.2101, 12128.9]]</t>
  </si>
  <si>
    <t>[[0.2121, 29996.9], [0.2122, 48250.0], [0.21230000000000002, 91894.7], [0.2124, 56013.9], [0.21250000000000002, 91967.7], [0.2126, 76120.5], [0.2127, 25025.7], [0.21280000000000002, 88664.0], [0.2129, 37835.4], [0.213, 15703.3], [0.2131, 8379.5], [0.2132, 13962.9], [0.21330000000000002, 31557.5], [0.2134, 11605.7], [0.21350000000000002, 4874.6], [0.2136, 8882.6], [0.2137, 3690.1], [0.21380000000000002, 9140.5], [0.2139, 21059.9], [0.214, 8622.6]]</t>
  </si>
  <si>
    <t>[[0.212, 23324.9], [0.2119, 52463.9], [0.21180000000000002, 74031.1], [0.2117, 64240.9], [0.2116, 79583.1], [0.21150000000000002, 35707.7], [0.2114, 31656.1], [0.21130000000000002, 83880.0], [0.2112, 26720.6], [0.2111, 40637.9], [0.211, 40823.3], [0.2109, 67847.4], [0.21080000000000002, 8381.2], [0.2107, 54735.5], [0.2106, 31778.3], [0.21050000000000002, 21034.9], [0.2104, 8385.5], [0.21030000000000001, 16420.7], [0.2102, 8393.0], [0.2101, 12128.9]]</t>
  </si>
  <si>
    <t>[[0.2121, 3597.1], [0.2122, 45479.8], [0.21230000000000002, 63006.5], [0.2124, 45746.4], [0.21250000000000002, 99386.9], [0.2126, 83352.3], [0.2127, 41371.5], [0.21280000000000002, 98219.3], [0.2129, 18099.7], [0.213, 15703.3], [0.2131, 8379.5], [0.2132, 34656.1], [0.21330000000000002, 31557.5], [0.2134, 11605.7], [0.21350000000000002, 4874.6], [0.2136, 8882.6], [0.2137, 3690.1], [0.21380000000000002, 9140.5], [0.2139, 21059.9], [0.214, 8622.6]]</t>
  </si>
  <si>
    <t>[[0.212, 23324.9], [0.2119, 52463.9], [0.21180000000000002, 74511.7], [0.2117, 63760.3], [0.2116, 79765.3], [0.21150000000000002, 35525.5], [0.2114, 31656.1], [0.21130000000000002, 83880.0], [0.2112, 26720.6], [0.2111, 40637.9], [0.211, 40823.3], [0.2109, 67847.4], [0.21080000000000002, 8381.2], [0.2107, 54735.5], [0.2106, 31778.3], [0.21050000000000002, 21034.9], [0.2104, 8385.5], [0.21030000000000001, 16420.7], [0.2102, 8393.0], [0.2101, 12128.9]]</t>
  </si>
  <si>
    <t>[[0.2121, 5963.3], [0.2122, 41791.1], [0.21230000000000002, 50610.2], [0.2124, 64614.3], [0.21250000000000002, 99386.9], [0.2126, 83352.3], [0.2127, 41371.5], [0.21280000000000002, 98219.3], [0.2129, 18099.7], [0.213, 15703.3], [0.2131, 8379.5], [0.2132, 34656.1], [0.21330000000000002, 31557.5], [0.2134, 11605.7], [0.21350000000000002, 4874.6], [0.2136, 8882.6], [0.2137, 3690.1], [0.21380000000000002, 9140.5], [0.2139, 21059.9], [0.214, 8622.6]]</t>
  </si>
  <si>
    <t>[[0.212, 23324.9], [0.2119, 52492.3], [0.21180000000000002, 78274.4], [0.2117, 63760.3], [0.2116, 76053.5], [0.21150000000000002, 35525.5], [0.2114, 31656.1], [0.21130000000000002, 83880.0], [0.2112, 26720.6], [0.2111, 40637.9], [0.211, 40823.3], [0.2109, 67847.4], [0.21080000000000002, 8381.2], [0.2107, 54735.5], [0.2106, 31778.3], [0.21050000000000002, 21034.9], [0.2104, 8385.5], [0.21030000000000001, 16420.7], [0.2102, 8393.0], [0.2101, 12128.9]]</t>
  </si>
  <si>
    <t>[[0.2121, 5963.3], [0.2122, 41791.1], [0.21230000000000002, 50610.2], [0.2124, 64614.3], [0.21250000000000002, 101274.5], [0.2126, 83352.3], [0.2127, 40617.8], [0.21280000000000002, 98219.3], [0.2129, 18099.7], [0.213, 15703.3], [0.2131, 9133.2], [0.2132, 34656.1], [0.21330000000000002, 31557.5], [0.2134, 11605.7], [0.21350000000000002, 4874.6], [0.2136, 8882.6], [0.2137, 3690.1], [0.21380000000000002, 9140.5], [0.2139, 21059.9], [0.214, 8622.6]]</t>
  </si>
  <si>
    <t>[[0.212, 23324.9], [0.2119, 58374.5], [0.21180000000000002, 85864.9], [0.2117, 63760.3], [0.2116, 76053.5], [0.21150000000000002, 24292.5], [0.2114, 31656.1], [0.21130000000000002, 83880.0], [0.2112, 26720.6], [0.2111, 40637.9], [0.211, 41826.7], [0.2109, 67847.4], [0.21080000000000002, 8381.2], [0.2107, 54735.5], [0.2106, 30773.0], [0.21050000000000002, 21034.9], [0.2104, 8385.5], [0.21030000000000001, 16420.7], [0.2102, 8393.0], [0.2101, 12128.9]]</t>
  </si>
  <si>
    <t>[[0.2121, 2948.3], [0.2122, 41791.1], [0.21230000000000002, 50610.2], [0.2124, 64614.3], [0.21250000000000002, 101274.5], [0.2126, 83352.3], [0.2127, 40617.8], [0.21280000000000002, 98219.3], [0.2129, 18099.7], [0.213, 15703.3], [0.2131, 9133.2], [0.2132, 34656.1], [0.21330000000000002, 31557.5], [0.2134, 11605.7], [0.21350000000000002, 4874.6], [0.2136, 8882.6], [0.2137, 3690.1], [0.21380000000000002, 9140.5], [0.2139, 21059.9], [0.214, 8622.6]]</t>
  </si>
  <si>
    <t>[[0.2121, 12141.9], [0.212, 37117.1], [0.2119, 63839.4], [0.21180000000000002, 86587.6], [0.2117, 69313.5], [0.2116, 63170.8], [0.21150000000000002, 50081.2], [0.2114, 31656.1], [0.21130000000000002, 51633.4], [0.2112, 26720.6], [0.2111, 40637.9], [0.211, 41826.7], [0.2109, 67821.3], [0.21080000000000002, 8381.2], [0.2107, 54735.5], [0.2106, 30773.0], [0.21050000000000002, 21034.9], [0.2104, 8385.5], [0.21030000000000001, 16420.7], [0.2102, 8393.0]]</t>
  </si>
  <si>
    <t>[[0.2122, 26593.3], [0.21230000000000002, 41634.3], [0.2124, 60532.4], [0.21250000000000002, 85744.6], [0.2126, 104474.8], [0.2127, 62568.3], [0.21280000000000002, 55431.0], [0.2129, 15282.9], [0.213, 15703.3], [0.2131, 9159.1], [0.2132, 78532.2], [0.21330000000000002, 34374.3], [0.2134, 11605.7], [0.21350000000000002, 4874.6], [0.2136, 8882.6], [0.2137, 3690.1], [0.21380000000000002, 9140.5], [0.2139, 21059.9], [0.214, 8622.6], [0.2141, 3271.3]]</t>
  </si>
  <si>
    <t>[[0.2121, 12141.9], [0.212, 37117.1], [0.2119, 68798.8], [0.21180000000000002, 86587.6], [0.2117, 69313.5], [0.2116, 57933.9], [0.21150000000000002, 50081.2], [0.2114, 31656.1], [0.21130000000000002, 51633.4], [0.2112, 26720.6], [0.2111, 40637.9], [0.211, 41826.7], [0.2109, 67821.3], [0.21080000000000002, 8381.2], [0.2107, 54735.5], [0.2106, 30773.0], [0.21050000000000002, 21034.9], [0.2104, 8385.5], [0.21030000000000001, 16420.7], [0.2102, 8393.0]]</t>
  </si>
  <si>
    <t>[[0.2122, 26593.3], [0.21230000000000002, 49689.4], [0.2124, 60532.4], [0.21250000000000002, 85744.6], [0.2126, 104474.8], [0.2127, 62568.3], [0.21280000000000002, 55431.0], [0.2129, 15282.9], [0.213, 15703.3], [0.2131, 9159.1], [0.2132, 78532.2], [0.21330000000000002, 34374.3], [0.2134, 11605.7], [0.21350000000000002, 4874.6], [0.2136, 8882.6], [0.2137, 3690.1], [0.21380000000000002, 9140.5], [0.2139, 21088.0], [0.214, 8622.6], [0.2141, 3271.3]]</t>
  </si>
  <si>
    <t>[[0.2121, 12141.9], [0.212, 37117.1], [0.2119, 67856.1], [0.21180000000000002, 86587.6], [0.2117, 69313.5], [0.2116, 57933.9], [0.21150000000000002, 50081.2], [0.2114, 31656.1], [0.21130000000000002, 51633.4], [0.2112, 26720.6], [0.2111, 40637.9], [0.211, 41826.7], [0.2109, 67821.3], [0.21080000000000002, 8381.2], [0.2107, 54735.5], [0.2106, 30773.0], [0.21050000000000002, 21034.9], [0.2104, 8385.5], [0.21030000000000001, 16420.7], [0.2102, 8393.0]]</t>
  </si>
  <si>
    <t>[[0.2122, 26593.3], [0.21230000000000002, 49689.4], [0.2124, 65491.8], [0.21250000000000002, 85744.6], [0.2126, 104474.8], [0.2127, 57608.9], [0.21280000000000002, 55431.0], [0.2129, 15282.9], [0.213, 15703.3], [0.2131, 9159.1], [0.2132, 78532.2], [0.21330000000000002, 34374.3], [0.2134, 11605.7], [0.21350000000000002, 4874.6], [0.2136, 8882.6], [0.2137, 3690.1], [0.21380000000000002, 9140.5], [0.2139, 21088.0], [0.214, 8622.6], [0.2141, 3271.3]]</t>
  </si>
  <si>
    <t>[[0.2121, 12141.9], [0.212, 37117.1], [0.2119, 69323.2], [0.21180000000000002, 86587.6], [0.2117, 69313.5], [0.2116, 57933.9], [0.21150000000000002, 50081.2], [0.2114, 41556.6], [0.21130000000000002, 41725.9], [0.2112, 26720.6], [0.2111, 40637.9], [0.211, 41826.7], [0.2109, 67821.3], [0.21080000000000002, 8381.2], [0.2107, 54735.5], [0.2106, 30773.0], [0.21050000000000002, 21034.9], [0.2104, 8385.5], [0.21030000000000001, 16420.7], [0.2102, 8393.0]]</t>
  </si>
  <si>
    <t>[[0.2122, 26736.8], [0.21230000000000002, 47332.6], [0.2124, 65491.8], [0.21250000000000002, 85744.6], [0.2126, 104474.8], [0.2127, 57608.9], [0.21280000000000002, 55431.0], [0.2129, 15282.9], [0.213, 15703.3], [0.2131, 9159.1], [0.2132, 78532.2], [0.21330000000000002, 34374.3], [0.2134, 11605.7], [0.21350000000000002, 4874.6], [0.2136, 8882.6], [0.2137, 3690.1], [0.21380000000000002, 9140.5], [0.2139, 21088.0], [0.214, 8622.6], [0.2141, 3271.3]]</t>
  </si>
  <si>
    <t>[[0.2121, 12141.9], [0.212, 46528.4], [0.2119, 68380.5], [0.21180000000000002, 72422.3], [0.2117, 69313.5], [0.2116, 57933.9], [0.21150000000000002, 50081.2], [0.2114, 41556.6], [0.21130000000000002, 41725.9], [0.2112, 26720.6], [0.2111, 40637.9], [0.211, 41826.7], [0.2109, 67821.3], [0.21080000000000002, 8381.2], [0.2107, 54735.5], [0.2106, 30773.0], [0.21050000000000002, 21034.9], [0.2104, 8385.5], [0.21030000000000001, 16420.7], [0.2102, 8393.0]]</t>
  </si>
  <si>
    <t>[[0.2122, 26736.8], [0.21230000000000002, 49686.0], [0.2124, 65491.8], [0.21250000000000002, 85744.6], [0.2126, 104474.8], [0.2127, 57608.9], [0.21280000000000002, 55431.0], [0.2129, 15282.9], [0.213, 15703.3], [0.2131, 9159.1], [0.2132, 78532.2], [0.21330000000000002, 34374.3], [0.2134, 11605.7], [0.21350000000000002, 4874.6], [0.2136, 8882.6], [0.2137, 3690.1], [0.21380000000000002, 9140.5], [0.2139, 21088.0], [0.214, 8622.6], [0.2141, 3271.3]]</t>
  </si>
  <si>
    <t>[[0.2121, 10614.2], [0.212, 51271.1], [0.2119, 68380.5], [0.21180000000000002, 72422.3], [0.2117, 69313.5], [0.2116, 57933.9], [0.21150000000000002, 50081.2], [0.2114, 41556.6], [0.21130000000000002, 41725.9], [0.2112, 26720.6], [0.2111, 40637.9], [0.211, 41826.7], [0.2109, 67821.3], [0.21080000000000002, 8381.2], [0.2107, 54735.5], [0.2106, 30773.0], [0.21050000000000002, 21034.9], [0.2104, 8385.5], [0.21030000000000001, 16420.7], [0.2102, 8393.0]]</t>
  </si>
  <si>
    <t>[[0.2122, 10188.2], [0.21230000000000002, 55968.0], [0.2124, 78873.7], [0.21250000000000002, 57736.0], [0.2126, 111578.1], [0.2127, 53774.3], [0.21280000000000002, 55431.0], [0.2129, 27495.0], [0.213, 15703.3], [0.2131, 9159.1], [0.2132, 78532.2], [0.21330000000000002, 34374.3], [0.2134, 11605.7], [0.21350000000000002, 4874.6], [0.2136, 8882.6], [0.2137, 3690.1], [0.21380000000000002, 9140.5], [0.2139, 21088.0], [0.214, 8622.6], [0.2141, 3271.3]]</t>
  </si>
  <si>
    <t>[[0.2121, 10614.2], [0.212, 51271.1], [0.2119, 66022.6], [0.21180000000000002, 72422.3], [0.2117, 69313.5], [0.2116, 57933.9], [0.21150000000000002, 50081.2], [0.2114, 41556.6], [0.21130000000000002, 41725.9], [0.2112, 26720.6], [0.2111, 40637.9], [0.211, 41826.7], [0.2109, 67821.3], [0.21080000000000002, 8381.2], [0.2107, 54735.5], [0.2106, 33241.2], [0.21050000000000002, 18565.5], [0.2104, 8385.5], [0.21030000000000001, 16420.7], [0.2102, 8393.0]]</t>
  </si>
  <si>
    <t>[[0.2122, 10428.8], [0.21230000000000002, 58324.8], [0.2124, 78873.7], [0.21250000000000002, 57736.0], [0.2126, 111578.1], [0.2127, 53774.3], [0.21280000000000002, 55431.0], [0.2129, 27495.0], [0.213, 15703.3], [0.2131, 9159.1], [0.2132, 78532.2], [0.21330000000000002, 34374.3], [0.2134, 11605.7], [0.21350000000000002, 4874.6], [0.2136, 8882.6], [0.2137, 3690.1], [0.21380000000000002, 9140.5], [0.2139, 21088.0], [0.214, 8622.6], [0.2141, 3271.3]]</t>
  </si>
  <si>
    <t>[[0.2121, 10614.2], [0.212, 51299.5], [0.2119, 66022.6], [0.21180000000000002, 72422.3], [0.2117, 69313.5], [0.2116, 57933.9], [0.21150000000000002, 50081.2], [0.2114, 41556.6], [0.21130000000000002, 41725.9], [0.2112, 26720.6], [0.2111, 40637.9], [0.211, 41826.7], [0.2109, 67821.3], [0.21080000000000002, 8381.2], [0.2107, 54735.5], [0.2106, 33241.2], [0.21050000000000002, 18565.5], [0.2104, 8385.5], [0.21030000000000001, 16420.7], [0.2102, 8393.0]]</t>
  </si>
  <si>
    <t>[[0.2122, 11442.5], [0.21230000000000002, 55968.0], [0.2124, 78873.7], [0.21250000000000002, 57736.0], [0.2126, 111578.1], [0.2127, 53774.3], [0.21280000000000002, 55431.0], [0.2129, 27495.0], [0.213, 15703.3], [0.2131, 9159.1], [0.2132, 76773.4], [0.21330000000000002, 34374.3], [0.2134, 11605.7], [0.21350000000000002, 4874.6], [0.2136, 8882.6], [0.2137, 3690.1], [0.21380000000000002, 9140.5], [0.2139, 21088.0], [0.214, 8622.6], [0.2141, 3271.3]]</t>
  </si>
  <si>
    <t>[[0.2121, 10614.2], [0.212, 51299.5], [0.2119, 65498.2], [0.21180000000000002, 72422.3], [0.2117, 69313.5], [0.2116, 57933.9], [0.21150000000000002, 50081.2], [0.2114, 41556.6], [0.21130000000000002, 41725.9], [0.2112, 26720.6], [0.2111, 40637.9], [0.211, 41826.7], [0.2109, 67821.3], [0.21080000000000002, 30780.9], [0.2107, 54735.5], [0.2106, 10819.5], [0.21050000000000002, 18565.5], [0.2104, 8385.5], [0.21030000000000001, 16420.7], [0.2102, 8393.0]]</t>
  </si>
  <si>
    <t>[[0.2122, 11442.5], [0.21230000000000002, 55968.0], [0.2124, 78873.7], [0.21250000000000002, 57736.0], [0.2126, 111578.1], [0.2127, 53774.3], [0.21280000000000002, 55431.0], [0.2129, 27495.0], [0.213, 15703.3], [0.2131, 9159.1], [0.2132, 78492.6], [0.21330000000000002, 34374.3], [0.2134, 11605.7], [0.21350000000000002, 4874.6], [0.2136, 8882.6], [0.2137, 3690.1], [0.21380000000000002, 9140.5], [0.2139, 21088.0], [0.214, 8622.6], [0.2141, 3271.3]]</t>
  </si>
  <si>
    <t>[[0.2122, 11402.7], [0.21230000000000002, 58197.1], [0.2124, 78873.7], [0.21250000000000002, 57736.0], [0.2126, 111578.1], [0.2127, 53774.3], [0.21280000000000002, 55431.0], [0.2129, 27495.0], [0.213, 15703.3], [0.2131, 9159.1], [0.2132, 78492.6], [0.21330000000000002, 34374.3], [0.2134, 11605.7], [0.21350000000000002, 4874.6], [0.2136, 8882.6], [0.2137, 3690.1], [0.21380000000000002, 9140.5], [0.2139, 21088.0], [0.214, 8622.6], [0.2141, 3271.3]]</t>
  </si>
  <si>
    <t>[[0.2121, 10614.2], [0.212, 51299.5], [0.2119, 62198.7], [0.21180000000000002, 72422.3], [0.2117, 69313.5], [0.2116, 57933.9], [0.21150000000000002, 50081.2], [0.2114, 41556.6], [0.21130000000000002, 41725.9], [0.2112, 26720.6], [0.2111, 40637.9], [0.211, 41826.7], [0.2109, 67821.3], [0.21080000000000002, 30780.9], [0.2107, 54735.5], [0.2106, 10819.5], [0.21050000000000002, 18565.5], [0.2104, 8385.5], [0.21030000000000001, 16420.7], [0.2102, 8393.0]]</t>
  </si>
  <si>
    <t>[[0.2122, 11402.7], [0.21230000000000002, 58197.1], [0.2124, 78873.7], [0.21250000000000002, 57736.0], [0.2126, 111578.1], [0.2127, 53774.3], [0.21280000000000002, 55431.0], [0.2129, 27523.2], [0.213, 15703.3], [0.2131, 9159.1], [0.2132, 78492.6], [0.21330000000000002, 34374.3], [0.2134, 11605.7], [0.21350000000000002, 4874.6], [0.2136, 8882.6], [0.2137, 3690.1], [0.21380000000000002, 9140.5], [0.2139, 21088.0], [0.214, 8622.6], [0.2141, 3271.3]]</t>
  </si>
  <si>
    <t>[[0.2122, 11402.7], [0.21230000000000002, 58197.1], [0.2124, 78873.7], [0.21250000000000002, 62695.4], [0.2126, 111578.1], [0.2127, 48541.7], [0.21280000000000002, 55431.0], [0.2129, 27523.2], [0.213, 15703.3], [0.2131, 9159.1], [0.2132, 76073.7], [0.21330000000000002, 34374.3], [0.2134, 14024.6], [0.21350000000000002, 4874.6], [0.2136, 8882.6], [0.2137, 3690.1], [0.21380000000000002, 9140.5], [0.2139, 21088.0], [0.214, 8622.6], [0.2141, 3271.3]]</t>
  </si>
  <si>
    <t>[[0.2121, 10614.2], [0.212, 59299.5], [0.2119, 60312.5], [0.21180000000000002, 72422.3], [0.2117, 69313.5], [0.2116, 57933.9], [0.21150000000000002, 50081.2], [0.2114, 41556.6], [0.21130000000000002, 41725.9], [0.2112, 26720.6], [0.2111, 40637.9], [0.211, 41826.7], [0.2109, 67821.3], [0.21080000000000002, 30780.9], [0.2107, 54735.5], [0.2106, 10819.5], [0.21050000000000002, 18565.5], [0.2104, 8385.5], [0.21030000000000001, 16420.7], [0.2102, 8393.0]]</t>
  </si>
  <si>
    <t>[[0.2122, 16036.4], [0.21230000000000002, 60553.9], [0.2124, 78873.7], [0.21250000000000002, 62695.4], [0.2126, 111578.1], [0.2127, 48541.7], [0.21280000000000002, 55431.0], [0.2129, 27523.2], [0.213, 15703.3], [0.2131, 9159.1], [0.2132, 76073.7], [0.21330000000000002, 34374.3], [0.2134, 14024.6], [0.21350000000000002, 4874.6], [0.2136, 8882.6], [0.2137, 3690.1], [0.21380000000000002, 9140.5], [0.2139, 21088.0], [0.214, 8622.6], [0.2141, 3271.3]]</t>
  </si>
  <si>
    <t>[[0.2121, 10579.2], [0.212, 59299.5], [0.2119, 60312.5], [0.21180000000000002, 72422.3], [0.2117, 69313.5], [0.2116, 52697.0], [0.21150000000000002, 59242.8], [0.2114, 41556.6], [0.21130000000000002, 32554.8], [0.2112, 26720.6], [0.2111, 40637.9], [0.211, 41826.7], [0.2109, 67821.3], [0.21080000000000002, 30752.4], [0.2107, 54735.5], [0.2106, 10819.5], [0.21050000000000002, 18565.5], [0.2104, 8385.5], [0.21030000000000001, 16420.7], [0.2102, 8393.0]]</t>
  </si>
  <si>
    <t>[[0.2122, 16036.4], [0.21230000000000002, 60553.9], [0.2124, 78873.7], [0.21250000000000002, 62695.4], [0.2126, 111578.1], [0.2127, 43309.6], [0.21280000000000002, 55431.0], [0.2129, 27523.2], [0.213, 15703.3], [0.2131, 9159.1], [0.2132, 76073.7], [0.21330000000000002, 34374.3], [0.2134, 14024.6], [0.21350000000000002, 4874.6], [0.2136, 8882.6], [0.2137, 3690.1], [0.21380000000000002, 9140.5], [0.2139, 21088.0], [0.214, 8622.6], [0.2141, 3271.3]]</t>
  </si>
  <si>
    <t>[[0.2122, 16595.8], [0.21230000000000002, 60553.9], [0.2124, 78873.7], [0.21250000000000002, 62695.4], [0.2126, 111578.1], [0.2127, 43309.6], [0.21280000000000002, 55431.0], [0.2129, 27523.2], [0.213, 15703.3], [0.2131, 9159.1], [0.2132, 76073.7], [0.21330000000000002, 34374.3], [0.2134, 14024.6], [0.21350000000000002, 4874.6], [0.2136, 8882.6], [0.2137, 3690.1], [0.21380000000000002, 9140.5], [0.2139, 21088.0], [0.214, 8622.6], [0.2141, 3271.3]]</t>
  </si>
  <si>
    <t>[[0.2121, 10579.2], [0.212, 59299.5], [0.2119, 71113.4], [0.21180000000000002, 72422.3], [0.2117, 65153.7], [0.2116, 41464.0], [0.21150000000000002, 59242.8], [0.2114, 41556.6], [0.21130000000000002, 32554.8], [0.2112, 26720.6], [0.2111, 40637.9], [0.211, 41826.7], [0.2109, 67821.3], [0.21080000000000002, 30752.4], [0.2107, 54735.5], [0.2106, 10819.5], [0.21050000000000002, 18565.5], [0.2104, 8385.5], [0.21030000000000001, 16420.7], [0.2102, 8393.0]]</t>
  </si>
  <si>
    <t>[[0.2122, 19499.1], [0.21230000000000002, 60553.9], [0.2124, 78873.7], [0.21250000000000002, 62695.4], [0.2126, 111578.1], [0.2127, 43309.6], [0.21280000000000002, 55431.0], [0.2129, 27523.2], [0.213, 15703.3], [0.2131, 9159.1], [0.2132, 76073.7], [0.21330000000000002, 34374.3], [0.2134, 14024.6], [0.21350000000000002, 4874.6], [0.2136, 8882.6], [0.2137, 3690.1], [0.21380000000000002, 9140.5], [0.2139, 21088.0], [0.214, 8622.6], [0.2141, 3271.3]]</t>
  </si>
  <si>
    <t>[[0.2121, 10549.1], [0.212, 59299.5], [0.2119, 71113.4], [0.21180000000000002, 72422.3], [0.2117, 65153.7], [0.2116, 41880.4], [0.21150000000000002, 59242.8], [0.2114, 41556.6], [0.21130000000000002, 32554.8], [0.2112, 26720.6], [0.2111, 40637.9], [0.211, 41826.7], [0.2109, 67821.3], [0.21080000000000002, 30752.4], [0.2107, 54735.5], [0.2106, 10819.5], [0.21050000000000002, 18565.5], [0.2104, 8385.5], [0.21030000000000001, 16420.7], [0.2102, 8393.0]]</t>
  </si>
  <si>
    <t>[[0.2122, 34402.4], [0.21230000000000002, 44172.2], [0.2124, 78873.7], [0.21250000000000002, 62695.4], [0.2126, 111578.1], [0.2127, 43309.6], [0.21280000000000002, 55431.0], [0.2129, 27523.2], [0.213, 15703.3], [0.2131, 9159.1], [0.2132, 74354.5], [0.21330000000000002, 34374.3], [0.2134, 14024.6], [0.21350000000000002, 4874.6], [0.2136, 8882.6], [0.2137, 3690.1], [0.21380000000000002, 9140.5], [0.2139, 21088.0], [0.214, 8622.6], [0.2141, 3271.3]]</t>
  </si>
  <si>
    <t>[[0.2121, 7534.1], [0.212, 59299.5], [0.2119, 71113.4], [0.21180000000000002, 72422.3], [0.2117, 59916.3], [0.2116, 47228.4], [0.21150000000000002, 59242.8], [0.2114, 41556.6], [0.21130000000000002, 32554.8], [0.2112, 26720.6], [0.2111, 40637.9], [0.211, 41826.7], [0.2109, 67821.3], [0.21080000000000002, 30752.4], [0.2107, 54735.5], [0.2106, 10819.5], [0.21050000000000002, 18565.5], [0.2104, 8385.5], [0.21030000000000001, 16420.7], [0.2102, 8393.0]]</t>
  </si>
  <si>
    <t>[[0.2122, 34402.4], [0.21230000000000002, 44172.2], [0.2124, 78873.7], [0.21250000000000002, 62695.4], [0.2126, 111578.1], [0.2127, 43309.6], [0.21280000000000002, 55431.0], [0.2129, 27523.2], [0.213, 15703.3], [0.2131, 9159.1], [0.2132, 74354.5], [0.21330000000000002, 34374.3], [0.2134, 14024.6], [0.21350000000000002, 4874.6], [0.2136, 8882.6], [0.2137, 5409.3], [0.21380000000000002, 9140.5], [0.2139, 21088.0], [0.214, 8622.6], [0.2141, 3271.3]]</t>
  </si>
  <si>
    <t>[[0.212, 38247.5], [0.2119, 82116.4], [0.21180000000000002, 73069.7], [0.2117, 59916.3], [0.2116, 63378.1], [0.21150000000000002, 59242.8], [0.2114, 31656.1], [0.21130000000000002, 32554.8], [0.2112, 26720.6], [0.2111, 40637.9], [0.211, 41826.7], [0.2109, 67821.3], [0.21080000000000002, 30752.4], [0.2107, 54735.5], [0.2106, 10819.5], [0.21050000000000002, 18565.5], [0.2104, 8385.5], [0.21030000000000001, 16420.7], [0.2102, 8393.0], [0.2101, 12128.9]]</t>
  </si>
  <si>
    <t>[[0.2121, 8972.7], [0.2122, 39855.8], [0.21230000000000002, 44172.2], [0.2124, 84326.9], [0.21250000000000002, 75753.3], [0.2126, 106516.1], [0.2127, 38514.6], [0.21280000000000002, 44787.9], [0.2129, 27523.2], [0.213, 15703.3], [0.2131, 9159.1], [0.2132, 74354.5], [0.21330000000000002, 34374.3], [0.2134, 14024.6], [0.21350000000000002, 4874.6], [0.2136, 9356.4], [0.2137, 5409.3], [0.21380000000000002, 9140.5], [0.2139, 21088.0], [0.214, 8622.6]]</t>
  </si>
  <si>
    <t>[[0.212, 38247.5], [0.2119, 82116.4], [0.21180000000000002, 73069.7], [0.2117, 59916.3], [0.2116, 63378.1], [0.21150000000000002, 59242.8], [0.2114, 31656.1], [0.21130000000000002, 32554.8], [0.2112, 26720.6], [0.2111, 40637.9], [0.211, 41826.7], [0.2109, 67821.3], [0.21080000000000002, 30752.4], [0.2107, 54735.5], [0.2106, 8351.3], [0.21050000000000002, 21034.9], [0.2104, 8385.5], [0.21030000000000001, 16420.7], [0.2102, 8393.0], [0.2101, 12128.9]]</t>
  </si>
  <si>
    <t>[[0.2121, 8972.7], [0.2122, 39660.8], [0.21230000000000002, 44172.2], [0.2124, 84326.9], [0.21250000000000002, 75753.3], [0.2126, 106516.1], [0.2127, 38514.6], [0.21280000000000002, 44787.9], [0.2129, 27523.2], [0.213, 15703.3], [0.2131, 9159.1], [0.2132, 74354.5], [0.21330000000000002, 34374.3], [0.2134, 14024.6], [0.21350000000000002, 4874.6], [0.2136, 9356.4], [0.2137, 5409.3], [0.21380000000000002, 9140.5], [0.2139, 21088.0], [0.214, 8622.6]]</t>
  </si>
  <si>
    <t>[[0.2121, 8448.8], [0.2122, 39660.8], [0.21230000000000002, 44172.2], [0.2124, 84326.9], [0.21250000000000002, 75753.3], [0.2126, 106516.1], [0.2127, 38514.6], [0.21280000000000002, 44787.9], [0.2129, 27523.2], [0.213, 15703.3], [0.2131, 9159.1], [0.2132, 74354.5], [0.21330000000000002, 34374.3], [0.2134, 14024.6], [0.21350000000000002, 4874.6], [0.2136, 9356.4], [0.2137, 5409.3], [0.21380000000000002, 9140.5], [0.2139, 21088.0], [0.214, 8622.6]]</t>
  </si>
  <si>
    <t>[[0.212, 38247.5], [0.2119, 82116.4], [0.21180000000000002, 73069.7], [0.2117, 59916.3], [0.2116, 63378.1], [0.21150000000000002, 59242.8], [0.2114, 31656.1], [0.21130000000000002, 32554.8], [0.2112, 26720.6], [0.2111, 40637.9], [0.211, 41826.7], [0.2109, 67821.3], [0.21080000000000002, 30752.4], [0.2107, 54735.5], [0.2106, 8351.3], [0.21050000000000002, 21034.9], [0.2104, 8385.5], [0.21030000000000001, 16420.7], [0.2102, 8393.0], [0.2101, 12157.5]]</t>
  </si>
  <si>
    <t>[[0.2121, 8448.8], [0.2122, 39660.8], [0.21230000000000002, 44172.2], [0.2124, 84326.9], [0.21250000000000002, 75753.3], [0.2126, 106516.1], [0.2127, 38514.6], [0.21280000000000002, 57488.8], [0.2129, 15311.1], [0.213, 15703.3], [0.2131, 9159.1], [0.2132, 74354.5], [0.21330000000000002, 34374.3], [0.2134, 14024.6], [0.21350000000000002, 4874.6], [0.2136, 9356.4], [0.2137, 5409.3], [0.21380000000000002, 9140.5], [0.2139, 21088.0], [0.214, 8622.6]]</t>
  </si>
  <si>
    <t>[[0.2121, 10422.4], [0.212, 55589.3], [0.2119, 73701.5], [0.21180000000000002, 66439.1], [0.2117, 59916.3], [0.2116, 63378.1], [0.21150000000000002, 59242.8], [0.2114, 41558.9], [0.21130000000000002, 32554.8], [0.2112, 26720.6], [0.2111, 40637.9], [0.211, 41826.7], [0.2109, 67821.3], [0.21080000000000002, 8352.7], [0.2107, 77131.6], [0.2106, 8351.3], [0.21050000000000002, 21034.9], [0.2104, 8385.5], [0.21030000000000001, 16420.7], [0.2102, 8393.0]]</t>
  </si>
  <si>
    <t>[[0.2122, 42066.1], [0.21230000000000002, 44172.2], [0.2124, 89677.7], [0.21250000000000002, 75753.3], [0.2126, 106516.1], [0.2127, 33554.7], [0.21280000000000002, 57488.8], [0.2129, 15311.1], [0.213, 15703.3], [0.2131, 9159.1], [0.2132, 74354.5], [0.21330000000000002, 34374.3], [0.2134, 14024.6], [0.21350000000000002, 4874.6], [0.2136, 9356.4], [0.2137, 5409.3], [0.21380000000000002, 9140.5], [0.2139, 21088.0], [0.214, 8622.6], [0.2141, 3271.3]]</t>
  </si>
  <si>
    <t>[[0.212, 33592.8], [0.2119, 78614.1], [0.21180000000000002, 73249.3], [0.2117, 59916.3], [0.2116, 68729.4], [0.21150000000000002, 59242.8], [0.2114, 31656.1], [0.21130000000000002, 32554.8], [0.2112, 26720.6], [0.2111, 40637.9], [0.211, 41826.7], [0.2109, 67821.3], [0.21080000000000002, 8352.7], [0.2107, 77131.6], [0.2106, 8351.3], [0.21050000000000002, 21034.9], [0.2104, 8385.5], [0.21030000000000001, 16420.7], [0.2102, 8393.0], [0.2101, 12157.5]]</t>
  </si>
  <si>
    <t>[[0.2121, 8004.7], [0.2122, 52688.0], [0.21230000000000002, 60911.7], [0.2124, 70809.8], [0.21250000000000002, 75753.3], [0.2126, 106516.1], [0.2127, 33554.7], [0.21280000000000002, 57488.8], [0.2129, 15311.1], [0.213, 15703.3], [0.2131, 9159.1], [0.2132, 74354.5], [0.21330000000000002, 34374.3], [0.2134, 14024.6], [0.21350000000000002, 4874.6], [0.2136, 9356.4], [0.2137, 5409.3], [0.21380000000000002, 9140.5], [0.2139, 21088.0], [0.214, 8622.6]]</t>
  </si>
  <si>
    <t>[[0.2119, 5206.2], [0.21180000000000002, 56479.8], [0.2117, 58662.4], [0.2116, 71777.2], [0.21150000000000002, 69482.5], [0.2114, 37515.0], [0.21130000000000002, 44758.8], [0.2112, 35753.8], [0.2111, 63149.6], [0.211, 19297.3], [0.2109, 67821.3], [0.21080000000000002, 8352.7], [0.2107, 77131.6], [0.2106, 8351.3], [0.21050000000000002, 12716.1], [0.2104, 8385.5], [0.21030000000000001, 18892.4], [0.2102, 8393.0], [0.2101, 18018.0], [0.21, 54054.7]]</t>
  </si>
  <si>
    <t>[[0.212, 24355.4], [0.2121, 41962.6], [0.2122, 87977.4], [0.21230000000000002, 66281.5], [0.2124, 78449.6], [0.21250000000000002, 55599.2], [0.2126, 49352.9], [0.2127, 25474.4], [0.21280000000000002, 57488.8], [0.2129, 15311.1], [0.213, 15675.1], [0.2131, 9159.1], [0.2132, 74354.5], [0.21330000000000002, 34374.3], [0.2134, 14024.6], [0.21350000000000002, 4874.6], [0.2136, 9356.4], [0.2137, 5409.3], [0.21380000000000002, 9140.5], [0.2139, 21088.0]]</t>
  </si>
  <si>
    <t>[[0.2119, 5206.2], [0.21180000000000002, 70963.9], [0.2117, 58803.9], [0.2116, 71777.2], [0.21150000000000002, 64131.2], [0.2114, 26705.5], [0.21130000000000002, 68290.4], [0.2112, 35753.8], [0.2111, 63149.6], [0.211, 19297.3], [0.2109, 67821.3], [0.21080000000000002, 8352.7], [0.2107, 77131.6], [0.2106, 8351.3], [0.21050000000000002, 12716.1], [0.2104, 8385.5], [0.21030000000000001, 18892.4], [0.2102, 8393.0], [0.2101, 18018.0], [0.21, 54054.7]]</t>
  </si>
  <si>
    <t>[[0.212, 23874.8], [0.2121, 61680.3], [0.2122, 87977.4], [0.21230000000000002, 66281.5], [0.2124, 78449.6], [0.21250000000000002, 55599.2], [0.2126, 49352.9], [0.2127, 25474.4], [0.21280000000000002, 57488.8], [0.2129, 15311.1], [0.213, 15675.1], [0.2131, 9159.1], [0.2132, 74354.5], [0.21330000000000002, 34374.3], [0.2134, 14024.6], [0.21350000000000002, 4874.6], [0.2136, 9356.4], [0.2137, 5409.3], [0.21380000000000002, 9140.5], [0.2139, 21088.0]]</t>
  </si>
  <si>
    <t>[[0.2119, 5206.2], [0.21180000000000002, 70963.9], [0.2117, 60182.5], [0.2116, 71777.2], [0.21150000000000002, 54969.6], [0.2114, 26705.5], [0.21130000000000002, 77455.0], [0.2112, 35753.8], [0.2111, 63149.6], [0.211, 19297.3], [0.2109, 67821.3], [0.21080000000000002, 8352.7], [0.2107, 77131.6], [0.2106, 8351.3], [0.21050000000000002, 12716.1], [0.2104, 8385.5], [0.21030000000000001, 18892.4], [0.2102, 8393.0], [0.2101, 18018.0], [0.21, 54054.7]]</t>
  </si>
  <si>
    <t>[[0.212, 24251.8], [0.2121, 51864.2], [0.2122, 87977.4], [0.21230000000000002, 66281.5], [0.2124, 78449.6], [0.21250000000000002, 55599.2], [0.2126, 49352.9], [0.2127, 25474.4], [0.21280000000000002, 57488.8], [0.2129, 15311.1], [0.213, 15675.1], [0.2131, 9159.1], [0.2132, 74354.5], [0.21330000000000002, 34374.3], [0.2134, 14024.6], [0.21350000000000002, 4874.6], [0.2136, 9356.4], [0.2137, 5409.3], [0.21380000000000002, 9140.5], [0.2139, 21088.0]]</t>
  </si>
  <si>
    <t>[[0.2119, 5206.2], [0.21180000000000002, 72763.9], [0.2117, 60182.5], [0.2116, 66425.9], [0.21150000000000002, 54969.6], [0.2114, 32002.6], [0.21130000000000002, 77455.0], [0.2112, 35753.8], [0.2111, 63149.6], [0.211, 19297.3], [0.2109, 67821.3], [0.21080000000000002, 8352.7], [0.2107, 77131.6], [0.2106, 8351.3], [0.21050000000000002, 12716.1], [0.2104, 8385.5], [0.21030000000000001, 18892.4], [0.2102, 8393.0], [0.2101, 18018.0], [0.21, 54054.7]]</t>
  </si>
  <si>
    <t>[[0.212, 23874.8], [0.2121, 40030.5], [0.2122, 87977.4], [0.21230000000000002, 66281.5], [0.2124, 78449.6], [0.21250000000000002, 55599.2], [0.2126, 49352.9], [0.2127, 25474.4], [0.21280000000000002, 57488.8], [0.2129, 15311.1], [0.213, 15675.1], [0.2131, 9159.1], [0.2132, 74354.5], [0.21330000000000002, 34374.3], [0.2134, 14024.6], [0.21350000000000002, 4874.6], [0.2136, 9356.4], [0.2137, 5409.3], [0.21380000000000002, 9140.5], [0.2139, 21088.0]]</t>
  </si>
  <si>
    <t>[[0.2119, 13248.1], [0.21180000000000002, 70526.1], [0.2117, 60663.1], [0.2116, 65945.3], [0.21150000000000002, 54969.6], [0.2114, 32002.6], [0.21130000000000002, 77455.0], [0.2112, 35753.8], [0.2111, 63149.6], [0.211, 19297.3], [0.2109, 67821.3], [0.21080000000000002, 8352.7], [0.2107, 77131.6], [0.2106, 8351.3], [0.21050000000000002, 12716.1], [0.2104, 8385.5], [0.21030000000000001, 18892.4], [0.2102, 8393.0], [0.2101, 18018.0], [0.21, 54054.7]]</t>
  </si>
  <si>
    <t>[[0.212, 16640.8], [0.2121, 40030.5], [0.2122, 77165.1], [0.21230000000000002, 66281.5], [0.2124, 72888.2], [0.21250000000000002, 71716.2], [0.2126, 49352.9], [0.2127, 25474.4], [0.21280000000000002, 57488.8], [0.2129, 15311.1], [0.213, 15675.1], [0.2131, 9159.1], [0.2132, 74354.5], [0.21330000000000002, 34374.3], [0.2134, 14024.6], [0.21350000000000002, 4874.6], [0.2136, 9356.4], [0.2137, 5409.3], [0.21380000000000002, 9140.5], [0.2139, 21088.0]]</t>
  </si>
  <si>
    <t>[[0.2119, 13248.1], [0.21180000000000002, 70526.1], [0.2117, 60663.1], [0.2116, 65945.3], [0.21150000000000002, 54969.6], [0.2114, 32002.6], [0.21130000000000002, 77455.0], [0.2112, 35753.8], [0.2111, 63149.6], [0.211, 19297.3], [0.2109, 67821.3], [0.21080000000000002, 8381.2], [0.2107, 77131.6], [0.2106, 8351.3], [0.21050000000000002, 12716.1], [0.2104, 8385.5], [0.21030000000000001, 18892.4], [0.2102, 8393.0], [0.2101, 18018.0], [0.21, 54054.7]]</t>
  </si>
  <si>
    <t>[[0.2119, 12448.1], [0.21180000000000002, 70526.1], [0.2117, 60663.1], [0.2116, 69285.7], [0.21150000000000002, 51642.8], [0.2114, 32002.6], [0.21130000000000002, 77455.0], [0.2112, 35753.8], [0.2111, 63149.6], [0.211, 19297.3], [0.2109, 67821.3], [0.21080000000000002, 8381.2], [0.2107, 77131.6], [0.2106, 8351.3], [0.21050000000000002, 12716.1], [0.2104, 8385.5], [0.21030000000000001, 18892.4], [0.2102, 8393.0], [0.2101, 18018.0], [0.21, 54054.7]]</t>
  </si>
  <si>
    <t>[[0.2119, 12448.1], [0.21180000000000002, 70526.1], [0.2117, 60663.1], [0.2116, 69285.7], [0.21150000000000002, 51642.8], [0.2114, 32002.6], [0.21130000000000002, 77455.0], [0.2112, 35753.8], [0.2111, 63149.6], [0.211, 19297.3], [0.2109, 67821.3], [0.21080000000000002, 8381.2], [0.2107, 77131.6], [0.2106, 8351.3], [0.21050000000000002, 12716.1], [0.2104, 10856.1], [0.21030000000000001, 16420.7], [0.2102, 8393.0], [0.2101, 18018.0], [0.21, 54054.7]]</t>
  </si>
  <si>
    <t>[[0.2119, 12448.1], [0.21180000000000002, 72760.5], [0.2117, 64460.7], [0.2116, 69285.7], [0.21150000000000002, 51642.8], [0.2114, 32002.6], [0.21130000000000002, 77455.0], [0.2112, 35753.8], [0.2111, 63149.6], [0.211, 19297.3], [0.2109, 67821.3], [0.21080000000000002, 8381.2], [0.2107, 77131.6], [0.2106, 8351.3], [0.21050000000000002, 12716.1], [0.2104, 10856.1], [0.21030000000000001, 16420.7], [0.2102, 8393.0], [0.2101, 18018.0], [0.21, 54054.7]]</t>
  </si>
  <si>
    <t>[[0.212, 17820.3], [0.2121, 40030.5], [0.2122, 77165.1], [0.21230000000000002, 66281.5], [0.2124, 72888.2], [0.21250000000000002, 71716.2], [0.2126, 49352.9], [0.2127, 25474.4], [0.21280000000000002, 57488.8], [0.2129, 15282.9], [0.213, 15675.1], [0.2131, 9159.1], [0.2132, 74354.5], [0.21330000000000002, 34374.3], [0.2134, 14024.6], [0.21350000000000002, 4874.6], [0.2136, 9356.4], [0.2137, 5409.3], [0.21380000000000002, 9140.5], [0.2139, 21088.0]]</t>
  </si>
  <si>
    <t>[[0.212, 11744.8], [0.2121, 34807.2], [0.2122, 77165.1], [0.21230000000000002, 66281.5], [0.2124, 72888.2], [0.21250000000000002, 71716.2], [0.2126, 49352.9], [0.2127, 25474.4], [0.21280000000000002, 57488.8], [0.2129, 15282.9], [0.213, 15675.1], [0.2131, 9159.1], [0.2132, 74354.5], [0.21330000000000002, 34374.3], [0.2134, 14024.6], [0.21350000000000002, 4874.6], [0.2136, 9356.4], [0.2137, 5409.3], [0.21380000000000002, 9140.5], [0.2139, 21088.0]]</t>
  </si>
  <si>
    <t>[[0.2119, 18886.2], [0.21180000000000002, 76760.5], [0.2117, 64460.7], [0.2116, 69285.7], [0.21150000000000002, 51642.8], [0.2114, 32002.6], [0.21130000000000002, 77455.0], [0.2112, 35753.8], [0.2111, 63149.6], [0.211, 19297.3], [0.2109, 67821.3], [0.21080000000000002, 8381.2], [0.2107, 77131.6], [0.2106, 8351.3], [0.21050000000000002, 12716.1], [0.2104, 10856.1], [0.21030000000000001, 16420.7], [0.2102, 8393.0], [0.2101, 18018.0], [0.21, 54054.7]]</t>
  </si>
  <si>
    <t>[[0.212, 9364.7], [0.2121, 31960.8], [0.2122, 77165.1], [0.21230000000000002, 66281.5], [0.2124, 72888.2], [0.21250000000000002, 71716.2], [0.2126, 49352.9], [0.2127, 25474.4], [0.21280000000000002, 57488.8], [0.2129, 15282.9], [0.213, 15675.1], [0.2131, 9159.1], [0.2132, 74354.5], [0.21330000000000002, 34374.3], [0.2134, 14024.6], [0.21350000000000002, 4874.6], [0.2136, 9356.4], [0.2137, 5409.3], [0.21380000000000002, 9140.5], [0.2139, 21088.0]]</t>
  </si>
  <si>
    <t>[[0.2119, 14828.3], [0.21180000000000002, 81760.5], [0.2117, 64460.7], [0.2116, 69285.7], [0.21150000000000002, 51642.8], [0.2114, 32002.6], [0.21130000000000002, 77455.0], [0.2112, 35753.8], [0.2111, 63149.6], [0.211, 19297.3], [0.2109, 67821.3], [0.21080000000000002, 8381.2], [0.2107, 77131.6], [0.2106, 8351.3], [0.21050000000000002, 12716.1], [0.2104, 10856.1], [0.21030000000000001, 16420.7], [0.2102, 8393.0], [0.2101, 18018.0], [0.21, 54054.7]]</t>
  </si>
  <si>
    <t>[[0.212, 9364.7], [0.2121, 36703.5], [0.2122, 75048.1], [0.21230000000000002, 66281.5], [0.2124, 72888.2], [0.21250000000000002, 71716.2], [0.2126, 54762.4], [0.2127, 25502.7], [0.21280000000000002, 57488.8], [0.2129, 15282.9], [0.213, 15675.1], [0.2131, 9159.1], [0.2132, 74354.5], [0.21330000000000002, 34374.3], [0.2134, 14024.6], [0.21350000000000002, 4874.6], [0.2136, 9356.4], [0.2137, 5409.3], [0.21380000000000002, 9140.5], [0.2139, 21088.0]]</t>
  </si>
  <si>
    <t>[[0.2119, 17187.3], [0.21180000000000002, 81760.5], [0.2117, 64460.7], [0.2116, 69285.7], [0.21150000000000002, 51642.8], [0.2114, 32002.6], [0.21130000000000002, 77455.0], [0.2112, 35753.8], [0.2111, 63149.6], [0.211, 19297.3], [0.2109, 67821.3], [0.21080000000000002, 8381.2], [0.2107, 54735.5], [0.2106, 30761.9], [0.21050000000000002, 12716.1], [0.2104, 10856.1], [0.21030000000000001, 16420.7], [0.2102, 8393.0], [0.2101, 18018.0], [0.21, 54054.7]]</t>
  </si>
  <si>
    <t>[[0.212, 9364.7], [0.2121, 36222.9], [0.2122, 75048.1], [0.21230000000000002, 66281.5], [0.2124, 72888.2], [0.21250000000000002, 71716.2], [0.2126, 54762.4], [0.2127, 25502.7], [0.21280000000000002, 57488.8], [0.2129, 15282.9], [0.213, 15675.1], [0.2131, 9159.1], [0.2132, 74354.5], [0.21330000000000002, 34374.3], [0.2134, 14024.6], [0.21350000000000002, 4874.6], [0.2136, 9356.4], [0.2137, 5409.3], [0.21380000000000002, 9140.5], [0.2139, 21088.0]]</t>
  </si>
  <si>
    <t>[[0.212, 6183.2], [0.2121, 36703.5], [0.2122, 75048.1], [0.21230000000000002, 66281.5], [0.2124, 72888.2], [0.21250000000000002, 71716.2], [0.2126, 54762.4], [0.2127, 25502.7], [0.21280000000000002, 57488.8], [0.2129, 15282.9], [0.213, 15675.1], [0.2131, 9159.1], [0.2132, 74354.5], [0.21330000000000002, 34374.3], [0.2134, 14024.6], [0.21350000000000002, 4874.6], [0.2136, 9356.4], [0.2137, 5409.3], [0.21380000000000002, 9140.5], [0.2139, 21088.0]]</t>
  </si>
  <si>
    <t>[[0.212, 4542.7], [0.2119, 36879.9], [0.21180000000000002, 80060.9], [0.2117, 50974.5], [0.2116, 69285.7], [0.21150000000000002, 51642.8], [0.2114, 26705.5], [0.21130000000000002, 77455.0], [0.2112, 34998.0], [0.2111, 63149.6], [0.211, 19297.3], [0.2109, 67821.3], [0.21080000000000002, 8381.2], [0.2107, 54735.5], [0.2106, 30761.9], [0.21050000000000002, 12716.1], [0.2104, 10856.1], [0.21030000000000001, 16420.7], [0.2102, 8393.0], [0.2101, 18018.0]]</t>
  </si>
  <si>
    <t>[[0.2121, 17433.3], [0.2122, 49661.0], [0.21230000000000002, 70135.5], [0.2124, 71853.8], [0.21250000000000002, 84707.0], [0.2126, 75680.3], [0.2127, 25502.7], [0.21280000000000002, 57488.8], [0.2129, 15282.9], [0.213, 15675.1], [0.2131, 9159.1], [0.2132, 74354.5], [0.21330000000000002, 34374.3], [0.2134, 14024.6], [0.21350000000000002, 4874.6], [0.2136, 9356.4], [0.2137, 5409.3], [0.21380000000000002, 9140.5], [0.2139, 21088.0], [0.214, 8622.6]]</t>
  </si>
  <si>
    <t>[[0.2121, 17913.9], [0.2122, 49661.0], [0.21230000000000002, 70135.5], [0.2124, 71853.8], [0.21250000000000002, 84707.0], [0.2126, 75680.3], [0.2127, 25502.7], [0.21280000000000002, 57488.8], [0.2129, 15282.9], [0.213, 15675.1], [0.2131, 9159.1], [0.2132, 74354.5], [0.21330000000000002, 34374.3], [0.2134, 14024.6], [0.21350000000000002, 4874.6], [0.2136, 9356.4], [0.2137, 5409.3], [0.21380000000000002, 9140.5], [0.2139, 21088.0], [0.214, 8622.6]]</t>
  </si>
  <si>
    <t>[[0.2119, 18475.7], [0.21180000000000002, 88696.4], [0.2117, 50974.5], [0.2116, 69285.7], [0.21150000000000002, 51642.8], [0.2114, 26705.5], [0.21130000000000002, 77455.0], [0.2112, 34998.0], [0.2111, 63149.6], [0.211, 19297.3], [0.2109, 67821.3], [0.21080000000000002, 8381.2], [0.2107, 54735.5], [0.2106, 30761.9], [0.21050000000000002, 12716.1], [0.2104, 10856.1], [0.21030000000000001, 16420.7], [0.2102, 8393.0], [0.2101, 18018.0], [0.21, 54054.7]]</t>
  </si>
  <si>
    <t>[[0.212, 13850.3], [0.2121, 38155.0], [0.2122, 54941.3], [0.21230000000000002, 75309.4], [0.2124, 81963.6], [0.21250000000000002, 76892.1], [0.2126, 60045.2], [0.2127, 25502.7], [0.21280000000000002, 57488.8], [0.2129, 15282.9], [0.213, 15675.1], [0.2131, 9159.1], [0.2132, 74354.5], [0.21330000000000002, 34374.3], [0.2134, 14024.6], [0.21350000000000002, 4874.6], [0.2136, 9356.4], [0.2137, 5409.3], [0.21380000000000002, 9140.5], [0.2139, 21088.0]]</t>
  </si>
  <si>
    <t>[[0.2119, 18475.7], [0.21180000000000002, 88696.4], [0.2117, 63177.2], [0.2116, 69285.7], [0.21150000000000002, 51642.8], [0.2114, 27460.9], [0.21130000000000002, 77455.0], [0.2112, 34998.0], [0.2111, 63149.6], [0.211, 19297.3], [0.2109, 67821.3], [0.21080000000000002, 8381.2], [0.2107, 54735.5], [0.2106, 30761.9], [0.21050000000000002, 15185.5], [0.2104, 8385.5], [0.21030000000000001, 16420.7], [0.2102, 8393.0], [0.2101, 18018.0], [0.21, 54054.7]]</t>
  </si>
  <si>
    <t>[[0.212, 8495.0], [0.2121, 38225.8], [0.2122, 73809.2], [0.21230000000000002, 56441.5], [0.2124, 81963.6], [0.21250000000000002, 76892.1], [0.2126, 60045.2], [0.2127, 25502.7], [0.21280000000000002, 57488.8], [0.2129, 15282.9], [0.213, 15675.1], [0.2131, 9159.1], [0.2132, 74354.5], [0.21330000000000002, 34374.3], [0.2134, 14024.6], [0.21350000000000002, 4874.6], [0.2136, 9356.4], [0.2137, 5409.3], [0.21380000000000002, 9140.5], [0.2139, 21088.0]]</t>
  </si>
  <si>
    <t>[[0.2119, 20834.7], [0.21180000000000002, 88696.4], [0.2117, 63177.2], [0.2116, 69285.7], [0.21150000000000002, 51642.8], [0.2114, 27460.9], [0.21130000000000002, 87362.5], [0.2112, 34998.0], [0.2111, 63149.6], [0.211, 19297.3], [0.2109, 67821.3], [0.21080000000000002, 8381.2], [0.2107, 54735.5], [0.2106, 30761.9], [0.21050000000000002, 15185.5], [0.2104, 8385.5], [0.21030000000000001, 16420.7], [0.2102, 8393.0], [0.2101, 18018.0], [0.21, 54054.7]]</t>
  </si>
  <si>
    <t>[[0.212, 8495.0], [0.2121, 34903.8], [0.2122, 73809.2], [0.21230000000000002, 56441.5], [0.2124, 81963.6], [0.21250000000000002, 76892.1], [0.2126, 60045.2], [0.2127, 25502.7], [0.21280000000000002, 57488.8], [0.2129, 15282.9], [0.213, 15675.1], [0.2131, 9159.1], [0.2132, 74354.5], [0.21330000000000002, 34374.3], [0.2134, 14024.6], [0.21350000000000002, 4874.6], [0.2136, 9356.4], [0.2137, 5409.3], [0.21380000000000002, 9140.5], [0.2139, 21088.0]]</t>
  </si>
  <si>
    <t>[[0.212, 5143.4], [0.2119, 46724.2], [0.21180000000000002, 74060.9], [0.2117, 50974.5], [0.2116, 69285.7], [0.21150000000000002, 51642.8], [0.2114, 27460.9], [0.21130000000000002, 87362.5], [0.2112, 34998.0], [0.2111, 63149.6], [0.211, 19297.3], [0.2109, 67821.3], [0.21080000000000002, 8381.2], [0.2107, 54735.5], [0.2106, 30761.9], [0.21050000000000002, 15185.5], [0.2104, 8385.5], [0.21030000000000001, 16420.7], [0.2102, 8393.0], [0.2101, 18018.0]]</t>
  </si>
  <si>
    <t>[[0.2121, 31658.4], [0.2122, 73809.2], [0.21230000000000002, 56441.5], [0.2124, 81963.6], [0.21250000000000002, 76892.1], [0.2126, 60045.2], [0.2127, 25502.7], [0.21280000000000002, 57488.8], [0.2129, 15282.9], [0.213, 15675.1], [0.2131, 9159.1], [0.2132, 74354.5], [0.21330000000000002, 34374.3], [0.2134, 14024.6], [0.21350000000000002, 4874.6], [0.2136, 9356.4], [0.2137, 5409.3], [0.21380000000000002, 9140.5], [0.2139, 21088.0], [0.214, 8622.6]]</t>
  </si>
  <si>
    <t>[[0.212, 3566.4], [0.2119, 44365.2], [0.21180000000000002, 79341.0], [0.2117, 50974.5], [0.2116, 69285.7], [0.21150000000000002, 51642.8], [0.2114, 22002.7], [0.21130000000000002, 87390.9], [0.2112, 34998.0], [0.2111, 63149.6], [0.211, 19297.3], [0.2109, 67821.3], [0.21080000000000002, 8381.2], [0.2107, 54735.5], [0.2106, 30761.9], [0.21050000000000002, 15185.5], [0.2104, 8385.5], [0.21030000000000001, 16420.7], [0.2102, 8393.0], [0.2101, 18018.0]]</t>
  </si>
  <si>
    <t>[[0.212, 6906.0], [0.2119, 57107.9], [0.21180000000000002, 72341.0], [0.2117, 50974.5], [0.2116, 76377.2], [0.21150000000000002, 44964.4], [0.2114, 22002.7], [0.21130000000000002, 87390.9], [0.2112, 34998.0], [0.2111, 63149.6], [0.211, 19297.3], [0.2109, 67821.3], [0.21080000000000002, 8381.2], [0.2107, 54735.5], [0.2106, 30761.9], [0.21050000000000002, 15185.5], [0.2104, 8385.5], [0.21030000000000001, 16420.7], [0.2102, 8393.0], [0.2101, 18018.0]]</t>
  </si>
  <si>
    <t>[[0.2121, 21318.2], [0.2122, 54941.3], [0.21230000000000002, 75309.4], [0.2124, 81963.6], [0.21250000000000002, 76892.1], [0.2126, 60045.2], [0.2127, 25502.7], [0.21280000000000002, 57488.8], [0.2129, 15282.9], [0.213, 15675.1], [0.2131, 9159.1], [0.2132, 74354.5], [0.21330000000000002, 34374.3], [0.2134, 14024.6], [0.21350000000000002, 4874.6], [0.2136, 9356.4], [0.2137, 5409.3], [0.21380000000000002, 9140.5], [0.2139, 21088.0], [0.214, 8622.6]]</t>
  </si>
  <si>
    <t>[[0.212, 8809.5], [0.2119, 57268.5], [0.21180000000000002, 72341.0], [0.2117, 50974.5], [0.2116, 76377.2], [0.21150000000000002, 44964.4], [0.2114, 31818.4], [0.21130000000000002, 87390.9], [0.2112, 25964.8], [0.2111, 63149.6], [0.211, 19297.3], [0.2109, 67821.3], [0.21080000000000002, 8381.2], [0.2107, 54735.5], [0.2106, 30761.9], [0.21050000000000002, 15185.5], [0.2104, 8385.5], [0.21030000000000001, 16420.7], [0.2102, 8393.0], [0.2101, 18018.0]]</t>
  </si>
  <si>
    <t>[[0.2121, 21306.2], [0.2122, 54941.3], [0.21230000000000002, 75309.4], [0.2124, 81963.6], [0.21250000000000002, 76892.1], [0.2126, 60045.2], [0.2127, 25474.4], [0.21280000000000002, 57488.8], [0.2129, 15282.9], [0.213, 15675.1], [0.2131, 9159.1], [0.2132, 74354.5], [0.21330000000000002, 34374.3], [0.2134, 14024.6], [0.21350000000000002, 4874.6], [0.2136, 9356.4], [0.2137, 5409.3], [0.21380000000000002, 9140.5], [0.2139, 21088.0], [0.214, 8622.6]]</t>
  </si>
  <si>
    <t>[[0.2121, 16101.6], [0.2122, 54937.1], [0.21230000000000002, 75309.4], [0.2124, 81963.6], [0.21250000000000002, 71716.2], [0.2126, 65218.6], [0.2127, 25474.4], [0.21280000000000002, 57488.8], [0.2129, 15282.9], [0.213, 15675.1], [0.2131, 9159.1], [0.2132, 74354.5], [0.21330000000000002, 34374.3], [0.2134, 14024.6], [0.21350000000000002, 4874.6], [0.2136, 9356.4], [0.2137, 5409.3], [0.21380000000000002, 9140.5], [0.2139, 21088.0], [0.214, 8622.6]]</t>
  </si>
  <si>
    <t>[[0.212, 26046.2], [0.2119, 47769.3], [0.21180000000000002, 63844.1], [0.2117, 56254.7], [0.2116, 81732.7], [0.21150000000000002, 33972.7], [0.2114, 31818.4], [0.21130000000000002, 87390.9], [0.2112, 25964.8], [0.2111, 63149.6], [0.211, 19297.3], [0.2109, 67821.3], [0.21080000000000002, 8381.2], [0.2107, 54735.5], [0.2106, 30761.9], [0.21050000000000002, 15185.5], [0.2104, 8385.5], [0.21030000000000001, 16420.7], [0.2102, 8393.0], [0.2101, 18018.0]]</t>
  </si>
  <si>
    <t>[[0.2121, 6628.6], [0.2122, 46321.6], [0.21230000000000002, 62663.0], [0.2124, 69440.9], [0.21250000000000002, 84058.7], [0.2126, 86232.6], [0.2127, 25474.4], [0.21280000000000002, 57488.8], [0.2129, 15282.9], [0.213, 15675.1], [0.2131, 9159.1], [0.2132, 74354.5], [0.21330000000000002, 34374.3], [0.2134, 14024.6], [0.21350000000000002, 4874.6], [0.2136, 9356.4], [0.2137, 5409.3], [0.21380000000000002, 9140.5], [0.2139, 21088.0], [0.214, 8622.6]]</t>
  </si>
  <si>
    <t>[[0.2121, 9643.6], [0.2122, 46321.6], [0.21230000000000002, 62663.0], [0.2124, 69440.9], [0.21250000000000002, 84058.7], [0.2126, 86232.6], [0.2127, 25474.4], [0.21280000000000002, 57488.8], [0.2129, 15282.9], [0.213, 15703.3], [0.2131, 9159.1], [0.2132, 74354.5], [0.21330000000000002, 34374.3], [0.2134, 14024.6], [0.21350000000000002, 4874.6], [0.2136, 9356.4], [0.2137, 5409.3], [0.21380000000000002, 9140.5], [0.2139, 21088.0], [0.214, 8622.6]]</t>
  </si>
  <si>
    <t>[[0.2121, 9643.6], [0.2122, 46321.6], [0.21230000000000002, 72923.9], [0.2124, 69440.9], [0.21250000000000002, 84058.7], [0.2126, 75779.0], [0.2127, 25474.4], [0.21280000000000002, 57488.8], [0.2129, 15282.9], [0.213, 15703.3], [0.2131, 9159.1], [0.2132, 74354.5], [0.21330000000000002, 34374.3], [0.2134, 14024.6], [0.21350000000000002, 4874.6], [0.2136, 9356.4], [0.2137, 5409.3], [0.21380000000000002, 9140.5], [0.2139, 21088.0], [0.214, 8622.6]]</t>
  </si>
  <si>
    <t>[[0.212, 8809.5], [0.2119, 60929.3], [0.21180000000000002, 63844.1], [0.2117, 56254.7], [0.2116, 81732.7], [0.21150000000000002, 33972.7], [0.2114, 31818.4], [0.21130000000000002, 87362.5], [0.2112, 25964.8], [0.2111, 63149.6], [0.211, 19297.3], [0.2109, 67821.3], [0.21080000000000002, 8381.2], [0.2107, 54735.5], [0.2106, 30761.9], [0.21050000000000002, 15185.5], [0.2104, 8385.5], [0.21030000000000001, 16420.7], [0.2102, 8393.0], [0.2101, 18018.0]]</t>
  </si>
  <si>
    <t>[[0.2121, 9643.6], [0.2122, 46321.6], [0.21230000000000002, 72923.9], [0.2124, 69440.9], [0.21250000000000002, 78885.3], [0.2126, 80646.7], [0.2127, 25474.4], [0.21280000000000002, 57488.8], [0.2129, 15282.9], [0.213, 15703.3], [0.2131, 9159.1], [0.2132, 74354.5], [0.21330000000000002, 34374.3], [0.2134, 14024.6], [0.21350000000000002, 4874.6], [0.2136, 9356.4], [0.2137, 5409.3], [0.21380000000000002, 9140.5], [0.2139, 21088.0], [0.214, 8622.6]]</t>
  </si>
  <si>
    <t>[[0.2121, 11643.6], [0.2122, 46321.6], [0.21230000000000002, 72923.9], [0.2124, 69440.9], [0.21250000000000002, 78885.3], [0.2126, 80646.7], [0.2127, 25474.4], [0.21280000000000002, 57488.8], [0.2129, 15282.9], [0.213, 15703.3], [0.2131, 9159.1], [0.2132, 74354.5], [0.21330000000000002, 34374.3], [0.2134, 14024.6], [0.21350000000000002, 4874.6], [0.2136, 9356.4], [0.2137, 5409.3], [0.21380000000000002, 9140.5], [0.2139, 21088.0], [0.214, 8622.6]]</t>
  </si>
  <si>
    <t>[[0.212, 8809.5], [0.2119, 60929.3], [0.21180000000000002, 63844.1], [0.2117, 56254.7], [0.2116, 81732.7], [0.21150000000000002, 33972.7], [0.2114, 31818.4], [0.21130000000000002, 87362.5], [0.2112, 25964.8], [0.2111, 63149.6], [0.211, 19297.3], [0.2109, 67821.3], [0.21080000000000002, 8381.2], [0.2107, 77139.9], [0.2106, 8351.3], [0.21050000000000002, 15185.5], [0.2104, 8385.5], [0.21030000000000001, 16420.7], [0.2102, 8393.0], [0.2101, 18018.0]]</t>
  </si>
  <si>
    <t>[[0.2121, 11753.6], [0.2122, 46321.6], [0.21230000000000002, 72923.9], [0.2124, 69440.9], [0.21250000000000002, 78885.3], [0.2126, 80646.7], [0.2127, 25474.4], [0.21280000000000002, 57488.8], [0.2129, 15282.9], [0.213, 15703.3], [0.2131, 9159.1], [0.2132, 74354.5], [0.21330000000000002, 34374.3], [0.2134, 14024.6], [0.21350000000000002, 4874.6], [0.2136, 9356.4], [0.2137, 5409.3], [0.21380000000000002, 9140.5], [0.2139, 21088.0], [0.214, 8622.6]]</t>
  </si>
  <si>
    <t>[[0.2119, 39550.6], [0.21180000000000002, 72869.3], [0.2117, 66996.9], [0.2116, 67760.8], [0.21150000000000002, 39033.0], [0.2114, 37022.0], [0.21130000000000002, 87362.5], [0.2112, 25964.8], [0.2111, 63149.6], [0.211, 19297.3], [0.2109, 67821.3], [0.21080000000000002, 8381.2], [0.2107, 77139.9], [0.2106, 8351.3], [0.21050000000000002, 15185.5], [0.2104, 8385.5], [0.21030000000000001, 16420.7], [0.2102, 8393.0], [0.2101, 18018.0], [0.21, 54054.7]]</t>
  </si>
  <si>
    <t>[[0.212, 10978.7], [0.2121, 39729.9], [0.2122, 91088.1], [0.21230000000000002, 59116.5], [0.2124, 77075.4], [0.21250000000000002, 73587.5], [0.2126, 54762.4], [0.2127, 25474.4], [0.21280000000000002, 44787.9], [0.2129, 15282.9], [0.213, 15703.3], [0.2131, 9159.1], [0.2132, 74354.5], [0.21330000000000002, 34374.3], [0.2134, 14024.6], [0.21350000000000002, 4874.6], [0.2136, 9356.4], [0.2137, 5409.3], [0.21380000000000002, 9140.5], [0.2139, 21088.0]]</t>
  </si>
  <si>
    <t>[[0.2119, 39550.6], [0.21180000000000002, 67657.2], [0.2117, 66750.8], [0.2116, 67760.8], [0.21150000000000002, 39033.0], [0.2114, 42225.6], [0.21130000000000002, 87362.5], [0.2112, 25964.8], [0.2111, 63149.6], [0.211, 19297.3], [0.2109, 67821.3], [0.21080000000000002, 8381.2], [0.2107, 77139.9], [0.2106, 8351.3], [0.21050000000000002, 15185.5], [0.2104, 8385.5], [0.21030000000000001, 16420.7], [0.2102, 8393.0], [0.2101, 18018.0], [0.21, 54054.7]]</t>
  </si>
  <si>
    <t>[[0.212, 9756.3], [0.2121, 34000.8], [0.2122, 72220.2], [0.21230000000000002, 77984.4], [0.2124, 77075.4], [0.21250000000000002, 73587.5], [0.2126, 54762.4], [0.2127, 25474.4], [0.21280000000000002, 44787.9], [0.2129, 15282.9], [0.213, 15703.3], [0.2131, 9159.1], [0.2132, 74354.5], [0.21330000000000002, 34374.3], [0.2134, 14024.6], [0.21350000000000002, 4874.6], [0.2136, 9356.4], [0.2137, 5409.3], [0.21380000000000002, 9140.5], [0.2139, 21088.0]]</t>
  </si>
  <si>
    <t>[[0.2119, 37550.6], [0.21180000000000002, 67657.2], [0.2117, 66750.8], [0.2116, 67760.8], [0.21150000000000002, 39033.0], [0.2114, 42225.6], [0.21130000000000002, 87362.5], [0.2112, 25964.8], [0.2111, 63149.6], [0.211, 19297.3], [0.2109, 67821.3], [0.21080000000000002, 8381.2], [0.2107, 77139.9], [0.2106, 8351.3], [0.21050000000000002, 12716.1], [0.2104, 10856.1], [0.21030000000000001, 16420.7], [0.2102, 8393.0], [0.2101, 18018.0], [0.21, 54054.7]]</t>
  </si>
  <si>
    <t>[[0.212, 3163.7], [0.2121, 39781.8], [0.2122, 72220.2], [0.21230000000000002, 77984.4], [0.2124, 77075.4], [0.21250000000000002, 66418.4], [0.2126, 64429.7], [0.2127, 25474.4], [0.21280000000000002, 44787.9], [0.2129, 15282.9], [0.213, 15703.3], [0.2131, 9159.1], [0.2132, 74354.5], [0.21330000000000002, 34374.3], [0.2134, 14024.6], [0.21350000000000002, 4874.6], [0.2136, 9356.4], [0.2137, 5409.3], [0.21380000000000002, 9140.5], [0.2139, 21088.0]]</t>
  </si>
  <si>
    <t>[[0.2119, 37550.6], [0.21180000000000002, 67657.2], [0.2117, 66750.8], [0.2116, 67578.6], [0.21150000000000002, 39215.2], [0.2114, 42225.6], [0.21130000000000002, 87362.5], [0.2112, 25964.8], [0.2111, 63149.6], [0.211, 19297.3], [0.2109, 67821.3], [0.21080000000000002, 8381.2], [0.2107, 77139.9], [0.2106, 8351.3], [0.21050000000000002, 12716.1], [0.2104, 10856.1], [0.21030000000000001, 16420.7], [0.2102, 8393.0], [0.2101, 18018.0], [0.21, 54054.7]]</t>
  </si>
  <si>
    <t>[[0.212, 3163.7], [0.2121, 39781.8], [0.2122, 72220.2], [0.21230000000000002, 77984.4], [0.2124, 77075.4], [0.21250000000000002, 66418.4], [0.2126, 64429.7], [0.2127, 25474.4], [0.21280000000000002, 44787.9], [0.2129, 15282.9], [0.213, 15703.3], [0.2131, 9159.1], [0.2132, 74354.5], [0.21330000000000002, 34374.3], [0.2134, 14024.6], [0.21350000000000002, 4874.6], [0.2136, 9356.4], [0.2137, 5409.3], [0.21380000000000002, 9140.5], [0.2139, 21059.9]]</t>
  </si>
  <si>
    <t>[[0.2119, 16010.4], [0.21180000000000002, 51554.8], [0.2117, 58139.9], [0.2116, 58464.7], [0.21150000000000002, 51369.5], [0.2114, 62757.5], [0.21130000000000002, 87362.5], [0.2112, 25964.8], [0.2111, 63149.6], [0.211, 19297.3], [0.2109, 67821.3], [0.21080000000000002, 8381.2], [0.2107, 77139.9], [0.2106, 8351.3], [0.21050000000000002, 12716.1], [0.2104, 10856.1], [0.21030000000000001, 16420.7], [0.2102, 8393.0], [0.2101, 18018.0], [0.21, 54054.7]]</t>
  </si>
  <si>
    <t>[[0.212, 13413.0], [0.2121, 34438.8], [0.2122, 91562.3], [0.21230000000000002, 59116.5], [0.2124, 77075.4], [0.21250000000000002, 66418.4], [0.2126, 64429.7], [0.2127, 25474.4], [0.21280000000000002, 44787.9], [0.2129, 15282.9], [0.213, 15703.3], [0.2131, 9159.1], [0.2132, 74354.5], [0.21330000000000002, 34374.3], [0.2134, 14024.6], [0.21350000000000002, 4874.6], [0.2136, 9356.4], [0.2137, 5409.3], [0.21380000000000002, 9140.5], [0.2139, 21059.9]]</t>
  </si>
  <si>
    <t>[[0.2119, 4257.0], [0.21180000000000002, 38806.4], [0.2117, 52362.2], [0.2116, 57753.2], [0.21150000000000002, 51369.5], [0.2114, 63066.8], [0.21130000000000002, 87362.5], [0.2112, 34834.2], [0.2111, 63149.6], [0.211, 19297.3], [0.2109, 67821.3], [0.21080000000000002, 8381.2], [0.2107, 77139.9], [0.2106, 8351.3], [0.21050000000000002, 12716.1], [0.2104, 8385.5], [0.21030000000000001, 18892.4], [0.2102, 8393.0], [0.2101, 18018.0], [0.21, 54054.7]]</t>
  </si>
  <si>
    <t>[[0.212, 14003.6], [0.2121, 37767.8], [0.2122, 91562.3], [0.21230000000000002, 66048.4], [0.2124, 77075.4], [0.21250000000000002, 61185.8], [0.2126, 59020.2], [0.2127, 25474.4], [0.21280000000000002, 44787.9], [0.2129, 15282.9], [0.213, 15703.3], [0.2131, 9159.1], [0.2132, 74354.5], [0.21330000000000002, 34374.3], [0.2134, 14024.6], [0.21350000000000002, 4874.6], [0.2136, 9356.4], [0.2137, 5409.3], [0.21380000000000002, 9140.5], [0.2139, 21059.9]]</t>
  </si>
  <si>
    <t>[[0.21180000000000002, 20327.1], [0.2117, 58529.4], [0.2116, 64157.6], [0.21150000000000002, 41418.1], [0.2114, 64681.8], [0.21130000000000002, 78519.9], [0.2112, 34834.2], [0.2111, 63149.6], [0.211, 19297.3], [0.2109, 67847.4], [0.21080000000000002, 8381.2], [0.2107, 77139.9], [0.2106, 8351.3], [0.21050000000000002, 12716.1], [0.2104, 8385.5], [0.21030000000000001, 18892.4], [0.2102, 8393.0], [0.2101, 18018.0], [0.21, 54054.7], [0.2099, 7841.2]]</t>
  </si>
  <si>
    <t>[[0.2119, 10978.7], [0.212, 28538.1], [0.2121, 65991.9], [0.2122, 77058.9], [0.21230000000000002, 77641.1], [0.2124, 61614.5], [0.21250000000000002, 29252.3], [0.2126, 57936.0], [0.2127, 15477.5], [0.21280000000000002, 44787.9], [0.2129, 15282.9], [0.213, 15703.3], [0.2131, 9133.2], [0.2132, 74354.5], [0.21330000000000002, 34374.3], [0.2134, 14024.6], [0.21350000000000002, 4874.6], [0.2136, 9356.4], [0.2137, 5409.3], [0.21380000000000002, 9140.5]]</t>
  </si>
  <si>
    <t>[[0.21180000000000002, 11962.3], [0.2117, 30880.3], [0.2116, 59865.6], [0.21150000000000002, 48645.1], [0.2114, 64681.8], [0.21130000000000002, 93894.3], [0.2112, 34834.2], [0.2111, 72019.1], [0.211, 19297.3], [0.2109, 67847.4], [0.21080000000000002, 8381.2], [0.2107, 77139.9], [0.2106, 8351.3], [0.21050000000000002, 12716.1], [0.2104, 8385.5], [0.21030000000000001, 18892.4], [0.2102, 8393.0], [0.2101, 18018.0], [0.21, 54054.7], [0.2099, 7841.2]]</t>
  </si>
  <si>
    <t>[[0.2119, 14547.7], [0.212, 43500.4], [0.2121, 76775.0], [0.2122, 79317.0], [0.21230000000000002, 71312.6], [0.2124, 56655.1], [0.21250000000000002, 20842.8], [0.2126, 57936.0], [0.2127, 15477.5], [0.21280000000000002, 44787.9], [0.2129, 15282.9], [0.213, 15703.3], [0.2131, 9133.2], [0.2132, 74354.5], [0.21330000000000002, 34374.3], [0.2134, 14024.6], [0.21350000000000002, 4874.6], [0.2136, 9356.4], [0.2137, 5409.3], [0.21380000000000002, 9140.5]]</t>
  </si>
  <si>
    <t>[[0.21180000000000002, 14342.5], [0.2117, 35623.0], [0.2116, 65449.1], [0.21150000000000002, 47018.3], [0.2114, 64681.8], [0.21130000000000002, 93931.6], [0.2112, 34834.2], [0.2111, 72019.1], [0.211, 19297.3], [0.2109, 67847.4], [0.21080000000000002, 8381.2], [0.2107, 77139.9], [0.2106, 8351.3], [0.21050000000000002, 12716.1], [0.2104, 8385.5], [0.21030000000000001, 18892.4], [0.2102, 8393.0], [0.2101, 18018.0], [0.21, 54054.7], [0.2099, 7841.2]]</t>
  </si>
  <si>
    <t>[[0.2119, 9801.7], [0.212, 36446.7], [0.2121, 67618.0], [0.2122, 79317.0], [0.21230000000000002, 70160.7], [0.2124, 66982.4], [0.21250000000000002, 20842.8], [0.2126, 57936.0], [0.2127, 15477.5], [0.21280000000000002, 44787.9], [0.2129, 15282.9], [0.213, 15703.3], [0.2131, 9133.2], [0.2132, 74354.5], [0.21330000000000002, 34374.3], [0.2134, 14024.6], [0.21350000000000002, 4874.6], [0.2136, 9356.4], [0.2137, 5409.3], [0.21380000000000002, 9140.5]]</t>
  </si>
  <si>
    <t>[[0.2119, 3566.4], [0.21180000000000002, 24869.9], [0.2117, 32543.9], [0.2116, 67189.1], [0.21150000000000002, 55852.6], [0.2114, 64681.8], [0.21130000000000002, 83625.4], [0.2112, 34834.2], [0.2111, 72019.1], [0.211, 19297.3], [0.2109, 67847.4], [0.21080000000000002, 8381.2], [0.2107, 77139.9], [0.2106, 8351.3], [0.21050000000000002, 12716.1], [0.2104, 8385.5], [0.21030000000000001, 18892.4], [0.2102, 8393.0], [0.2101, 18018.0], [0.21, 54054.7]]</t>
  </si>
  <si>
    <t>[[0.212, 24567.0], [0.2121, 61159.6], [0.2122, 99362.8], [0.21230000000000002, 70160.7], [0.2124, 66982.4], [0.21250000000000002, 19761.0], [0.2126, 59020.2], [0.2127, 15477.5], [0.21280000000000002, 44787.9], [0.2129, 15282.9], [0.213, 15703.3], [0.2131, 9133.2], [0.2132, 74354.5], [0.21330000000000002, 34374.3], [0.2134, 11605.7], [0.21350000000000002, 4874.6], [0.2136, 9356.4], [0.2137, 5409.3], [0.21380000000000002, 9140.5], [0.2139, 21088.0]]</t>
  </si>
  <si>
    <t>[[0.2119, 3566.4], [0.21180000000000002, 39039.2], [0.2117, 32543.9], [0.2116, 67189.1], [0.21150000000000002, 55852.6], [0.2114, 64681.8], [0.21130000000000002, 83625.4], [0.2112, 34834.2], [0.2111, 72019.1], [0.211, 19297.3], [0.2109, 67847.4], [0.21080000000000002, 8381.2], [0.2107, 77139.9], [0.2106, 8351.3], [0.21050000000000002, 12716.1], [0.2104, 8385.5], [0.21030000000000001, 18892.4], [0.2102, 8393.0], [0.2101, 18018.0], [0.21, 54054.7]]</t>
  </si>
  <si>
    <t>[[0.212, 24567.0], [0.2121, 61159.6], [0.2122, 99362.8], [0.21230000000000002, 70160.7], [0.2124, 66982.4], [0.21250000000000002, 19761.0], [0.2126, 59020.2], [0.2127, 15477.5], [0.21280000000000002, 44787.9], [0.2129, 15282.9], [0.213, 15703.3], [0.2131, 9133.2], [0.2132, 76773.4], [0.21330000000000002, 34374.3], [0.2134, 11605.7], [0.21350000000000002, 4874.6], [0.2136, 9356.4], [0.2137, 5409.3], [0.21380000000000002, 9140.5], [0.2139, 21088.0]]</t>
  </si>
  <si>
    <t>[[0.21180000000000002, 39039.2], [0.2117, 36122.4], [0.2116, 66772.7], [0.21150000000000002, 56272.4], [0.2114, 64681.8], [0.21130000000000002, 83625.4], [0.2112, 34834.2], [0.2111, 72019.1], [0.211, 19297.3], [0.2109, 67847.4], [0.21080000000000002, 8381.2], [0.2107, 77139.9], [0.2106, 8351.3], [0.21050000000000002, 12716.1], [0.2104, 8385.5], [0.21030000000000001, 18892.4], [0.2102, 8393.0], [0.2101, 18018.0], [0.21, 54054.7], [0.2099, 7841.2]]</t>
  </si>
  <si>
    <t>[[0.2119, 10939.8], [0.212, 40675.9], [0.2121, 74341.7], [0.2122, 80494.9], [0.21230000000000002, 70160.7], [0.2124, 66982.4], [0.21250000000000002, 20842.8], [0.2126, 57936.0], [0.2127, 15477.5], [0.21280000000000002, 44787.9], [0.2129, 15282.9], [0.213, 15703.3], [0.2131, 9133.2], [0.2132, 76773.4], [0.21330000000000002, 34374.3], [0.2134, 11605.7], [0.21350000000000002, 4874.6], [0.2136, 9356.4], [0.2137, 5409.3], [0.21380000000000002, 9140.5]]</t>
  </si>
  <si>
    <t>[[0.2116, 8705.2], [0.21150000000000002, 22431.7], [0.2114, 38425.4], [0.21130000000000002, 84738.9], [0.2112, 43989.3], [0.2111, 63149.6], [0.211, 52167.2], [0.2109, 47609.2], [0.21080000000000002, 20300.4], [0.2107, 54761.7], [0.2106, 8351.3], [0.21050000000000002, 31468.1], [0.2104, 8385.5], [0.21030000000000001, 33266.7], [0.2102, 8393.0], [0.2101, 18018.0], [0.21, 54054.7], [0.2099, 8315.4], [0.20980000000000001, 7906.5], [0.2097, 8486.5]]</t>
  </si>
  <si>
    <t>[[0.2117, 10974.1], [0.21180000000000002, 32803.5], [0.2119, 47084.2], [0.212, 39151.9], [0.2121, 53491.5], [0.2122, 78210.8], [0.21230000000000002, 65942.4], [0.2124, 58158.7], [0.21250000000000002, 18818.3], [0.2126, 30465.4], [0.2127, 15477.5], [0.21280000000000002, 88664.0], [0.2129, 11196.7], [0.213, 35165.7], [0.2131, 9133.2], [0.2132, 12204.1], [0.21330000000000002, 31557.5], [0.2134, 11605.7], [0.21350000000000002, 4874.6], [0.2136, 9356.4]]</t>
  </si>
  <si>
    <t>[[0.2116, 3086.7], [0.21150000000000002, 29610.4], [0.2114, 51336.6], [0.21130000000000002, 76219.9], [0.2112, 64494.0], [0.2111, 75762.2], [0.211, 53340.2], [0.2109, 47609.2], [0.21080000000000002, 20300.4], [0.2107, 65415.5], [0.2106, 8351.3], [0.21050000000000002, 31468.1], [0.2104, 8385.5], [0.21030000000000001, 33266.7], [0.2102, 8393.0], [0.2101, 18018.0], [0.21, 54054.7], [0.2099, 8315.4], [0.20980000000000001, 8380.7], [0.2097, 8486.5]]</t>
  </si>
  <si>
    <t>[[0.2117, 21389.5], [0.21180000000000002, 44832.0], [0.2119, 75398.5], [0.212, 54482.7], [0.2121, 62346.3], [0.2122, 82086.3], [0.21230000000000002, 30966.0], [0.2124, 52579.0], [0.21250000000000002, 18818.3], [0.2126, 20798.1], [0.2127, 15477.5], [0.21280000000000002, 88664.0], [0.2129, 11170.8], [0.213, 35165.7], [0.2131, 9133.2], [0.2132, 12204.1], [0.21330000000000002, 31557.5], [0.2134, 11605.7], [0.21350000000000002, 4874.6], [0.2136, 9356.4]]</t>
  </si>
  <si>
    <t>[[0.21150000000000002, 13591.7], [0.2114, 44361.3], [0.21130000000000002, 52994.4], [0.2112, 54870.3], [0.2111, 86531.2], [0.211, 72398.8], [0.2109, 62010.8], [0.21080000000000002, 20300.4], [0.2107, 65415.5], [0.2106, 8377.5], [0.21050000000000002, 31468.1], [0.2104, 8385.5], [0.21030000000000001, 33266.7], [0.2102, 8393.0], [0.2101, 18018.0], [0.21, 54054.7], [0.2099, 8315.4], [0.20980000000000001, 8380.7], [0.2097, 8486.5], [0.2096, 25229.3]]</t>
  </si>
  <si>
    <t>[[0.2116, 6824.1], [0.2117, 32616.9], [0.21180000000000002, 57319.7], [0.2119, 61762.7], [0.212, 54456.7], [0.2121, 67578.7], [0.2122, 58470.7], [0.21230000000000002, 24659.4], [0.2124, 52579.0], [0.21250000000000002, 18818.3], [0.2126, 20798.1], [0.2127, 15477.5], [0.21280000000000002, 88638.1], [0.2129, 11170.8], [0.213, 35165.7], [0.2131, 9133.2], [0.2132, 9785.2], [0.21330000000000002, 31557.5], [0.2134, 11605.7], [0.21350000000000002, 4874.6]]</t>
  </si>
  <si>
    <t>[[0.21150000000000002, 15971.9], [0.2114, 44361.3], [0.21130000000000002, 52513.8], [0.2112, 59653.9], [0.2111, 86531.2], [0.211, 82618.6], [0.2109, 62010.8], [0.21080000000000002, 20300.4], [0.2107, 65415.5], [0.2106, 8377.5], [0.21050000000000002, 31468.1], [0.2104, 8385.5], [0.21030000000000001, 30795.0], [0.2102, 8393.0], [0.2101, 20492.1], [0.21, 54054.7], [0.2099, 8315.4], [0.20980000000000001, 8380.7], [0.2097, 8486.5], [0.2096, 25229.3]]</t>
  </si>
  <si>
    <t>[[0.2116, 6824.1], [0.2117, 32506.9], [0.21180000000000002, 68646.1], [0.2119, 71982.5], [0.212, 54456.7], [0.2121, 67578.7], [0.2122, 53269.4], [0.21230000000000002, 24659.4], [0.2124, 52579.0], [0.21250000000000002, 18818.3], [0.2126, 20798.1], [0.2127, 15477.5], [0.21280000000000002, 88638.1], [0.2129, 11170.8], [0.213, 35165.7], [0.2131, 9133.2], [0.2132, 9785.2], [0.21330000000000002, 31557.5], [0.2134, 11605.7], [0.21350000000000002, 4874.6]]</t>
  </si>
  <si>
    <t>[[0.21150000000000002, 20982.8], [0.2114, 27080.8], [0.21130000000000002, 51203.8], [0.2112, 75905.4], [0.2111, 91640.9], [0.211, 80282.5], [0.2109, 62010.8], [0.21080000000000002, 20300.4], [0.2107, 65415.5], [0.2106, 8377.5], [0.21050000000000002, 31468.1], [0.2104, 8385.5], [0.21030000000000001, 30795.0], [0.2102, 8393.0], [0.2101, 20492.1], [0.21, 54054.7], [0.2099, 8315.4], [0.20980000000000001, 8380.7], [0.2097, 8486.5], [0.2096, 25229.3]]</t>
  </si>
  <si>
    <t>[[0.2117, 42684.7], [0.21180000000000002, 68614.9], [0.2119, 72008.6], [0.212, 59486.7], [0.2121, 77864.6], [0.2122, 40767.7], [0.21230000000000002, 24659.4], [0.2124, 52579.0], [0.21250000000000002, 18818.3], [0.2126, 20798.1], [0.2127, 15477.5], [0.21280000000000002, 88638.1], [0.2129, 11170.8], [0.213, 35165.7], [0.2131, 9133.2], [0.2132, 9785.2], [0.21330000000000002, 31557.5], [0.2134, 11605.7], [0.21350000000000002, 4874.6], [0.2136, 9356.4]]</t>
  </si>
  <si>
    <t>[[0.2116, 4542.7], [0.21150000000000002, 18619.3], [0.2114, 33522.4], [0.21130000000000002, 67573.9], [0.2112, 77182.0], [0.2111, 91640.9], [0.211, 68950.5], [0.2109, 56778.7], [0.21080000000000002, 20300.4], [0.2107, 65415.5], [0.2106, 8377.5], [0.21050000000000002, 31468.1], [0.2104, 8385.5], [0.21030000000000001, 30795.0], [0.2102, 8393.0], [0.2101, 20492.1], [0.21, 54054.7], [0.2099, 8315.4], [0.20980000000000001, 8380.7], [0.2097, 8486.5]]</t>
  </si>
  <si>
    <t>[[0.2117, 32029.9], [0.21180000000000002, 49747.0], [0.2119, 72008.6], [0.212, 61744.8], [0.2121, 77864.6], [0.2122, 40767.7], [0.21230000000000002, 22401.3], [0.2124, 52579.0], [0.21250000000000002, 18818.3], [0.2126, 20798.1], [0.2127, 15477.5], [0.21280000000000002, 88638.1], [0.2129, 11170.8], [0.213, 35165.7], [0.2131, 8379.5], [0.2132, 9785.2], [0.21330000000000002, 31557.5], [0.2134, 11605.7], [0.21350000000000002, 4874.6], [0.2136, 9356.4]]</t>
  </si>
  <si>
    <t>[[0.2116, 3015.0], [0.21150000000000002, 18619.3], [0.2114, 33522.4], [0.21130000000000002, 67573.9], [0.2112, 77182.0], [0.2111, 91640.9], [0.211, 68950.5], [0.2109, 56778.7], [0.21080000000000002, 20300.4], [0.2107, 65415.5], [0.2106, 9371.5], [0.21050000000000002, 31468.1], [0.2104, 8385.5], [0.21030000000000001, 30795.0], [0.2102, 8393.0], [0.2101, 20492.1], [0.21, 54054.7], [0.2099, 8315.4], [0.20980000000000001, 8380.7], [0.2097, 8486.5]]</t>
  </si>
  <si>
    <t>[[0.2117, 39475.6], [0.21180000000000002, 68614.9], [0.2119, 72008.6], [0.212, 66852.1], [0.2121, 72888.8], [0.2122, 35704.9], [0.21230000000000002, 22401.3], [0.2124, 52579.0], [0.21250000000000002, 55067.9], [0.2126, 20798.1], [0.2127, 15477.5], [0.21280000000000002, 52388.5], [0.2129, 11170.8], [0.213, 35165.7], [0.2131, 8379.5], [0.2132, 9785.2], [0.21330000000000002, 31557.5], [0.2134, 11605.7], [0.21350000000000002, 4874.6], [0.2136, 9356.4]]</t>
  </si>
  <si>
    <t>[[0.2116, 3015.0], [0.21150000000000002, 22879.2], [0.2114, 47712.5], [0.21130000000000002, 60531.2], [0.2112, 76378.2], [0.2111, 91640.9], [0.211, 68950.5], [0.2109, 56778.7], [0.21080000000000002, 20300.4], [0.2107, 65415.5], [0.2106, 9371.5], [0.21050000000000002, 31468.1], [0.2104, 8385.5], [0.21030000000000001, 30795.0], [0.2102, 8393.0], [0.2101, 20492.1], [0.21, 54054.7], [0.2099, 8315.4], [0.20980000000000001, 8380.7], [0.2097, 8486.5]]</t>
  </si>
  <si>
    <t>[[0.2117, 54442.0], [0.21180000000000002, 70849.3], [0.2119, 72008.6], [0.212, 66852.1], [0.2121, 67916.6], [0.2122, 21550.9], [0.21230000000000002, 31176.8], [0.2124, 52579.0], [0.21250000000000002, 45052.1], [0.2126, 20798.1], [0.2127, 15477.5], [0.21280000000000002, 52388.5], [0.2129, 11170.8], [0.213, 35165.7], [0.2131, 8379.5], [0.2132, 9785.2], [0.21330000000000002, 31557.5], [0.2134, 11605.7], [0.21350000000000002, 4874.6], [0.2136, 9356.4]]</t>
  </si>
  <si>
    <t>[[0.21150000000000002, 13591.7], [0.2114, 45606.5], [0.21130000000000002, 69311.4], [0.2112, 76378.2], [0.2111, 91640.9], [0.211, 68950.5], [0.2109, 56778.7], [0.21080000000000002, 20300.4], [0.2107, 65415.5], [0.2106, 9371.5], [0.21050000000000002, 32473.9], [0.2104, 8385.5], [0.21030000000000001, 30795.0], [0.2102, 8393.0], [0.2101, 20492.1], [0.21, 54054.7], [0.2099, 8315.4], [0.20980000000000001, 8380.7], [0.2097, 8486.5], [0.2096, 25229.3]]</t>
  </si>
  <si>
    <t>[[0.2116, 6096.6], [0.2117, 64765.7], [0.21180000000000002, 69904.0], [0.2119, 72008.6], [0.212, 66852.1], [0.2121, 67916.6], [0.2122, 21550.9], [0.21230000000000002, 31176.8], [0.2124, 52579.0], [0.21250000000000002, 45052.1], [0.2126, 21551.8], [0.2127, 15477.5], [0.21280000000000002, 52388.5], [0.2129, 11170.8], [0.213, 35165.7], [0.2131, 8379.5], [0.2132, 9785.2], [0.21330000000000002, 31557.5], [0.2134, 11605.7], [0.21350000000000002, 4874.6]]</t>
  </si>
  <si>
    <t>[[0.2116, 4542.7], [0.21150000000000002, 25327.0], [0.2114, 42969.8], [0.21130000000000002, 60531.2], [0.2112, 76378.2], [0.2111, 91640.9], [0.211, 69707.3], [0.2109, 56778.7], [0.21080000000000002, 20300.4], [0.2107, 65415.5], [0.2106, 9371.5], [0.21050000000000002, 32473.9], [0.2104, 8385.5], [0.21030000000000001, 30795.0], [0.2102, 8393.0], [0.2101, 20492.1], [0.21, 54054.7], [0.2099, 8315.4], [0.20980000000000001, 8380.7], [0.2097, 8486.5]]</t>
  </si>
  <si>
    <t>[[0.2117, 55059.2], [0.21180000000000002, 70849.3], [0.2119, 72008.6], [0.212, 66852.1], [0.2121, 67916.6], [0.2122, 21550.9], [0.21230000000000002, 31176.8], [0.2124, 52579.0], [0.21250000000000002, 45052.1], [0.2126, 21551.8], [0.2127, 15477.5], [0.21280000000000002, 52388.5], [0.2129, 11170.8], [0.213, 35165.7], [0.2131, 8379.5], [0.2132, 9785.2], [0.21330000000000002, 31557.5], [0.2134, 11605.7], [0.21350000000000002, 4874.6], [0.2136, 9356.4]]</t>
  </si>
  <si>
    <t>[[0.2116, 4861.1], [0.21150000000000002, 23176.8], [0.2114, 52697.9], [0.21130000000000002, 60531.2], [0.2112, 76378.2], [0.2111, 99094.5], [0.211, 57063.7], [0.2109, 66845.0], [0.21080000000000002, 9486.0], [0.2107, 65415.5], [0.2106, 9371.5], [0.21050000000000002, 32473.9], [0.2104, 8385.5], [0.21030000000000001, 30795.0], [0.2102, 8393.0], [0.2101, 20492.1], [0.21, 54054.7], [0.2099, 8315.4], [0.20980000000000001, 8380.7], [0.2097, 8486.5]]</t>
  </si>
  <si>
    <t>[[0.2117, 42876.2], [0.21180000000000002, 80482.7], [0.2119, 68554.8], [0.212, 66852.1], [0.2121, 69295.6], [0.2122, 35812.5], [0.21230000000000002, 31176.8], [0.2124, 52579.0], [0.21250000000000002, 45052.1], [0.2126, 12381.5], [0.2127, 15477.5], [0.21280000000000002, 52388.5], [0.2129, 11170.8], [0.213, 35165.7], [0.2131, 8379.5], [0.2132, 9785.2], [0.21330000000000002, 31557.5], [0.2134, 11605.7], [0.21350000000000002, 4874.6], [0.2136, 9356.4]]</t>
  </si>
  <si>
    <t>[[0.2117, 40750.1], [0.21180000000000002, 80482.7], [0.2119, 68554.8], [0.212, 66852.1], [0.2121, 69295.6], [0.2122, 35812.5], [0.21230000000000002, 31176.8], [0.2124, 52579.0], [0.21250000000000002, 45052.1], [0.2126, 12381.5], [0.2127, 15477.5], [0.21280000000000002, 52388.5], [0.2129, 13589.7], [0.213, 35165.7], [0.2131, 8379.5], [0.2132, 9785.2], [0.21330000000000002, 31557.5], [0.2134, 11605.7], [0.21350000000000002, 4874.6], [0.2136, 9356.4]]</t>
  </si>
  <si>
    <t>[[0.2116, 3015.0], [0.21150000000000002, 25269.0], [0.2114, 52697.9], [0.21130000000000002, 63983.1], [0.2112, 72921.8], [0.2111, 99094.5], [0.211, 57063.7], [0.2109, 66845.0], [0.21080000000000002, 9486.0], [0.2107, 65415.5], [0.2106, 9371.5], [0.21050000000000002, 32473.9], [0.2104, 8385.5], [0.21030000000000001, 30795.0], [0.2102, 8393.0], [0.2101, 20492.1], [0.21, 54054.7], [0.2099, 8315.4], [0.20980000000000001, 8380.7], [0.2097, 8486.5]]</t>
  </si>
  <si>
    <t>[[0.2117, 57224.5], [0.21180000000000002, 79217.2], [0.2119, 68554.8], [0.212, 66852.1], [0.2121, 69295.6], [0.2122, 30730.2], [0.21230000000000002, 31176.8], [0.2124, 52579.0], [0.21250000000000002, 45052.1], [0.2126, 12381.5], [0.2127, 15477.5], [0.21280000000000002, 52388.5], [0.2129, 13589.7], [0.213, 35165.7], [0.2131, 8379.5], [0.2132, 9785.2], [0.21330000000000002, 31557.5], [0.2134, 11605.7], [0.21350000000000002, 4874.6], [0.2136, 9356.4]]</t>
  </si>
  <si>
    <t>[[0.2116, 3015.0], [0.21150000000000002, 33055.9], [0.2114, 52697.9], [0.21130000000000002, 60063.5], [0.2112, 72921.8], [0.2111, 76582.8], [0.211, 57063.7], [0.2109, 66845.0], [0.21080000000000002, 9486.0], [0.2107, 65415.5], [0.2106, 9371.5], [0.21050000000000002, 32473.9], [0.2104, 8385.5], [0.21030000000000001, 30795.0], [0.2102, 31029.3], [0.2101, 20492.1], [0.21, 54054.7], [0.2099, 8315.4], [0.20980000000000001, 8380.7], [0.2097, 8486.5]]</t>
  </si>
  <si>
    <t>[[0.2117, 54823.9], [0.21180000000000002, 73828.5], [0.2119, 68554.8], [0.212, 66852.1], [0.2121, 69059.9], [0.2122, 30730.2], [0.21230000000000002, 31176.8], [0.2124, 52579.0], [0.21250000000000002, 45052.1], [0.2126, 12381.5], [0.2127, 15477.5], [0.21280000000000002, 52388.5], [0.2129, 13589.7], [0.213, 35165.7], [0.2131, 8379.5], [0.2132, 9785.2], [0.21330000000000002, 31557.5], [0.2134, 11605.7], [0.21350000000000002, 4874.6], [0.2136, 9356.4]]</t>
  </si>
  <si>
    <t>[[0.21150000000000002, 20068.1], [0.2114, 51299.3], [0.21130000000000002, 67776.5], [0.2112, 72921.8], [0.2111, 76582.8], [0.211, 57063.7], [0.2109, 66845.0], [0.21080000000000002, 9486.0], [0.2107, 65415.5], [0.2106, 9371.5], [0.21050000000000002, 32473.9], [0.2104, 8385.5], [0.21030000000000001, 30795.0], [0.2102, 31029.3], [0.2101, 20492.1], [0.21, 54054.7], [0.2099, 8315.4], [0.20980000000000001, 8380.7], [0.2097, 8486.5], [0.2096, 25229.3]]</t>
  </si>
  <si>
    <t>[[0.2116, 11231.3], [0.2117, 61791.3], [0.21180000000000002, 71087.4], [0.2119, 68554.8], [0.212, 66852.1], [0.2121, 69059.9], [0.2122, 30730.2], [0.21230000000000002, 31176.8], [0.2124, 52579.0], [0.21250000000000002, 45052.1], [0.2126, 12381.5], [0.2127, 15477.5], [0.21280000000000002, 71462.9], [0.2129, 13589.7], [0.213, 15677.4], [0.2131, 8379.5], [0.2132, 9785.2], [0.21330000000000002, 31557.5], [0.2134, 11605.7], [0.21350000000000002, 4874.6]]</t>
  </si>
  <si>
    <t>[[0.21150000000000002, 22431.6], [0.2114, 51299.3], [0.21130000000000002, 67776.5], [0.2112, 72921.8], [0.2111, 76582.8], [0.211, 57063.7], [0.2109, 66845.0], [0.21080000000000002, 9486.0], [0.2107, 65415.5], [0.2106, 9371.5], [0.21050000000000002, 32473.9], [0.2104, 8385.5], [0.21030000000000001, 30795.0], [0.2102, 31029.3], [0.2101, 20492.1], [0.21, 54054.7], [0.2099, 8315.4], [0.20980000000000001, 8380.7], [0.2097, 8486.5], [0.2096, 25229.3]]</t>
  </si>
  <si>
    <t>[[0.2116, 11231.3], [0.2117, 58982.3], [0.21180000000000002, 71087.4], [0.2119, 68554.8], [0.212, 66852.1], [0.2121, 69059.9], [0.2122, 30730.2], [0.21230000000000002, 31176.8], [0.2124, 52579.0], [0.21250000000000002, 45052.1], [0.2126, 12381.5], [0.2127, 15477.5], [0.21280000000000002, 71462.9], [0.2129, 36032.6], [0.213, 15677.4], [0.2131, 8379.5], [0.2132, 9785.2], [0.21330000000000002, 9146.0], [0.2134, 11605.7], [0.21350000000000002, 4874.6]]</t>
  </si>
  <si>
    <t>[[0.21150000000000002, 5625.5], [0.2114, 26602.8], [0.21130000000000002, 49137.1], [0.2112, 66250.8], [0.2111, 74116.8], [0.211, 102975.3], [0.2109, 71929.5], [0.21080000000000002, 9486.0], [0.2107, 65415.5], [0.2106, 9371.5], [0.21050000000000002, 32473.9], [0.2104, 8385.5], [0.21030000000000001, 30795.0], [0.2102, 31029.3], [0.2101, 20492.1], [0.21, 54054.7], [0.2099, 8315.4], [0.20980000000000001, 8380.7], [0.2097, 8961.6], [0.2096, 25229.3]]</t>
  </si>
  <si>
    <t>[[0.2116, 33054.4], [0.2117, 75584.0], [0.21180000000000002, 72839.0], [0.2119, 75896.9], [0.212, 66713.0], [0.2121, 42000.0], [0.2122, 35605.7], [0.21230000000000002, 31176.8], [0.2124, 42745.3], [0.21250000000000002, 45052.1], [0.2126, 12381.5], [0.2127, 15477.5], [0.21280000000000002, 71462.9], [0.2129, 36032.6], [0.213, 15677.4], [0.2131, 8379.5], [0.2132, 9785.2], [0.21330000000000002, 9146.0], [0.2134, 11605.7], [0.21350000000000002, 4874.6]]</t>
  </si>
  <si>
    <t>[[0.2116, 8395.5], [0.21150000000000002, 26608.7], [0.2114, 53558.4], [0.21130000000000002, 58029.4], [0.2112, 82764.1], [0.2111, 79200.8], [0.211, 54045.8], [0.2109, 66845.0], [0.21080000000000002, 9486.0], [0.2107, 54761.7], [0.2106, 9371.5], [0.21050000000000002, 32473.9], [0.2104, 8385.5], [0.21030000000000001, 30795.0], [0.2102, 31029.3], [0.2101, 18018.0], [0.21, 56530.0], [0.2099, 8315.4], [0.20980000000000001, 8380.7], [0.2097, 8961.6]]</t>
  </si>
  <si>
    <t>[[0.2117, 27211.7], [0.21180000000000002, 43072.9], [0.2119, 90022.8], [0.212, 68465.6], [0.2121, 76662.1], [0.2122, 35597.1], [0.21230000000000002, 31176.8], [0.2124, 53865.3], [0.21250000000000002, 45052.1], [0.2126, 12381.5], [0.2127, 15477.5], [0.21280000000000002, 71462.9], [0.2129, 36032.6], [0.213, 15677.4], [0.2131, 8379.5], [0.2132, 9785.2], [0.21330000000000002, 9146.0], [0.2134, 11605.7], [0.21350000000000002, 4874.6], [0.2136, 8882.6]]</t>
  </si>
  <si>
    <t>[[0.2117, 13334.8], [0.2116, 17573.7], [0.21150000000000002, 43251.2], [0.2114, 56892.1], [0.21130000000000002, 86761.3], [0.2112, 67545.6], [0.2111, 40637.9], [0.211, 51045.8], [0.2109, 66845.0], [0.21080000000000002, 9486.0], [0.2107, 54761.7], [0.2106, 9371.5], [0.21050000000000002, 32473.9], [0.2104, 8385.5], [0.21030000000000001, 30795.0], [0.2102, 31029.3], [0.2101, 18018.0], [0.21, 56530.0], [0.2099, 8315.4], [0.20980000000000001, 8380.7]]</t>
  </si>
  <si>
    <t>[[0.21180000000000002, 11614.2], [0.2119, 47811.5], [0.212, 94327.4], [0.2121, 52327.6], [0.2122, 77546.0], [0.21230000000000002, 42623.4], [0.2124, 54943.5], [0.21250000000000002, 53921.9], [0.2126, 12381.5], [0.2127, 15477.5], [0.21280000000000002, 71462.9], [0.2129, 36032.6], [0.213, 15677.4], [0.2131, 8379.5], [0.2132, 9785.2], [0.21330000000000002, 9146.0], [0.2134, 11605.7], [0.21350000000000002, 4874.6], [0.2136, 9357.7], [0.2137, 4934.6]]</t>
  </si>
  <si>
    <t>[[0.2117, 13334.8], [0.2116, 17573.7], [0.21150000000000002, 48330.3], [0.2114, 57923.6], [0.21130000000000002, 86761.3], [0.2112, 62313.2], [0.2111, 40637.9], [0.211, 51045.8], [0.2109, 66845.0], [0.21080000000000002, 9486.0], [0.2107, 54761.7], [0.2106, 9371.5], [0.21050000000000002, 32473.9], [0.2104, 8385.5], [0.21030000000000001, 30795.0], [0.2102, 31029.3], [0.2101, 18018.0], [0.21, 56530.0], [0.2099, 8315.4], [0.20980000000000001, 8380.7]]</t>
  </si>
  <si>
    <t>[[0.21180000000000002, 14575.8], [0.2119, 45167.0], [0.212, 83856.7], [0.2121, 67556.9], [0.2122, 83807.8], [0.21230000000000002, 37639.8], [0.2124, 54943.5], [0.21250000000000002, 53921.9], [0.2126, 12381.5], [0.2127, 15477.5], [0.21280000000000002, 71462.9], [0.2129, 36032.6], [0.213, 15677.4], [0.2131, 8379.5], [0.2132, 9785.2], [0.21330000000000002, 9146.0], [0.2134, 11605.7], [0.21350000000000002, 4874.6], [0.2136, 9357.7], [0.2137, 4934.6]]</t>
  </si>
  <si>
    <t>[[0.2117, 4767.0], [0.2116, 17573.7], [0.21150000000000002, 48330.3], [0.2114, 57922.0], [0.21130000000000002, 90523.2], [0.2112, 62313.2], [0.2111, 40637.9], [0.211, 51045.8], [0.2109, 66845.0], [0.21080000000000002, 9486.0], [0.2107, 54761.7], [0.2106, 9371.5], [0.21050000000000002, 32473.9], [0.2104, 8385.5], [0.21030000000000001, 30795.0], [0.2102, 31029.3], [0.2101, 20492.1], [0.21, 54054.7], [0.2099, 8315.4], [0.20980000000000001, 8380.7]]</t>
  </si>
  <si>
    <t>[[0.21180000000000002, 38960.1], [0.2119, 67212.7], [0.212, 75148.8], [0.2121, 72626.9], [0.2122, 72559.9], [0.21230000000000002, 27480.8], [0.2124, 54943.5], [0.21250000000000002, 53921.9], [0.2126, 12381.5], [0.2127, 15477.5], [0.21280000000000002, 71462.9], [0.2129, 36032.6], [0.213, 15677.4], [0.2131, 8379.5], [0.2132, 9785.2], [0.21330000000000002, 9146.0], [0.2134, 11605.7], [0.21350000000000002, 4874.6], [0.2136, 9357.7], [0.2137, 4934.6]]</t>
  </si>
  <si>
    <t>[[0.2117, 4767.0], [0.2116, 17573.7], [0.21150000000000002, 43251.2], [0.2114, 58723.8], [0.21130000000000002, 89719.4], [0.2112, 62313.2], [0.2111, 47085.0], [0.211, 51045.8], [0.2109, 66845.0], [0.21080000000000002, 9486.0], [0.2107, 54761.7], [0.2106, 9371.5], [0.21050000000000002, 32473.9], [0.2104, 8385.5], [0.21030000000000001, 30795.0], [0.2102, 31029.3], [0.2101, 20492.1], [0.21, 54054.7], [0.2099, 8315.4], [0.20980000000000001, 8380.7]]</t>
  </si>
  <si>
    <t>[[0.21180000000000002, 39328.6], [0.2119, 67212.7], [0.212, 80218.6], [0.2121, 72626.9], [0.2122, 67576.3], [0.21230000000000002, 27480.8], [0.2124, 54943.5], [0.21250000000000002, 53921.9], [0.2126, 12381.5], [0.2127, 15477.5], [0.21280000000000002, 71462.9], [0.2129, 36032.6], [0.213, 15677.4], [0.2131, 8379.5], [0.2132, 9785.2], [0.21330000000000002, 9146.0], [0.2134, 11605.7], [0.21350000000000002, 4874.6], [0.2136, 9357.7], [0.2137, 4934.6]]</t>
  </si>
  <si>
    <t>[[0.2116, 13140.9], [0.21150000000000002, 41140.8], [0.2114, 64924.0], [0.21130000000000002, 90523.2], [0.2112, 57203.5], [0.2111, 52155.3], [0.211, 51045.8], [0.2109, 66845.0], [0.21080000000000002, 9486.0], [0.2107, 54761.7], [0.2106, 9371.5], [0.21050000000000002, 32473.9], [0.2104, 8385.5], [0.21030000000000001, 30795.0], [0.2102, 31029.3], [0.2101, 20492.1], [0.21, 54054.7], [0.2099, 8315.4], [0.20980000000000001, 8380.7], [0.2097, 8961.6]]</t>
  </si>
  <si>
    <t>[[0.2117, 10227.1], [0.21180000000000002, 56018.5], [0.2119, 71383.2], [0.212, 78839.2], [0.2121, 71202.5], [0.2122, 67576.3], [0.21230000000000002, 23478.3], [0.2124, 53865.3],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</si>
  <si>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[[0.2116, 13140.9], [0.21150000000000002, 36157.2], [0.2114, 60660.1], [0.21130000000000002, 88994.1], [0.2112, 57203.5], [0.2111, 60968.2], [0.211, 51045.8], [0.2109, 66845.0], [0.21080000000000002, 9486.0], [0.2107, 54761.7], [0.2106, 9371.5], [0.21050000000000002, 32473.9], [0.2104, 8385.5], [0.21030000000000001, 30795.0], [0.2102, 31029.3], [0.2101, 20492.1], [0.21, 54054.7], [0.2099, 8315.4], [0.20980000000000001, 8380.7], [0.2097, 8961.6]]</t>
  </si>
  <si>
    <t>[[0.2117, 10227.1], [0.21180000000000002, 59879.7], [0.2119, 71383.2], [0.212, 78839.2], [0.2121, 71202.5], [0.2122, 62592.9], [0.21230000000000002, 23478.3], [0.2124, 53865.3],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</si>
  <si>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[[0.2117, 10227.1], [0.21180000000000002, 58312.7], [0.2119, 71383.2], [0.212, 78839.2], [0.2121, 71202.5], [0.2122, 62592.9], [0.21230000000000002, 23478.3], [0.2124, 53865.3],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</si>
  <si>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[[0.2117, 10227.1], [0.21180000000000002, 58312.7], [0.2119, 71383.2], [0.212, 78839.2], [0.2121, 78673.9], [0.2122, 55464.1], [0.21230000000000002, 23478.3], [0.2124, 53865.3],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</si>
  <si>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[[0.2116, 13140.9], [0.21150000000000002, 50341.2], [0.2114, 60660.1], [0.21130000000000002, 74802.3], [0.2112, 57203.5], [0.2111, 60968.2], [0.211, 51045.8], [0.2109, 66845.0], [0.21080000000000002, 9486.0], [0.2107, 54761.7], [0.2106, 9371.5], [0.21050000000000002, 32473.9], [0.2104, 8385.5], [0.21030000000000001, 30795.0], [0.2102, 31029.3], [0.2101, 20492.1], [0.21, 54054.7], [0.2099, 8315.4], [0.20980000000000001, 8380.7], [0.2097, 8961.6]]</t>
  </si>
  <si>
    <t>[[0.2117, 8098.7], [0.21180000000000002, 58312.7], [0.2119, 71383.2], [0.212, 78839.2], [0.2121, 78673.9], [0.2122, 55464.1], [0.21230000000000002, 23478.3], [0.2124, 53865.3],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</si>
  <si>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[[0.2116, 13140.9], [0.21150000000000002, 50341.2], [0.2114, 60660.1], [0.21130000000000002, 74802.3], [0.2112, 57203.5], [0.2111, 61150.4], [0.211, 50863.6], [0.2109, 66845.0], [0.21080000000000002, 9486.0], [0.2107, 54761.7], [0.2106, 9371.5], [0.21050000000000002, 32473.9], [0.2104, 8385.5], [0.21030000000000001, 30795.0], [0.2102, 31029.3], [0.2101, 20492.1], [0.21, 54054.7], [0.2099, 8315.4], [0.20980000000000001, 8380.7], [0.2097, 8961.6]]</t>
  </si>
  <si>
    <t>[[0.2117, 5083.7], [0.21180000000000002, 58312.7], [0.2119, 70579.4], [0.212, 78839.2], [0.2121, 78673.9], [0.2122, 55464.1], [0.21230000000000002, 23478.3], [0.2124, 53865.3],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</si>
  <si>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[[0.2117, 3015.0], [0.2116, 22839.3], [0.21150000000000002, 50341.2], [0.2114, 54459.9], [0.21130000000000002, 79875.4], [0.2112, 57203.5], [0.2111, 56078.2], [0.211, 50863.6], [0.2109, 66845.0], [0.21080000000000002, 8407.3], [0.2107, 54761.7], [0.2106, 9371.5], [0.21050000000000002, 32473.9], [0.2104, 8385.5], [0.21030000000000001, 30795.0], [0.2102, 31029.3], [0.2101, 20492.1], [0.21, 54054.7], [0.2099, 8315.4], [0.20980000000000001, 8380.7]]</t>
  </si>
  <si>
    <t>[[0.21180000000000002, 45465.8], [0.2119, 72878.1], [0.212, 78839.2], [0.2121, 77323.7], [0.2122, 60536.6], [0.21230000000000002, 22401.3], [0.2124, 54943.5], [0.21250000000000002, 53921.9], [0.2126, 12381.5], [0.2127, 15477.5], [0.21280000000000002, 71462.9], [0.2129, 36032.6], [0.213, 15677.4], [0.2131, 8379.5], [0.2132, 9785.2], [0.21330000000000002, 9146.0], [0.2134, 11605.7], [0.21350000000000002, 4874.6], [0.2136, 9357.7], [0.2137, 4934.6]]</t>
  </si>
  <si>
    <t>[[0.2116, 14270.5], [0.21150000000000002, 50578.1], [0.2114, 63331.6], [0.21130000000000002, 79875.4], [0.2112, 57203.5], [0.2111, 88783.3], [0.211, 27280.0], [0.2109, 56717.4], [0.21080000000000002, 8407.3], [0.2107, 54761.7], [0.2106, 9371.5], [0.21050000000000002, 32473.9], [0.2104, 8385.5], [0.21030000000000001, 30795.0], [0.2102, 31029.3], [0.2101, 20492.1], [0.21, 54054.7], [0.2099, 8315.4], [0.20980000000000001, 8380.7], [0.2097, 8961.6]]</t>
  </si>
  <si>
    <t>[[0.2117, 8978.0], [0.21180000000000002, 60144.9], [0.2119, 69292.3], [0.212, 78839.2], [0.2121, 77323.7], [0.2122, 60536.6], [0.21230000000000002, 23478.3], [0.2124, 53865.3],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</si>
  <si>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[[0.2116, 14270.5], [0.21150000000000002, 50341.9], [0.2114, 63331.6], [0.21130000000000002, 79875.4], [0.2112, 57203.5], [0.2111, 88783.3], [0.211, 27280.0], [0.2109, 56717.4], [0.21080000000000002, 8407.3], [0.2107, 54761.7], [0.2106, 9371.5], [0.21050000000000002, 32473.9], [0.2104, 8385.5], [0.21030000000000001, 30795.0], [0.2102, 31029.3], [0.2101, 20492.1], [0.21, 54054.7], [0.2099, 8315.4], [0.20980000000000001, 8380.7], [0.2097, 8961.6]]</t>
  </si>
  <si>
    <t>[[0.2117, 8978.0], [0.21180000000000002, 57556.9], [0.2119, 69292.3], [0.212, 78839.2], [0.2121, 77323.7], [0.2122, 60536.6], [0.21230000000000002, 23478.3], [0.2124, 53865.3],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</si>
  <si>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[[0.2116, 14270.5], [0.21150000000000002, 50341.9], [0.2114, 62527.8], [0.21130000000000002, 79875.4], [0.2112, 57203.5], [0.2111, 88783.3], [0.211, 27280.0], [0.2109, 56717.4], [0.21080000000000002, 8407.3], [0.2107, 54761.7], [0.2106, 9371.5], [0.21050000000000002, 32473.9], [0.2104, 8385.5], [0.21030000000000001, 30795.0], [0.2102, 31029.3], [0.2101, 20492.1], [0.21, 54054.7], [0.2099, 8315.4], [0.20980000000000001, 8380.7], [0.2097, 8961.6]]</t>
  </si>
  <si>
    <t>[[0.2117, 8978.0], [0.21180000000000002, 57154.9], [0.2119, 74365.0], [0.212, 78839.2], [0.2121, 77323.7], [0.2122, 55464.1], [0.21230000000000002, 32168.4], [0.2124, 42745.3],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</si>
  <si>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[[0.2116, 14270.5], [0.21150000000000002, 50341.9], [0.2114, 62527.8], [0.21130000000000002, 79875.4], [0.2112, 53451.4], [0.2111, 88783.3], [0.211, 27280.0], [0.2109, 56717.4], [0.21080000000000002, 8407.3], [0.2107, 54761.7], [0.2106, 9371.5], [0.21050000000000002, 32473.9], [0.2104, 8385.5], [0.21030000000000001, 30795.0], [0.2102, 31029.3], [0.2101, 20492.1], [0.21, 54054.7], [0.2099, 8315.4], [0.20980000000000001, 8380.7], [0.2097, 8961.6]]</t>
  </si>
  <si>
    <t>[[0.2117, 10738.7], [0.21180000000000002, 55244.0], [0.2119, 74365.0], [0.212, 78839.2], [0.2121, 77323.7], [0.2122, 64306.0], [0.21230000000000002, 23326.5], [0.2124, 42745.3],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</si>
  <si>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[[0.2116, 11890.3], [0.21150000000000002, 50341.9], [0.2114, 66344.1], [0.21130000000000002, 79875.4], [0.2112, 53451.4], [0.2111, 88783.3], [0.211, 27280.0], [0.2109, 56717.4], [0.21080000000000002, 8407.3], [0.2107, 54761.7], [0.2106, 9371.5], [0.21050000000000002, 32473.9], [0.2104, 8385.5], [0.21030000000000001, 30795.0], [0.2102, 31029.3], [0.2101, 20492.1], [0.21, 54054.7], [0.2099, 8315.4], [0.20980000000000001, 8380.7], [0.2097, 8961.6]]</t>
  </si>
  <si>
    <t>[[0.2116, 11890.3], [0.21150000000000002, 50341.9], [0.2114, 62527.8], [0.21130000000000002, 79875.4], [0.2112, 53451.4], [0.2111, 79602.1], [0.211, 36460.9], [0.2109, 56745.9], [0.21080000000000002, 8407.3], [0.2107, 54761.7], [0.2106, 9371.5], [0.21050000000000002, 32473.9], [0.2104, 8385.5], [0.21030000000000001, 30795.0], [0.2102, 31029.3], [0.2101, 20492.1], [0.21, 54054.7], [0.2099, 8315.4], [0.20980000000000001, 8380.7], [0.2097, 8961.6]]</t>
  </si>
  <si>
    <t>[[0.2116, 11890.3], [0.21150000000000002, 50578.1], [0.2114, 62527.8], [0.21130000000000002, 79875.4], [0.2112, 53451.4], [0.2111, 79602.1], [0.211, 36460.9], [0.2109, 56745.9], [0.21080000000000002, 8407.3], [0.2107, 54761.7], [0.2106, 9371.5], [0.21050000000000002, 32473.9], [0.2104, 8385.5], [0.21030000000000001, 30795.0], [0.2102, 31029.3], [0.2101, 20492.1], [0.21, 54054.7], [0.2099, 8315.4], [0.20980000000000001, 8380.7], [0.2097, 8961.6]]</t>
  </si>
  <si>
    <t>[[0.2117, 3751.0], [0.21180000000000002, 54999.2], [0.2119, 74365.0], [0.212, 78839.2], [0.2121, 77323.7], [0.2122, 64306.0], [0.21230000000000002, 23326.5], [0.2124, 42745.3],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</si>
  <si>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[[0.2116, 11865.5], [0.21150000000000002, 50814.2], [0.2114, 62527.8], [0.21130000000000002, 79875.4], [0.2112, 53451.4], [0.2111, 79602.1], [0.211, 36460.9], [0.2109, 56745.9], [0.21080000000000002, 8407.3], [0.2107, 54761.7], [0.2106, 9371.5], [0.21050000000000002, 32473.9], [0.2104, 8385.5], [0.21030000000000001, 30795.0], [0.2102, 31029.3], [0.2101, 20492.1], [0.21, 54054.7], [0.2099, 8315.4], [0.20980000000000001, 8380.7], [0.2097, 8961.6]]</t>
  </si>
  <si>
    <t>[[0.2116, 15564.6], [0.21150000000000002, 50577.3], [0.2114, 65592.3], [0.21130000000000002, 79875.4], [0.2112, 53451.4], [0.2111, 74529.4], [0.211, 36460.9], [0.2109, 56745.9], [0.21080000000000002, 9486.2], [0.2107, 55721.1], [0.2106, 9371.5], [0.21050000000000002, 32473.9], [0.2104, 8385.5], [0.21030000000000001, 30795.0], [0.2102, 31029.3], [0.2101, 20492.1], [0.21, 54054.7], [0.2099, 8315.4], [0.20980000000000001, 8380.7], [0.2097, 8961.6]]</t>
  </si>
  <si>
    <t>[[0.2117, 6373.1], [0.21180000000000002, 55865.7], [0.2119, 69271.0], [0.212, 78839.2], [0.2121, 77323.7], [0.2122, 69507.1], [0.21230000000000002, 23326.5], [0.2124, 42717.0], [0.21250000000000002, 53921.9], [0.2126, 12381.5], [0.2127, 15477.5], [0.21280000000000002, 71462.9], [0.2129, 36032.6], [0.213, 15677.4], [0.2131, 8379.5], [0.2132, 9785.2], [0.21330000000000002, 9146.0], [0.2134, 11605.7], [0.21350000000000002, 4874.6], [0.2136, 9357.7]]</t>
  </si>
  <si>
    <t>[[0.2117, 3015.0], [0.2116, 25327.8], [0.21150000000000002, 48181.2], [0.2114, 57437.5], [0.21130000000000002, 79875.4], [0.2112, 53451.4], [0.2111, 74529.4], [0.211, 36460.9], [0.2109, 56745.9], [0.21080000000000002, 9486.2], [0.2107, 55721.1], [0.2106, 9371.5], [0.21050000000000002, 32473.9], [0.2104, 8385.5], [0.21030000000000001, 30795.0], [0.2102, 31029.3], [0.2101, 20492.1], [0.21, 54054.7], [0.2099, 8315.4], [0.20980000000000001, 8380.7]]</t>
  </si>
  <si>
    <t>[[0.21180000000000002, 41520.6], [0.2119, 70215.8], [0.212, 78839.2], [0.2121, 77323.7], [0.2122, 69507.1], [0.21230000000000002, 22249.5], [0.2124, 43795.2], [0.21250000000000002, 53921.9], [0.2126, 12381.5], [0.2127, 15477.5], [0.21280000000000002, 71462.9], [0.2129, 36032.6], [0.213, 15677.4], [0.2131, 8379.5], [0.2132, 9785.2], [0.21330000000000002, 9146.0], [0.2134, 11605.7], [0.21350000000000002, 4874.6], [0.2136, 9357.7], [0.2137, 4934.6]]</t>
  </si>
  <si>
    <t>[[0.2117, 4542.7], [0.2116, 25327.8], [0.21150000000000002, 52451.6], [0.2114, 57437.5], [0.21130000000000002, 79875.4], [0.2112, 53451.4], [0.2111, 74529.4], [0.211, 36460.9], [0.2109, 56745.9], [0.21080000000000002, 9486.2], [0.2107, 55721.1], [0.2106, 9371.5], [0.21050000000000002, 32473.9], [0.2104, 8385.5], [0.21030000000000001, 30795.0], [0.2102, 31029.3], [0.2101, 20492.1], [0.21, 54054.7], [0.2099, 8315.4], [0.20980000000000001, 8380.7]]</t>
  </si>
  <si>
    <t>[[0.21180000000000002, 39545.0], [0.2119, 70215.8], [0.212, 78839.2], [0.2121, 77323.7], [0.2122, 69507.1], [0.21230000000000002, 22249.5], [0.2124, 43795.2], [0.21250000000000002, 53921.9], [0.2126, 12381.5], [0.2127, 15477.5], [0.21280000000000002, 71462.9], [0.2129, 36032.6], [0.213, 15677.4], [0.2131, 8379.5], [0.2132, 9785.2], [0.21330000000000002, 9146.0], [0.2134, 11605.7], [0.21350000000000002, 4874.6], [0.2136, 9357.7], [0.2137, 4934.6]]</t>
  </si>
  <si>
    <t>[[0.2117, 3015.0], [0.2116, 25327.8], [0.21150000000000002, 52451.6], [0.2114, 57437.5], [0.21130000000000002, 79875.4], [0.2112, 53451.4], [0.2111, 74529.4], [0.211, 36460.9], [0.2109, 56745.9], [0.21080000000000002, 9486.2], [0.2107, 55721.1], [0.2106, 9371.5], [0.21050000000000002, 32473.9], [0.2104, 8385.5], [0.21030000000000001, 30795.0], [0.2102, 31029.3], [0.2101, 20492.1], [0.21, 54054.7], [0.2099, 8315.4], [0.20980000000000001, 8380.7]]</t>
  </si>
  <si>
    <t>[[0.21180000000000002, 39709.8], [0.2119, 70215.8], [0.212, 78867.6], [0.2121, 77323.7], [0.2122, 69507.1], [0.21230000000000002, 22249.5], [0.2124, 43795.2], [0.21250000000000002, 53921.9], [0.2126, 12381.5], [0.2127, 15477.5], [0.21280000000000002, 71462.9], [0.2129, 36032.6], [0.213, 15677.4], [0.2131, 8379.5], [0.2132, 9785.2], [0.21330000000000002, 9146.0], [0.2134, 11605.7], [0.21350000000000002, 4874.6], [0.2136, 9357.7], [0.2137, 4934.6]]</t>
  </si>
  <si>
    <t>[[0.2117, 8293.4], [0.2116, 33892.5], [0.21150000000000002, 57650.5], [0.2114, 62078.4], [0.21130000000000002, 86563.0], [0.2112, 41901.1], [0.2111, 75088.6], [0.211, 36460.9], [0.2109, 46679.6], [0.21080000000000002, 9486.2], [0.2107, 55721.1], [0.2106, 9371.5], [0.21050000000000002, 32473.9], [0.2104, 8385.5], [0.21030000000000001, 30795.0], [0.2102, 31029.3], [0.2101, 20492.1], [0.21, 54054.7], [0.2099, 8315.4], [0.20980000000000001, 8380.7]]</t>
  </si>
  <si>
    <t>[[0.21180000000000002, 12981.6], [0.2119, 66503.2], [0.212, 101208.7], [0.2121, 72253.7], [0.2122, 69125.3], [0.21230000000000002, 37815.0], [0.2124, 43795.2], [0.21250000000000002, 53921.9], [0.2126, 12353.2], [0.2127, 15477.5], [0.21280000000000002, 71462.9], [0.2129, 13589.7], [0.213, 15677.4], [0.2131, 30818.9], [0.2132, 9785.2], [0.21330000000000002, 9146.0], [0.2134, 11605.7], [0.21350000000000002, 4874.6], [0.2136, 9357.7], [0.2137, 4934.6]]</t>
  </si>
  <si>
    <t>[[0.21180000000000002, 12981.6], [0.2119, 69668.2], [0.212, 101208.7], [0.2121, 72253.7], [0.2122, 69125.3], [0.21230000000000002, 37815.0], [0.2124, 43795.2], [0.21250000000000002, 53921.9], [0.2126, 12353.2], [0.2127, 15477.5], [0.21280000000000002, 71462.9], [0.2129, 13589.7], [0.213, 15677.4], [0.2131, 30818.9], [0.2132, 9785.2], [0.21330000000000002, 9146.0], [0.2134, 11605.7], [0.21350000000000002, 4874.6], [0.2136, 9357.7], [0.2137, 4934.6]]</t>
  </si>
  <si>
    <t>[[0.21180000000000002, 13785.4], [0.2119, 69668.2], [0.212, 101208.7], [0.2121, 72253.7], [0.2122, 66669.7], [0.21230000000000002, 37815.0], [0.2124, 43823.5], [0.21250000000000002, 53921.9], [0.2126, 12353.2], [0.2127, 15477.5], [0.21280000000000002, 71462.9], [0.2129, 13589.7], [0.213, 15677.4], [0.2131, 30818.9], [0.2132, 9785.2], [0.21330000000000002, 9146.0], [0.2134, 11605.7], [0.21350000000000002, 4874.6], [0.2136, 9357.7], [0.2137, 4934.6]]</t>
  </si>
  <si>
    <t>[[0.21180000000000002, 13785.4], [0.2119, 67307.0], [0.212, 101208.7], [0.2121, 72253.7], [0.2122, 66669.7], [0.21230000000000002, 37815.0], [0.2124, 43823.5], [0.21250000000000002, 53921.9], [0.2126, 12353.2], [0.2127, 15477.5], [0.21280000000000002, 71462.9], [0.2129, 13589.7], [0.213, 15677.4], [0.2131, 30818.9], [0.2132, 9785.2], [0.21330000000000002, 9146.0], [0.2134, 11605.7], [0.21350000000000002, 4874.6], [0.2136, 9357.7], [0.2137, 4934.6]]</t>
  </si>
  <si>
    <t>[[0.21180000000000002, 12040.9], [0.2119, 66234.5], [0.212, 99570.9], [0.2121, 72253.7], [0.2122, 57490.4], [0.21230000000000002, 42946.4], [0.2124, 53002.4], [0.21250000000000002, 53921.9], [0.2126, 12353.2], [0.2127, 15477.5], [0.21280000000000002, 71462.9], [0.2129, 13589.7], [0.213, 15677.4], [0.2131, 30818.9], [0.2132, 9785.2], [0.21330000000000002, 9146.0], [0.2134, 11605.7], [0.21350000000000002, 4874.6], [0.2136, 9357.7], [0.2137, 4934.6]]</t>
  </si>
  <si>
    <t>[[0.21180000000000002, 16852.1], [0.2117, 36877.9], [0.2116, 68151.5], [0.21150000000000002, 50701.3], [0.2114, 76606.1], [0.21130000000000002, 56763.4], [0.2112, 31959.9], [0.2111, 74906.4], [0.211, 27239.5], [0.2109, 46651.1], [0.21080000000000002, 9486.2], [0.2107, 55721.1], [0.2106, 9345.3], [0.21050000000000002, 32473.9], [0.2104, 8385.5], [0.21030000000000001, 30795.0], [0.2102, 31029.3], [0.2101, 20492.1], [0.21, 54054.7], [0.2099, 8315.4]]</t>
  </si>
  <si>
    <t>[[0.2119, 11836.4], [0.212, 58399.1], [0.2121, 85657.8], [0.2122, 49849.2], [0.21230000000000002, 67774.7], [0.2124, 77359.1],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</si>
  <si>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[[0.21180000000000002, 16852.1], [0.2117, 48877.9], [0.2116, 68151.5], [0.21150000000000002, 54423.7], [0.2114, 76606.1], [0.21130000000000002, 53001.5], [0.2112, 31959.9], [0.2111, 74906.4], [0.211, 27239.5], [0.2109, 46651.1], [0.21080000000000002, 9486.2], [0.2107, 55721.1], [0.2106, 9345.3], [0.21050000000000002, 32473.9], [0.2104, 8385.5], [0.21030000000000001, 30795.0], [0.2102, 31029.3], [0.2101, 20492.1], [0.21, 54054.7], [0.2099, 8315.4]]</t>
  </si>
  <si>
    <t>[[0.2119, 15646.2], [0.212, 61832.2], [0.2121, 86495.5], [0.2122, 54978.2], [0.21230000000000002, 85783.3], [0.2124, 77359.1],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</si>
  <si>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[[0.21180000000000002, 18707.9], [0.2117, 47016.1], [0.2116, 68151.5], [0.21150000000000002, 59140.5], [0.2114, 80841.6], [0.21130000000000002, 42835.3], [0.2112, 31959.9], [0.2111, 74906.4], [0.211, 27239.5], [0.2109, 46651.1], [0.21080000000000002, 9486.2], [0.2107, 76138.8], [0.2106, 9345.3], [0.21050000000000002, 13721.9], [0.2104, 8385.5], [0.21030000000000001, 30795.0], [0.2102, 31029.3], [0.2101, 20492.1], [0.21, 54054.7], [0.2099, 8315.4]]</t>
  </si>
  <si>
    <t>[[0.2119, 14323.7], [0.212, 57595.3], [0.2121, 89934.7], [0.2122, 54978.2], [0.21230000000000002, 93067.5], [0.2124, 77359.1],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</si>
  <si>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[[0.21180000000000002, 18707.9], [0.2117, 47044.5], [0.2116, 68151.5], [0.21150000000000002, 59140.5], [0.2114, 80841.6], [0.21130000000000002, 42835.3], [0.2112, 31959.9], [0.2111, 74906.4], [0.211, 27239.5], [0.2109, 46651.1], [0.21080000000000002, 9486.2], [0.2107, 76138.8], [0.2106, 9345.3], [0.21050000000000002, 13721.9], [0.2104, 8385.5], [0.21030000000000001, 30795.0], [0.2102, 33502.2], [0.2101, 18018.0], [0.21, 54054.7], [0.2099, 8315.4]]</t>
  </si>
  <si>
    <t>[[0.21180000000000002, 18707.9], [0.2117, 42301.8], [0.2116, 68151.5], [0.21150000000000002, 59942.4], [0.2114, 80841.6], [0.21130000000000002, 42835.3], [0.2112, 31959.9], [0.2111, 74906.4], [0.211, 27239.5], [0.2109, 46651.1], [0.21080000000000002, 9486.2], [0.2107, 76138.8], [0.2106, 9345.3], [0.21050000000000002, 36156.0], [0.2104, 8385.5], [0.21030000000000001, 8382.7], [0.2102, 33502.2], [0.2101, 18018.0], [0.21, 54054.7], [0.2099, 8315.4]]</t>
  </si>
  <si>
    <t>[[0.2119, 14644.3], [0.212, 58397.2], [0.2121, 89934.7], [0.2122, 54978.2], [0.21230000000000002, 93067.5], [0.2124, 77359.1],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</si>
  <si>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[[0.21180000000000002, 18707.9], [0.2117, 47044.5], [0.2116, 68151.5], [0.21150000000000002, 59942.4], [0.2114, 80841.6], [0.21130000000000002, 42835.3], [0.2112, 31959.9], [0.2111, 74906.4], [0.211, 27239.5], [0.2109, 46651.1], [0.21080000000000002, 9486.2], [0.2107, 76138.8], [0.2106, 9345.3], [0.21050000000000002, 36156.0], [0.2104, 8385.5], [0.21030000000000001, 8354.1], [0.2102, 33502.2], [0.2101, 18018.0], [0.21, 54054.7], [0.2099, 8315.4]]</t>
  </si>
  <si>
    <t>[[0.2119, 14644.3], [0.212, 72397.2], [0.2121, 89934.7], [0.2122, 54978.2], [0.21230000000000002, 93067.5], [0.2124, 77359.1],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</si>
  <si>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[[0.2119, 14644.3], [0.212, 69397.2], [0.2121, 89934.7], [0.2122, 54978.2], [0.21230000000000002, 93067.5], [0.2124, 77359.1],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</si>
  <si>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[[0.2119, 13842.4], [0.212, 62654.5], [0.2121, 89934.7], [0.2122, 54978.2], [0.21230000000000002, 93067.5], [0.2124, 77359.1],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</si>
  <si>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[[0.21180000000000002, 18707.9], [0.2117, 47044.5], [0.2116, 68151.5], [0.21150000000000002, 59942.4], [0.2114, 80841.6], [0.21130000000000002, 42835.3], [0.2112, 41135.1], [0.2111, 74906.4], [0.211, 18058.6], [0.2109, 46651.1], [0.21080000000000002, 9486.2], [0.2107, 76138.8], [0.2106, 9345.3], [0.21050000000000002, 36156.0], [0.2104, 8414.1], [0.21030000000000001, 8354.1], [0.2102, 33502.2], [0.2101, 18018.0], [0.21, 54054.7], [0.2099, 8315.4]]</t>
  </si>
  <si>
    <t>[[0.2119, 13842.4], [0.212, 67397.2], [0.2121, 88980.4], [0.2122, 54978.2], [0.21230000000000002, 93067.5], [0.2124, 77359.1],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</si>
  <si>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[[0.21180000000000002, 18707.9], [0.2117, 42301.8], [0.2116, 68151.5], [0.21150000000000002, 59942.4], [0.2114, 80841.6], [0.21130000000000002, 42835.3], [0.2112, 41135.1], [0.2111, 74906.4], [0.211, 18058.6], [0.2109, 46651.1], [0.21080000000000002, 9486.2], [0.2107, 76138.8], [0.2106, 9345.3], [0.21050000000000002, 36156.0], [0.2104, 8414.1], [0.21030000000000001, 8354.1], [0.2102, 33502.2], [0.2101, 18018.0], [0.21, 54054.7], [0.2099, 8315.4]]</t>
  </si>
  <si>
    <t>[[0.2119, 13842.4], [0.212, 68341.2], [0.2121, 88980.4], [0.2122, 54978.2], [0.21230000000000002, 93067.5], [0.2124, 77359.1],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</si>
  <si>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[[0.21180000000000002, 18707.9], [0.2117, 63451.9], [0.2116, 68151.5], [0.21150000000000002, 45758.4], [0.2114, 80841.6], [0.21130000000000002, 42835.3], [0.2112, 41135.1], [0.2111, 74906.4], [0.211, 18058.6], [0.2109, 46651.1], [0.21080000000000002, 9486.2], [0.2107, 76138.8], [0.2106, 9345.3], [0.21050000000000002, 36156.0], [0.2104, 8414.1], [0.21030000000000001, 8354.1], [0.2102, 33502.2], [0.2101, 18018.0], [0.21, 54054.7], [0.2099, 8315.4]]</t>
  </si>
  <si>
    <t>[[0.2119, 13842.4], [0.212, 69629.5], [0.2121, 92452.0], [0.2122, 54978.2], [0.21230000000000002, 93067.5], [0.2124, 77359.1],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</si>
  <si>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[[0.2117, 24058.3], [0.2116, 85189.3], [0.21150000000000002, 55665.5], [0.2114, 70774.2], [0.21130000000000002, 52964.4], [0.2112, 41135.1], [0.2111, 74906.4], [0.211, 18058.6], [0.2109, 46651.1], [0.21080000000000002, 9486.2], [0.2107, 76138.8], [0.2106, 9345.3], [0.21050000000000002, 36156.0], [0.2104, 8414.1], [0.21030000000000001, 8354.1], [0.2102, 33502.2], [0.2101, 18018.0], [0.21, 54054.7], [0.2099, 8315.4], [0.20980000000000001, 8380.7]]</t>
  </si>
  <si>
    <t>[[0.21180000000000002, 3765.8], [0.2119, 36053.7], [0.212, 84741.3], [0.2121, 71056.5], [0.2122, 66817.3], [0.21230000000000002, 85783.3], [0.2124, 72227.7], [0.21250000000000002, 53921.9], [0.2126, 12381.5], [0.2127, 15477.5], [0.21280000000000002, 71488.8], [0.2129, 13589.7], [0.213, 15677.4], [0.2131, 30818.9], [0.2132, 9785.2], [0.21330000000000002, 9146.0], [0.2134, 11605.7], [0.21350000000000002, 4874.6], [0.2136, 9357.7], [0.2137, 5409.3]]</t>
  </si>
  <si>
    <t>[[0.2117, 28596.5], [0.2116, 85189.3], [0.21150000000000002, 55665.5], [0.2114, 70774.2], [0.21130000000000002, 52964.4], [0.2112, 41135.1], [0.2111, 74906.4], [0.211, 18058.6], [0.2109, 46651.1], [0.21080000000000002, 9486.2], [0.2107, 76138.8], [0.2106, 9345.3], [0.21050000000000002, 36156.0], [0.2104, 8414.1], [0.21030000000000001, 8354.1], [0.2102, 33502.2], [0.2101, 18018.0], [0.21, 54054.7], [0.2099, 8315.4], [0.20980000000000001, 8380.7]]</t>
  </si>
  <si>
    <t>[[0.21180000000000002, 3015.0], [0.2117, 51225.0], [0.2116, 75030.6], [0.21150000000000002, 43131.9], [0.2114, 70774.2], [0.21130000000000002, 52964.4], [0.2112, 41135.1], [0.2111, 74906.4], [0.211, 18058.6], [0.2109, 46651.1], [0.21080000000000002, 9486.2], [0.2107, 76138.8], [0.2106, 9345.3], [0.21050000000000002, 36156.0], [0.2104, 8414.1], [0.21030000000000001, 8354.1], [0.2102, 31029.3], [0.2101, 20492.1], [0.21, 54054.7], [0.2099, 8315.4]]</t>
  </si>
  <si>
    <t>[[0.2119, 29482.0], [0.212, 90527.9], [0.2121, 67627.6], [0.2122, 66817.3], [0.21230000000000002, 85783.3], [0.2124, 72227.7], [0.21250000000000002, 53921.9], [0.2126, 12381.5],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</si>
  <si>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[[0.21180000000000002, 4542.7], [0.2117, 51225.0], [0.2116, 75030.6], [0.21150000000000002, 43131.9], [0.2114, 70774.2], [0.21130000000000002, 52964.4], [0.2112, 41135.1], [0.2111, 74906.4], [0.211, 18058.6], [0.2109, 46651.1], [0.21080000000000002, 9486.2], [0.2107, 76138.8], [0.2106, 9316.8], [0.21050000000000002, 36156.0], [0.2104, 8414.1], [0.21030000000000001, 8354.1], [0.2102, 31029.3], [0.2101, 20492.1], [0.21, 54054.7], [0.2099, 8315.4]]</t>
  </si>
  <si>
    <t>[[0.2119, 28062.6], [0.212, 88167.8], [0.2121, 66683.6], [0.2122, 66817.3], [0.21230000000000002, 85783.3], [0.2124, 72227.7], [0.21250000000000002, 53921.9], [0.2126, 12381.5],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</si>
  <si>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[[0.21180000000000002, 3015.0], [0.2117, 51225.0], [0.2116, 75030.6], [0.21150000000000002, 43131.9], [0.2114, 70774.2], [0.21130000000000002, 52964.4], [0.2112, 41135.1], [0.2111, 74906.4], [0.211, 18058.6], [0.2109, 46651.1], [0.21080000000000002, 9486.2], [0.2107, 76138.8], [0.2106, 9316.8], [0.21050000000000002, 36156.0], [0.2104, 8414.1], [0.21030000000000001, 8354.1], [0.2102, 31029.3], [0.2101, 20492.1], [0.21, 54054.7], [0.2099, 8315.4]]</t>
  </si>
  <si>
    <t>[[0.2119, 28171.6], [0.212, 88167.8], [0.2121, 67627.6], [0.2122, 66817.3], [0.21230000000000002, 85783.3], [0.2124, 72227.7], [0.21250000000000002, 53921.9], [0.2126, 12381.5],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</si>
  <si>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[[0.21180000000000002, 3015.0], [0.2117, 50778.1], [0.2116, 75266.7], [0.21150000000000002, 43131.9], [0.2114, 70774.2], [0.21130000000000002, 52964.4], [0.2112, 41135.1], [0.2111, 74906.4], [0.211, 18058.6], [0.2109, 46651.1], [0.21080000000000002, 9486.2], [0.2107, 76138.8], [0.2106, 9316.8], [0.21050000000000002, 36156.0], [0.2104, 8414.1], [0.21030000000000001, 8354.1], [0.2102, 31029.3], [0.2101, 20492.1], [0.21, 54054.7], [0.2099, 8315.4]]</t>
  </si>
  <si>
    <t>[[0.2119, 33480.1], [0.212, 88167.8], [0.2121, 67627.6], [0.2122, 66817.3], [0.21230000000000002, 85783.3], [0.2124, 72227.7], [0.21250000000000002, 53921.9], [0.2126, 12381.5], [0.2127, 15477.5], [0.21280000000000002, 71488.8], [0.2129, 13589.7], [0.213, 15677.4], [0.2131, 30818.9], [0.2132, 9785.2], [0.21330000000000002, 9146.0], [0.2134, 11605.7], [0.21350000000000002, 4874.6], [0.2136, 9357.7], [0.2137, 5409.3], [0.21380000000000002, 8666.5]]</t>
  </si>
  <si>
    <t>[[0.21180000000000002, 3015.0], [0.2117, 48934.2], [0.2116, 86573.2], [0.21150000000000002, 39706.6], [0.2114, 70774.2], [0.21130000000000002, 52964.4], [0.2112, 41135.1], [0.2111, 74906.4], [0.211, 18058.6], [0.2109, 46679.6], [0.21080000000000002, 9486.2], [0.2107, 76138.8], [0.2106, 9316.8], [0.21050000000000002, 36156.0], [0.2104, 8414.1], [0.21030000000000001, 8354.1], [0.2102, 31029.3], [0.2101, 20492.1], [0.21, 54054.7], [0.2099, 8315.4]]</t>
  </si>
  <si>
    <t>[[0.2119, 33518.5], [0.212, 88167.8], [0.2121, 67627.6], [0.2122, 66817.3], [0.21230000000000002, 80584.6], [0.2124, 77341.1], [0.21250000000000002, 53921.9], [0.2126, 12381.5],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</si>
  <si>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[[0.21180000000000002, 7088.5], [0.2117, 48934.2], [0.2116, 75030.6], [0.21150000000000002, 43130.0], [0.2114, 70774.2], [0.21130000000000002, 52964.4], [0.2112, 41135.1], [0.2111, 74906.4], [0.211, 18058.6], [0.2109, 46679.6], [0.21080000000000002, 9486.2], [0.2107, 76138.8], [0.2106, 9316.8], [0.21050000000000002, 36156.0], [0.2104, 8414.1], [0.21030000000000001, 8354.1], [0.2102, 31029.3], [0.2101, 20492.1], [0.21, 54054.7], [0.2099, 8315.4]]</t>
  </si>
  <si>
    <t>[[0.2119, 32565.8], [0.212, 88167.8], [0.2121, 67627.6], [0.2122, 66817.3], [0.21230000000000002, 80584.6], [0.2124, 77341.1], [0.21250000000000002, 53921.9], [0.2126, 12381.5],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</si>
  <si>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[[0.2119, 32541.1], [0.212, 90527.9], [0.2121, 67627.6], [0.2122, 66817.3], [0.21230000000000002, 80584.6], [0.2124, 77341.1], [0.21250000000000002, 53921.9], [0.2126, 12381.5],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</si>
  <si>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[[0.2117, 30063.1], [0.2116, 86572.6], [0.21150000000000002, 50452.4], [0.2114, 70774.2], [0.21130000000000002, 52964.4], [0.2112, 41135.1], [0.2111, 74906.4], [0.211, 18058.6], [0.2109, 46679.6], [0.21080000000000002, 9486.2], [0.2107, 76138.8], [0.2106, 9316.8], [0.21050000000000002, 36156.0], [0.2104, 8414.1], [0.21030000000000001, 8354.1], [0.2102, 31029.3], [0.2101, 20492.1], [0.21, 54054.7], [0.2099, 8315.4], [0.20980000000000001, 8380.7]]</t>
  </si>
  <si>
    <t>[[0.21180000000000002, 3015.0], [0.2119, 53538.6], [0.212, 90527.9], [0.2121, 67627.6], [0.2122, 66817.3], [0.21230000000000002, 80584.6], [0.2124, 77341.1], [0.21250000000000002, 53921.9], [0.2126, 12353.2], [0.2127, 15477.5], [0.21280000000000002, 71488.8], [0.2129, 11170.8], [0.213, 15677.4], [0.2131, 33237.8], [0.2132, 9785.2], [0.21330000000000002, 9146.0], [0.2134, 11605.7], [0.21350000000000002, 4874.6], [0.2136, 9357.7], [0.2137, 5409.3]]</t>
  </si>
  <si>
    <t>[[0.21180000000000002, 3015.0], [0.2117, 48188.5], [0.2116, 75030.6], [0.21150000000000002, 43130.0], [0.2114, 70774.2], [0.21130000000000002, 52964.4], [0.2112, 41135.1], [0.2111, 83486.6], [0.211, 18058.6], [0.2109, 46679.6], [0.21080000000000002, 9486.2], [0.2107, 76138.8], [0.2106, 9316.8], [0.21050000000000002, 36156.0], [0.2104, 8414.1], [0.21030000000000001, 8354.1], [0.2102, 31029.3], [0.2101, 20492.1], [0.21, 54054.7], [0.2099, 8315.4]]</t>
  </si>
  <si>
    <t>[[0.2119, 32486.3], [0.212, 90527.9], [0.2121, 67627.6], [0.2122, 66817.3], [0.21230000000000002, 80584.6], [0.2124, 77341.1], [0.21250000000000002, 53921.9], [0.2126, 12353.2],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</si>
  <si>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[[0.21180000000000002, 3015.0], [0.2117, 48188.5], [0.2116, 75030.6], [0.21150000000000002, 43130.0], [0.2114, 70774.2], [0.21130000000000002, 52964.4], [0.2112, 41135.1], [0.2111, 83486.6], [0.211, 18058.6], [0.2109, 46679.6], [0.21080000000000002, 9486.2], [0.2107, 76138.8], [0.2106, 9316.8], [0.21050000000000002, 35150.2], [0.2104, 8414.1], [0.21030000000000001, 30972.6], [0.2102, 8393.0], [0.2101, 20492.1], [0.21, 54054.7], [0.2099, 8315.4]]</t>
  </si>
  <si>
    <t>[[0.21180000000000002, 6878.3], [0.2117, 52931.2], [0.2116, 75030.6], [0.21150000000000002, 47533.4], [0.2114, 70774.2], [0.21130000000000002, 52964.4], [0.2112, 41135.1], [0.2111, 83486.6], [0.211, 18058.6], [0.2109, 46679.6], [0.21080000000000002, 9486.2], [0.2107, 76138.8], [0.2106, 9316.8], [0.21050000000000002, 35150.2], [0.2104, 8414.1], [0.21030000000000001, 30972.6], [0.2102, 8393.0], [0.2101, 20492.1], [0.21, 54054.7], [0.2099, 8315.4]]</t>
  </si>
  <si>
    <t>[[0.2119, 23962.4], [0.212, 88167.8], [0.2121, 68779.5], [0.2122, 66817.3], [0.21230000000000002, 80584.6], [0.2124, 77341.1], [0.21250000000000002, 53921.9], [0.2126, 12353.2],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</si>
  <si>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[[0.21180000000000002, 6878.3], [0.2117, 52931.2], [0.2116, 75030.6], [0.21150000000000002, 46731.5], [0.2114, 70774.2], [0.21130000000000002, 52964.4], [0.2112, 41135.1], [0.2111, 83486.6], [0.211, 17301.8], [0.2109, 46679.6], [0.21080000000000002, 9486.2], [0.2107, 76138.8], [0.2106, 9316.8], [0.21050000000000002, 35150.2], [0.2104, 8414.1], [0.21030000000000001, 30972.6], [0.2102, 8393.0], [0.2101, 20492.1], [0.21, 54054.7], [0.2099, 8315.4]]</t>
  </si>
  <si>
    <t>[[0.2119, 23939.0], [0.212, 88167.8], [0.2121, 68779.5], [0.2122, 66817.3], [0.21230000000000002, 80584.6], [0.2124, 77341.1], [0.21250000000000002, 53921.9], [0.2126, 12353.2],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</si>
  <si>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[[0.21180000000000002, 6878.3], [0.2117, 52931.2], [0.2116, 75030.6], [0.21150000000000002, 46731.5], [0.2114, 70774.2], [0.21130000000000002, 52964.4], [0.2112, 41135.1], [0.2111, 83486.6], [0.211, 17301.8], [0.2109, 46651.1], [0.21080000000000002, 9486.2], [0.2107, 76138.8], [0.2106, 9316.8], [0.21050000000000002, 35150.2], [0.2104, 8414.1], [0.21030000000000001, 30972.6], [0.2102, 8393.0], [0.2101, 20492.1], [0.21, 54054.7], [0.2099, 8315.4]]</t>
  </si>
  <si>
    <t>[[0.2119, 24229.0], [0.212, 88167.8], [0.2121, 68779.5], [0.2122, 66817.3], [0.21230000000000002, 80584.6], [0.2124, 77341.1], [0.21250000000000002, 53921.9], [0.2126, 12353.2],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</si>
  <si>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[[0.2119, 25406.0], [0.212, 90527.9], [0.2121, 68779.5], [0.2122, 66817.3], [0.21230000000000002, 80584.6], [0.2124, 77341.1], [0.21250000000000002, 53921.9], [0.2126, 12353.2],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</si>
  <si>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[[0.21180000000000002, 6878.3], [0.2117, 43188.5], [0.2116, 75030.6], [0.21150000000000002, 51691.9], [0.2114, 70774.2], [0.21130000000000002, 47850.9], [0.2112, 41135.1], [0.2111, 83486.6], [0.211, 17301.8], [0.2109, 46651.1], [0.21080000000000002, 9486.2], [0.2107, 76138.8], [0.2106, 9316.8], [0.21050000000000002, 35150.2], [0.2104, 8414.1], [0.21030000000000001, 30972.6], [0.2102, 8393.0], [0.2101, 20492.1], [0.21, 54054.7], [0.2099, 8315.4]]</t>
  </si>
  <si>
    <t>[[0.2119, 27397.9], [0.212, 78365.9], [0.2121, 68779.5], [0.2122, 66817.3], [0.21230000000000002, 80584.6], [0.2124, 77341.1], [0.21250000000000002, 53921.9], [0.2126, 12353.2],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</si>
  <si>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[[0.21180000000000002, 8705.1], [0.2117, 41030.5], [0.2116, 75030.6], [0.21150000000000002, 51691.9], [0.2114, 70774.2], [0.21130000000000002, 47850.9], [0.2112, 41135.1], [0.2111, 83486.6], [0.211, 17301.8], [0.2109, 46651.1], [0.21080000000000002, 9486.2], [0.2107, 76138.8], [0.2106, 9316.8], [0.21050000000000002, 35150.2], [0.2104, 8414.1], [0.21030000000000001, 30972.6], [0.2102, 8393.0], [0.2101, 20492.1], [0.21, 54054.7], [0.2099, 8315.4]]</t>
  </si>
  <si>
    <t>[[0.2119, 25037.8], [0.212, 78365.9], [0.2121, 68779.5], [0.2122, 66817.3], [0.21230000000000002, 80584.6], [0.2124, 77341.1], [0.21250000000000002, 53921.9], [0.2126, 12353.2],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</si>
  <si>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[[0.21180000000000002, 8705.1], [0.2117, 41030.5], [0.2116, 75030.6], [0.21150000000000002, 51691.9], [0.2114, 70774.2], [0.21130000000000002, 47850.9], [0.2112, 41135.1], [0.2111, 83486.6], [0.211, 17301.8], [0.2109, 46651.1], [0.21080000000000002, 9486.2], [0.2107, 76138.8], [0.2106, 9316.8], [0.21050000000000002, 35150.2], [0.2104, 8414.1], [0.21030000000000001, 30972.6], [0.2102, 10865.9], [0.2101, 18018.0], [0.21, 54054.7], [0.2099, 8315.4]]</t>
  </si>
  <si>
    <t>[[0.21180000000000002, 8705.1], [0.2117, 45773.2], [0.2116, 75030.6], [0.21150000000000002, 51691.9], [0.2114, 70774.2], [0.21130000000000002, 47850.9], [0.2112, 41135.1], [0.2111, 83486.6], [0.211, 17301.8], [0.2109, 46651.1], [0.21080000000000002, 9486.2], [0.2107, 76138.8], [0.2106, 9316.8], [0.21050000000000002, 35150.2], [0.2104, 8414.1], [0.21030000000000001, 30972.6], [0.2102, 10865.9], [0.2101, 18018.0], [0.21, 54054.7], [0.2099, 8315.4]]</t>
  </si>
  <si>
    <t>[[0.2119, 25037.8], [0.212, 78365.9], [0.2121, 68779.5], [0.2122, 66817.3], [0.21230000000000002, 80584.6], [0.2124, 77341.1], [0.21250000000000002, 53921.9], [0.2126, 12381.5],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</si>
  <si>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[[0.21180000000000002, 8705.1], [0.2117, 45773.2], [0.2116, 75030.6], [0.21150000000000002, 51691.9], [0.2114, 70774.2], [0.21130000000000002, 47850.9], [0.2112, 41135.1], [0.2111, 83486.6], [0.211, 17301.8], [0.2109, 46651.1], [0.21080000000000002, 9486.2], [0.2107, 76138.8], [0.2106, 9316.8], [0.21050000000000002, 35150.2], [0.2104, 8414.1], [0.21030000000000001, 30972.6], [0.2102, 10865.9], [0.2101, 18018.0], [0.21, 54087.1], [0.2099, 8315.4]]</t>
  </si>
  <si>
    <t>[[0.21180000000000002, 8705.1], [0.2117, 53998.5], [0.2116, 66875.2], [0.21150000000000002, 51275.4], [0.2114, 70774.2], [0.21130000000000002, 47850.9], [0.2112, 41135.1], [0.2111, 83486.6], [0.211, 17301.8], [0.2109, 46651.1], [0.21080000000000002, 9486.2], [0.2107, 76138.8], [0.2106, 9316.8], [0.21050000000000002, 35150.2], [0.2104, 8414.1], [0.21030000000000001, 30972.6], [0.2102, 10865.9], [0.2101, 18018.0], [0.21, 54087.1], [0.2099, 8315.4]]</t>
  </si>
  <si>
    <t>[[0.2119, 39211.8], [0.212, 64193.9], [0.2121, 68779.5], [0.2122, 66817.3], [0.21230000000000002, 80584.6], [0.2124, 77341.1], [0.21250000000000002, 53921.9], [0.2126, 12381.5],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</si>
  <si>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[[0.2119, 39211.8], [0.212, 66554.0], [0.2121, 68779.5], [0.2122, 66817.3], [0.21230000000000002, 80584.6], [0.2124, 77341.1], [0.21250000000000002, 53921.9], [0.2126, 12381.5], [0.2127, 15477.5], [0.21280000000000002, 71488.8], [0.2129, 11170.8], [0.213, 15677.4], [0.2131, 33237.8], [0.2132, 9785.2], [0.21330000000000002, 9146.0], [0.2134, 11605.7], [0.21350000000000002, 4874.6], [0.2136, 9357.7], [0.2137, 5409.3], [0.21380000000000002, 8666.5]]</t>
  </si>
  <si>
    <t>[[0.2117, 21666.9], [0.2116, 90500.2], [0.21150000000000002, 60693.4], [0.2114, 70774.2], [0.21130000000000002, 47850.9], [0.2112, 41135.1], [0.2111, 83486.6], [0.211, 17301.8], [0.2109, 46651.1], [0.21080000000000002, 9486.2], [0.2107, 76138.8], [0.2106, 9316.8], [0.21050000000000002, 35150.2], [0.2104, 8414.1], [0.21030000000000001, 30972.6], [0.2102, 10865.9], [0.2101, 18018.0], [0.21, 54087.1], [0.2099, 8315.4], [0.20980000000000001, 8380.7]]</t>
  </si>
  <si>
    <t>[[0.21180000000000002, 7771.7], [0.2119, 52505.4], [0.212, 64193.9], [0.2121, 68779.5], [0.2122, 66817.3], [0.21230000000000002, 80584.6], [0.2124, 77341.1], [0.21250000000000002, 53921.9], [0.2126, 12381.5], [0.2127, 15477.5], [0.21280000000000002, 71488.8], [0.2129, 11170.8], [0.213, 15677.4], [0.2131, 33237.8], [0.2132, 9785.2], [0.21330000000000002, 9146.0], [0.2134, 11605.7], [0.21350000000000002, 4874.6], [0.2136, 9357.7], [0.2137, 5409.3]]</t>
  </si>
  <si>
    <t>[[0.2117, 21666.9], [0.2116, 90264.1], [0.21150000000000002, 60693.4], [0.2114, 70774.2], [0.21130000000000002, 47850.9], [0.2112, 51057.6], [0.2111, 73574.4], [0.211, 17301.8], [0.2109, 46651.1], [0.21080000000000002, 9486.2], [0.2107, 76138.8], [0.2106, 9345.3], [0.21050000000000002, 35150.2], [0.2104, 8414.1], [0.21030000000000001, 30972.6], [0.2102, 10865.9], [0.2101, 18018.0], [0.21, 54087.1], [0.2099, 8315.4], [0.20980000000000001, 8380.7]]</t>
  </si>
  <si>
    <t>[[0.21180000000000002, 4504.1], [0.2119, 52505.4], [0.212, 64193.9], [0.2121, 68779.5], [0.2122, 66817.3], [0.21230000000000002, 80584.6], [0.2124, 77341.1], [0.21250000000000002, 53921.9], [0.2126, 12381.5], [0.2127, 15477.5], [0.21280000000000002, 71488.8], [0.2129, 11170.8], [0.213, 15677.4], [0.2131, 33237.8], [0.2132, 9785.2], [0.21330000000000002, 9146.0], [0.2134, 11605.7], [0.21350000000000002, 4874.6], [0.2136, 9357.7], [0.2137, 5409.3]]</t>
  </si>
  <si>
    <t>[[0.2116, 25714.7], [0.21150000000000002, 54915.1], [0.2114, 70172.0], [0.21130000000000002, 77823.9], [0.2112, 30835.0], [0.2111, 73574.4], [0.211, 17301.8], [0.2109, 46651.1], [0.21080000000000002, 9486.2], [0.2107, 76138.8], [0.2106, 9345.3], [0.21050000000000002, 35150.2], [0.2104, 8414.1], [0.21030000000000001, 30972.6], [0.2102, 10865.9], [0.2101, 18018.0], [0.21, 54087.1], [0.2099, 8315.4], [0.20980000000000001, 8380.7], [0.2097, 8961.6]]</t>
  </si>
  <si>
    <t>[[0.2117, 11455.0], [0.21180000000000002, 31150.4], [0.2119, 51683.3], [0.212, 43568.4], [0.2121, 68779.5], [0.2122, 70083.0], [0.21230000000000002, 80584.6], [0.2124, 58043.8], [0.21250000000000002, 53921.9], [0.2126, 12381.5], [0.2127, 15477.5], [0.21280000000000002, 71488.8], [0.2129, 11170.8], [0.213, 15677.4], [0.2131, 33237.8], [0.2132, 9785.2], [0.21330000000000002, 9146.0], [0.2134, 11605.7], [0.21350000000000002, 4874.6], [0.2136, 9357.7]]</t>
  </si>
  <si>
    <t>[[0.2117, 4542.7], [0.2116, 22285.3], [0.21150000000000002, 58251.0], [0.2114, 74083.8], [0.21130000000000002, 67832.9], [0.2112, 52886.8], [0.2111, 64131.0], [0.211, 26828.8], [0.2109, 58687.0], [0.21080000000000002, 9486.2], [0.2107, 76138.8], [0.2106, 9345.3], [0.21050000000000002, 35150.2], [0.2104, 8414.1], [0.21030000000000001, 30972.6], [0.2102, 8393.0], [0.2101, 20492.1], [0.21, 54087.1], [0.2099, 8315.4], [0.20980000000000001, 8380.7]]</t>
  </si>
  <si>
    <t>[[0.21180000000000002, 16553.1], [0.2119, 56469.4], [0.212, 64694.4], [0.2121, 69521.4], [0.2122, 70253.5], [0.21230000000000002, 48407.0], [0.2124, 53002.4], [0.21250000000000002, 53921.9], [0.2126, 12381.5], [0.2127, 15477.5], [0.21280000000000002, 71488.8], [0.2129, 11170.8], [0.213, 15677.4], [0.2131, 33237.8], [0.2132, 9785.2], [0.21330000000000002, 9146.0], [0.2134, 11605.7], [0.21350000000000002, 4874.6], [0.2136, 9357.7], [0.2137, 4934.6]]</t>
  </si>
  <si>
    <t>[[0.2117, 4958.6], [0.2116, 30336.6], [0.21150000000000002, 55084.2], [0.2114, 71947.0], [0.21130000000000002, 67832.9], [0.2112, 49626.2], [0.2111, 64131.0], [0.211, 26828.8], [0.2109, 58687.0], [0.21080000000000002, 9486.2], [0.2107, 76138.8], [0.2106, 9345.3], [0.21050000000000002, 35150.2], [0.2104, 8414.1], [0.21030000000000001, 30972.6], [0.2102, 8393.0], [0.2101, 20492.1], [0.21, 54087.1], [0.2099, 8315.4], [0.20980000000000001, 8380.7]]</t>
  </si>
  <si>
    <t>[[0.21180000000000002, 16591.3], [0.2119, 56469.4], [0.212, 64694.4], [0.2121, 69521.4], [0.2122, 78654.0], [0.21230000000000002, 68390.0], [0.2124, 53002.4], [0.21250000000000002, 53921.9], [0.2126, 12381.5], [0.2127, 15477.5], [0.21280000000000002, 71488.8], [0.2129, 11170.8], [0.213, 15677.4], [0.2131, 33237.8], [0.2132, 9785.2], [0.21330000000000002, 9146.0], [0.2134, 11605.7], [0.21350000000000002, 4874.6], [0.2136, 9357.7], [0.2137, 4934.6]]</t>
  </si>
  <si>
    <t>[[0.2117, 13925.7], [0.2116, 43482.8], [0.21150000000000002, 74451.6], [0.2114, 71465.7], [0.21130000000000002, 59771.6], [0.2112, 32597.1], [0.2111, 73907.4], [0.211, 26828.8], [0.2109, 46651.1], [0.21080000000000002, 9486.2], [0.2107, 77143.6], [0.2106, 9345.3], [0.21050000000000002, 35150.2], [0.2104, 8414.1], [0.21030000000000001, 30972.6], [0.2102, 8393.0], [0.2101, 20492.1], [0.21, 54087.1], [0.2099, 8315.4], [0.20980000000000001, 8380.7]]</t>
  </si>
  <si>
    <t>[[0.21180000000000002, 4975.1], [0.2119, 47453.0], [0.212, 62439.6], [0.2121, 71779.5], [0.2122, 78654.0], [0.21230000000000002, 53909.2], [0.2124, 58022.4], [0.21250000000000002, 53921.9], [0.2126, 20810.8], [0.2127, 15477.5], [0.21280000000000002, 71488.8], [0.2129, 11170.8], [0.213, 15677.4], [0.2131, 30818.9], [0.2132, 9785.2], [0.21330000000000002, 9146.0], [0.2134, 11605.7], [0.21350000000000002, 4874.6], [0.2136, 9357.7], [0.2137, 4934.6]]</t>
  </si>
  <si>
    <t>[[0.2117, 16305.9], [0.2116, 57658.8], [0.21150000000000002, 74451.6], [0.2114, 71465.7], [0.21130000000000002, 67635.8], [0.2112, 32597.1], [0.2111, 73907.4], [0.211, 26828.8], [0.2109, 46651.1], [0.21080000000000002, 9486.2], [0.2107, 77143.6], [0.2106, 9345.3], [0.21050000000000002, 35150.2], [0.2104, 8414.1], [0.21030000000000001, 30972.6], [0.2102, 10865.9], [0.2101, 18018.0], [0.21, 54087.1], [0.2099, 8315.4], [0.20980000000000001, 8380.7]]</t>
  </si>
  <si>
    <t>[[0.2117, 13944.7], [0.2116, 57658.8], [0.21150000000000002, 74451.6], [0.2114, 71465.7], [0.21130000000000002, 67635.8], [0.2112, 32597.1], [0.2111, 73907.4], [0.211, 26828.8], [0.2109, 46651.1], [0.21080000000000002, 9486.2], [0.2107, 77143.6], [0.2106, 9345.3], [0.21050000000000002, 35150.2], [0.2104, 8414.1], [0.21030000000000001, 30972.6], [0.2102, 10865.9], [0.2101, 18018.0], [0.21, 54087.1], [0.2099, 8315.4], [0.20980000000000001, 8380.7]]</t>
  </si>
  <si>
    <t>[[0.21180000000000002, 4975.1], [0.2119, 47453.0], [0.212, 62439.6], [0.2121, 71779.5], [0.2122, 78654.0], [0.21230000000000002, 53909.2], [0.2124, 58022.4], [0.21250000000000002, 53921.9], [0.2126, 20782.5], [0.2127, 15477.5], [0.21280000000000002, 71488.8], [0.2129, 11170.8], [0.213, 15677.4], [0.2131, 30818.9], [0.2132, 9785.2], [0.21330000000000002, 9146.0], [0.2134, 11605.7], [0.21350000000000002, 4874.6], [0.2136, 9357.7], [0.2137, 4934.6]]</t>
  </si>
  <si>
    <t>[[0.21180000000000002, 3015.0], [0.2117, 33950.5], [0.2116, 56554.0], [0.21150000000000002, 65033.6], [0.2114, 71465.7], [0.21130000000000002, 62615.3], [0.2112, 32597.1], [0.2111, 73907.4], [0.211, 26828.8], [0.2109, 46651.1], [0.21080000000000002, 9486.2], [0.2107, 77143.6], [0.2106, 9345.3], [0.21050000000000002, 35150.2], [0.2104, 8414.1], [0.21030000000000001, 30972.6], [0.2102, 10865.9], [0.2101, 18018.0], [0.21, 54087.1], [0.2099, 8315.4]]</t>
  </si>
  <si>
    <t>[[0.2119, 35459.1], [0.212, 63384.7], [0.2121, 71779.5], [0.2122, 78654.0], [0.21230000000000002, 63964.1], [0.2124, 63130.8], [0.21250000000000002, 53921.9], [0.2126, 20782.5], [0.2127, 15477.5], [0.21280000000000002, 71488.8], [0.2129, 13589.7], [0.213, 15677.4], [0.2131, 30818.9], [0.2132, 9785.2], [0.21330000000000002, 9146.0], [0.2134, 11605.7], [0.21350000000000002, 4874.6], [0.2136, 9357.7], [0.2137, 4934.6], [0.21380000000000002, 8666.5]]</t>
  </si>
  <si>
    <t>[[0.21180000000000002, 3015.0], [0.2117, 36122.9], [0.2116, 56554.0], [0.21150000000000002, 68682.0], [0.2114, 71465.7], [0.21130000000000002, 62615.3], [0.2112, 32597.1], [0.2111, 73907.4], [0.211, 26828.8], [0.2109, 46651.1], [0.21080000000000002, 9486.2], [0.2107, 77143.6], [0.2106, 9345.3], [0.21050000000000002, 35150.2], [0.2104, 8414.1], [0.21030000000000001, 30972.6], [0.2102, 10865.9], [0.2101, 18018.0], [0.21, 54087.1], [0.2099, 8315.4]]</t>
  </si>
  <si>
    <t>[[0.2119, 35459.1], [0.212, 63384.7], [0.2121, 71779.5], [0.2122, 78654.0], [0.21230000000000002, 61827.3], [0.2124, 63130.8], [0.21250000000000002, 53921.9], [0.2126, 20782.5], [0.2127, 15477.5], [0.21280000000000002, 71488.8], [0.2129, 13589.7], [0.213, 15677.4], [0.2131, 30818.9], [0.2132, 9785.2], [0.21330000000000002, 9146.0], [0.2134, 11605.7], [0.21350000000000002, 4874.6], [0.2136, 9357.7], [0.2137, 4934.6], [0.21380000000000002, 8666.5]]</t>
  </si>
  <si>
    <t>[[0.21180000000000002, 4542.7], [0.2117, 35940.2], [0.2116, 62661.4], [0.21150000000000002, 67699.3], [0.2114, 66264.6], [0.21130000000000002, 62738.4], [0.2112, 32597.1], [0.2111, 73907.4], [0.211, 26828.8], [0.2109, 46651.1], [0.21080000000000002, 9486.2], [0.2107, 77143.6], [0.2106, 9345.3], [0.21050000000000002, 35150.2], [0.2104, 8414.1], [0.21030000000000001, 30972.6], [0.2102, 10865.9], [0.2101, 18018.0], [0.21, 54087.1], [0.2099, 8315.4]]</t>
  </si>
  <si>
    <t>[[0.2119, 35459.1], [0.212, 65617.0], [0.2121, 71779.5], [0.2122, 78654.0], [0.21230000000000002, 61827.3], [0.2124, 63130.8], [0.21250000000000002, 53921.9], [0.2126, 20782.5], [0.2127, 15477.5], [0.21280000000000002, 71488.8], [0.2129, 13589.7], [0.213, 15677.4], [0.2131, 30818.9], [0.2132, 9785.2], [0.21330000000000002, 9146.0], [0.2134, 11605.7], [0.21350000000000002, 4874.6], [0.2136, 9357.7], [0.2137, 4934.6], [0.21380000000000002, 8666.5]]</t>
  </si>
  <si>
    <t>[[0.2117, 14479.5], [0.2116, 55431.9], [0.21150000000000002, 67218.0], [0.2114, 66264.6], [0.21130000000000002, 62738.4], [0.2112, 32597.1], [0.2111, 73907.4], [0.211, 26828.8], [0.2109, 46651.1], [0.21080000000000002, 9486.2], [0.2107, 77143.6], [0.2106, 9345.3], [0.21050000000000002, 35150.2], [0.2104, 8414.1], [0.21030000000000001, 30972.6], [0.2102, 10865.9], [0.2101, 18018.0], [0.21, 54087.1], [0.2099, 8315.4], [0.20980000000000001, 8380.7]]</t>
  </si>
  <si>
    <t>[[0.21180000000000002, 12472.2], [0.2119, 48230.7], [0.212, 64673.0], [0.2121, 71779.5], [0.2122, 78654.0], [0.21230000000000002, 61827.3], [0.2124, 63130.8], [0.21250000000000002, 53921.9], [0.2126, 20782.5],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</si>
  <si>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3430.9], [0.2116, 36857.1], [0.21150000000000002, 67833.5], [0.2114, 58890.1], [0.21130000000000002, 58306.4], [0.2112, 78978.1], [0.2111, 64131.0], [0.211, 26828.8], [0.2109, 55406.3], [0.21080000000000002, 9486.2], [0.2107, 77143.6], [0.2106, 9345.3], [0.21050000000000002, 35150.2], [0.2104, 8414.1], [0.21030000000000001, 30972.6], [0.2102, 10865.9], [0.2101, 18018.0], [0.21, 54087.1], [0.2099, 8315.4], [0.20980000000000001, 8380.7]]</t>
  </si>
  <si>
    <t>[[0.21180000000000002, 20943.6], [0.2119, 63155.8], [0.212, 64673.0], [0.2121, 71779.5], [0.2122, 78654.0], [0.21230000000000002, 61827.3], [0.2124, 53002.4], [0.21250000000000002, 53921.9], [0.2126, 20782.5],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</si>
  <si>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3430.9], [0.2116, 36857.1], [0.21150000000000002, 67833.5], [0.2114, 62814.0], [0.21130000000000002, 63505.4], [0.2112, 73779.4], [0.2111, 64131.0], [0.211, 26828.8], [0.2109, 55406.3], [0.21080000000000002, 9486.2], [0.2107, 77143.6], [0.2106, 9345.3], [0.21050000000000002, 35150.2], [0.2104, 8414.1], [0.21030000000000001, 30972.6], [0.2102, 10865.9], [0.2101, 18018.0], [0.21, 54087.1], [0.2099, 8315.4], [0.20980000000000001, 8380.7]]</t>
  </si>
  <si>
    <t>[[0.21180000000000002, 19671.6], [0.2119, 74870.7], [0.212, 69781.9], [0.2121, 71779.5], [0.2122, 78654.0], [0.21230000000000002, 61827.3], [0.2124, 53002.4], [0.21250000000000002, 53921.9], [0.2126, 20782.5],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</si>
  <si>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3430.9], [0.2116, 36857.1], [0.21150000000000002, 73032.5], [0.2114, 62814.0], [0.21130000000000002, 63505.4], [0.2112, 68580.4], [0.2111, 64131.0], [0.211, 26828.8], [0.2109, 55406.3], [0.21080000000000002, 9486.2], [0.2107, 77143.6], [0.2106, 9345.3], [0.21050000000000002, 35150.2], [0.2104, 8414.1], [0.21030000000000001, 30972.6], [0.2102, 10865.9], [0.2101, 18018.0], [0.21, 54087.1], [0.2099, 8315.4], [0.20980000000000001, 8380.7]]</t>
  </si>
  <si>
    <t>[[0.21180000000000002, 21009.2], [0.2119, 71736.7], [0.212, 69781.9], [0.2121, 71779.5], [0.2122, 78654.0], [0.21230000000000002, 61827.3], [0.2124, 53002.4], [0.21250000000000002, 53921.9], [0.2126, 20782.5],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</si>
  <si>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3430.9], [0.2116, 38593.5], [0.21150000000000002, 73032.5], [0.2114, 60195.9], [0.21130000000000002, 63505.4], [0.2112, 68580.4], [0.2111, 64131.0], [0.211, 26828.8], [0.2109, 55406.3], [0.21080000000000002, 9486.2], [0.2107, 77143.6], [0.2106, 8351.3], [0.21050000000000002, 35150.2], [0.2104, 8414.1], [0.21030000000000001, 30972.6], [0.2102, 8393.0], [0.2101, 20492.1], [0.21, 54087.1], [0.2099, 8315.4], [0.20980000000000001, 8380.7]]</t>
  </si>
  <si>
    <t>[[0.21180000000000002, 22725.6], [0.2119, 69785.1], [0.212, 74981.6], [0.2121, 71779.5], [0.2122, 70253.5], [0.21230000000000002, 51835.8], [0.2124, 53002.4], [0.21250000000000002, 53921.9], [0.2126, 20782.5],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</si>
  <si>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3480.5], [0.2116, 38593.5], [0.21150000000000002, 73032.5], [0.2114, 60195.9], [0.21130000000000002, 63505.4], [0.2112, 68580.4], [0.2111, 64131.0], [0.211, 26828.8], [0.2109, 55406.3], [0.21080000000000002, 9486.2], [0.2107, 77143.6], [0.2106, 8351.3], [0.21050000000000002, 12716.1], [0.2104, 30845.6], [0.21030000000000001, 30972.6], [0.2102, 8393.0], [0.2101, 20492.1], [0.21, 54087.1], [0.2099, 8315.4], [0.20980000000000001, 8380.7]]</t>
  </si>
  <si>
    <t>[[0.21180000000000002, 22728.3], [0.2119, 69785.1], [0.212, 74981.6], [0.2121, 71779.5], [0.2122, 70253.5], [0.21230000000000002, 51835.8], [0.2124, 63160.2],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</si>
  <si>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[[0.21180000000000002, 22728.3], [0.2119, 65517.1], [0.212, 74981.6], [0.2121, 71779.5], [0.2122, 70253.5], [0.21230000000000002, 51835.8], [0.2124, 63160.2],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</si>
  <si>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[[0.21180000000000002, 25089.5], [0.2119, 84385.0], [0.212, 56113.7], [0.2121, 71779.5], [0.2122, 70253.5], [0.21230000000000002, 51835.8], [0.2124, 63160.2],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</si>
  <si>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3480.5], [0.2116, 38593.5], [0.21150000000000002, 73032.5], [0.2114, 60677.2], [0.21130000000000002, 63505.4], [0.2112, 68580.4], [0.2111, 64131.0], [0.211, 26828.8], [0.2109, 55406.3], [0.21080000000000002, 9486.2], [0.2107, 77143.6], [0.2106, 8351.3], [0.21050000000000002, 12716.1], [0.2104, 30845.6], [0.21030000000000001, 30972.6], [0.2102, 8393.0], [0.2101, 20492.1], [0.21, 54087.1], [0.2099, 8315.4], [0.20980000000000001, 8380.7]]</t>
  </si>
  <si>
    <t>[[0.21180000000000002, 25511.1], [0.2119, 84385.0], [0.212, 56113.7], [0.2121, 71779.5], [0.2122, 70253.5], [0.21230000000000002, 51835.8], [0.2124, 63160.2], [0.21250000000000002, 53921.9],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</si>
  <si>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[[0.2116, 13294.5], [0.21150000000000002, 58390.5], [0.2114, 61513.9], [0.21130000000000002, 67027.3], [0.2112, 74852.6], [0.2111, 88952.5], [0.211, 36751.3], [0.2109, 55406.3], [0.21080000000000002, 9486.2], [0.2107, 77143.6], [0.2106, 8351.3], [0.21050000000000002, 12716.1], [0.2104, 30845.6], [0.21030000000000001, 30972.6], [0.2102, 8393.0], [0.2101, 20492.1], [0.21, 54087.1], [0.2099, 8315.4], [0.20980000000000001, 8380.7], [0.2097, 8961.6]]</t>
  </si>
  <si>
    <t>[[0.2117, 9435.0], [0.21180000000000002, 51869.8], [0.2119, 84545.2], [0.212, 65559.7], [0.2121, 76130.6], [0.2122, 62597.5], [0.21230000000000002, 52677.0], [0.2124, 62082.0],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</si>
  <si>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18153.7], [0.21150000000000002, 60628.0], [0.2114, 65439.6], [0.21130000000000002, 67027.3], [0.2112, 74852.6], [0.2111, 88952.5], [0.211, 36751.3], [0.2109, 55406.3], [0.21080000000000002, 9486.2], [0.2107, 77143.6], [0.2106, 8351.3], [0.21050000000000002, 12716.1], [0.2104, 30845.6], [0.21030000000000001, 30972.6], [0.2102, 8393.0], [0.2101, 20492.1], [0.21, 54087.1], [0.2099, 8315.4], [0.20980000000000001, 8380.7], [0.2097, 8961.6]]</t>
  </si>
  <si>
    <t>[[0.2117, 9435.0], [0.21180000000000002, 51869.8], [0.2119, 84545.2], [0.212, 65559.7], [0.2121, 76130.6], [0.2122, 62597.5], [0.21230000000000002, 39787.6], [0.2124, 62082.0],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</si>
  <si>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14827.6], [0.21150000000000002, 62657.5], [0.2114, 46876.7], [0.21130000000000002, 71929.8], [0.2112, 82063.4], [0.2111, 95993.6], [0.211, 36751.3], [0.2109, 55406.3], [0.21080000000000002, 9486.2], [0.2107, 77143.6], [0.2106, 8351.3], [0.21050000000000002, 12716.1], [0.2104, 30845.6], [0.21030000000000001, 30972.6], [0.2102, 8393.0], [0.2101, 20492.1], [0.21, 54087.1], [0.2099, 8315.4], [0.20980000000000001, 8380.7], [0.2097, 8961.6]]</t>
  </si>
  <si>
    <t>[[0.2117, 9435.0], [0.21180000000000002, 51869.8], [0.2119, 84545.2], [0.212, 70838.0], [0.2121, 76130.6], [0.2122, 62597.5], [0.21230000000000002, 34746.2], [0.2124, 62082.0],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</si>
  <si>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14827.6], [0.21150000000000002, 63193.1], [0.2114, 46876.7], [0.21130000000000002, 71929.8], [0.2112, 82063.4], [0.2111, 90715.8], [0.211, 36751.3], [0.2109, 55406.3], [0.21080000000000002, 9486.2], [0.2107, 77143.6], [0.2106, 8351.3], [0.21050000000000002, 12716.1], [0.2104, 30845.6], [0.21030000000000001, 30972.6], [0.2102, 8393.0], [0.2101, 20492.1], [0.21, 54087.1], [0.2099, 8315.4], [0.20980000000000001, 8380.7], [0.2097, 8961.6]]</t>
  </si>
  <si>
    <t>[[0.2117, 17962.1], [0.21180000000000002, 47335.5], [0.2119, 84545.2], [0.212, 70838.0], [0.2121, 76130.6], [0.2122, 62597.5], [0.21230000000000002, 34746.2], [0.2124, 62082.0],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</si>
  <si>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14827.6], [0.21150000000000002, 63193.1], [0.2114, 46876.7], [0.21130000000000002, 72411.1], [0.2112, 82063.4], [0.2111, 90715.8], [0.211, 36751.3], [0.2109, 55406.3], [0.21080000000000002, 9486.2], [0.2107, 77143.6], [0.2106, 8351.3], [0.21050000000000002, 13710.5], [0.2104, 30845.6], [0.21030000000000001, 30972.6], [0.2102, 8393.0], [0.2101, 20492.1], [0.21, 54087.1], [0.2099, 8315.4], [0.20980000000000001, 8380.7], [0.2097, 8961.6]]</t>
  </si>
  <si>
    <t>[[0.2117, 17725.9], [0.21180000000000002, 50855.9], [0.2119, 84545.2], [0.212, 72494.7], [0.2121, 74978.7], [0.2122, 71776.0], [0.21230000000000002, 29614.8], [0.2124, 52903.1],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</si>
  <si>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9427.6], [0.21150000000000002, 63193.1], [0.2114, 46876.7], [0.21130000000000002, 72228.8], [0.2112, 82063.4], [0.2111, 90898.1], [0.211, 36751.3], [0.2109, 55406.3], [0.21080000000000002, 9486.2], [0.2107, 77143.6], [0.2106, 8351.3], [0.21050000000000002, 13710.5], [0.2104, 30845.6], [0.21030000000000001, 30972.6], [0.2102, 8393.0], [0.2101, 20492.1], [0.21, 54087.1], [0.2099, 8315.4], [0.20980000000000001, 8380.7], [0.2097, 8961.6]]</t>
  </si>
  <si>
    <t>[[0.2117, 32148.5], [0.21180000000000002, 61916.7], [0.2119, 52655.2], [0.212, 72494.7], [0.2121, 74978.7], [0.2122, 71776.0], [0.21230000000000002, 29614.8], [0.2124, 52903.1],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</si>
  <si>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9427.6], [0.21150000000000002, 63193.1], [0.2114, 46395.4], [0.21130000000000002, 72228.8], [0.2112, 82063.4], [0.2111, 90898.1], [0.211, 36751.3], [0.2109, 55406.3], [0.21080000000000002, 9486.2], [0.2107, 77143.6], [0.2106, 8351.3], [0.21050000000000002, 13710.5], [0.2104, 30845.6], [0.21030000000000001, 30972.6], [0.2102, 8393.0], [0.2101, 20492.1], [0.21, 54087.1], [0.2099, 8315.4], [0.20980000000000001, 8380.7], [0.2097, 8961.6]]</t>
  </si>
  <si>
    <t>[[0.2117, 32629.8], [0.21180000000000002, 61435.4], [0.2119, 52655.2], [0.212, 72494.7], [0.2121, 74978.7], [0.2122, 71776.0], [0.21230000000000002, 29614.8], [0.2124, 52903.1],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</si>
  <si>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9427.6], [0.21150000000000002, 63193.1], [0.2114, 46395.4], [0.21130000000000002, 72228.8], [0.2112, 82063.4], [0.2111, 90898.1], [0.211, 36751.3], [0.2109, 55434.8], [0.21080000000000002, 9486.2], [0.2107, 77143.6], [0.2106, 8351.3], [0.21050000000000002, 13710.5], [0.2104, 30845.6], [0.21030000000000001, 30972.6], [0.2102, 8393.0], [0.2101, 20492.1], [0.21, 54087.1], [0.2099, 8315.4], [0.20980000000000001, 8380.7], [0.2097, 8961.6]]</t>
  </si>
  <si>
    <t>[[0.2117, 33129.7], [0.21180000000000002, 61435.4], [0.2119, 52655.2], [0.212, 72494.7], [0.2121, 74978.7], [0.2122, 71776.0], [0.21230000000000002, 29614.8], [0.2124, 52903.1],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</si>
  <si>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[[0.2117, 30532.7], [0.21180000000000002, 61435.4], [0.2119, 52655.2], [0.212, 72494.7], [0.2121, 74978.7], [0.2122, 71776.0], [0.21230000000000002, 29614.8], [0.2124, 52903.1],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</si>
  <si>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9427.6], [0.21150000000000002, 67935.8], [0.2114, 46876.7], [0.21130000000000002, 72228.8], [0.2112, 82063.4], [0.2111, 90898.1], [0.211, 36751.3], [0.2109, 55434.8], [0.21080000000000002, 9486.2], [0.2107, 77143.6], [0.2106, 8351.3], [0.21050000000000002, 13710.5], [0.2104, 30845.6], [0.21030000000000001, 30972.6], [0.2102, 8393.0], [0.2101, 20492.1], [0.21, 54087.1], [0.2099, 8315.4], [0.20980000000000001, 8380.7], [0.2097, 8961.6]]</t>
  </si>
  <si>
    <t>[[0.2117, 14735.0], [0.21180000000000002, 57234.9], [0.2119, 71523.1], [0.212, 72494.7], [0.2121, 74978.7], [0.2122, 71776.0], [0.21230000000000002, 29614.8], [0.2124, 52903.1],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</si>
  <si>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[[0.2117, 14663.7], [0.21180000000000002, 57234.9], [0.2119, 71523.1], [0.212, 72494.7], [0.2121, 74978.7], [0.2122, 71776.0], [0.21230000000000002, 29614.8], [0.2124, 52874.8],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</si>
  <si>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9427.6], [0.21150000000000002, 67935.8], [0.2114, 46876.7], [0.21130000000000002, 71747.5], [0.2112, 82063.4], [0.2111, 90898.1], [0.211, 36751.3], [0.2109, 55434.8], [0.21080000000000002, 9486.2], [0.2107, 77143.6], [0.2106, 8351.3], [0.21050000000000002, 13710.5], [0.2104, 30845.6], [0.21030000000000001, 30972.6], [0.2102, 8393.0], [0.2101, 20492.1], [0.21, 54087.1], [0.2099, 8315.4], [0.20980000000000001, 8380.7], [0.2097, 8961.6]]</t>
  </si>
  <si>
    <t>[[0.2117, 14835.4], [0.21180000000000002, 57234.9], [0.2119, 71523.1], [0.212, 72494.7], [0.2121, 74978.7], [0.2122, 71776.0], [0.21230000000000002, 29614.8], [0.2124, 52874.8],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</si>
  <si>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9397.5], [0.21150000000000002, 67935.8], [0.2114, 46876.7], [0.21130000000000002, 71747.5], [0.2112, 82063.4], [0.2111, 90898.1], [0.211, 36751.3], [0.2109, 55434.8], [0.21080000000000002, 9486.2], [0.2107, 77143.6], [0.2106, 8351.3], [0.21050000000000002, 13710.5], [0.2104, 30845.6], [0.21030000000000001, 30972.6], [0.2102, 8393.0], [0.2101, 20492.1], [0.21, 54087.1], [0.2099, 8315.4], [0.20980000000000001, 8380.7], [0.2097, 8961.6]]</t>
  </si>
  <si>
    <t>[[0.2117, 14910.9], [0.21180000000000002, 57234.9], [0.2119, 71523.1], [0.212, 72494.7], [0.2121, 74978.7], [0.2122, 71776.0], [0.21230000000000002, 29614.8], [0.2124, 52874.8],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</si>
  <si>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9397.5], [0.21150000000000002, 67935.8], [0.2114, 50583.6], [0.21130000000000002, 71747.5], [0.2112, 82063.4], [0.2111, 90898.1], [0.211, 36751.3], [0.2109, 55434.8], [0.21080000000000002, 9486.2], [0.2107, 77143.6], [0.2106, 8351.3], [0.21050000000000002, 13710.5], [0.2104, 30845.6], [0.21030000000000001, 30972.6], [0.2102, 8393.0], [0.2101, 20492.1], [0.21, 54087.1], [0.2099, 8315.4], [0.20980000000000001, 8380.7], [0.2097, 8961.6]]</t>
  </si>
  <si>
    <t>[[0.2116, 9397.5], [0.21150000000000002, 67935.8], [0.2114, 50583.6], [0.21130000000000002, 71747.5], [0.2112, 82063.4], [0.2111, 90898.1], [0.211, 36751.3], [0.2109, 55406.3], [0.21080000000000002, 9486.2], [0.2107, 77143.6], [0.2106, 8351.3], [0.21050000000000002, 13710.5], [0.2104, 30845.6], [0.21030000000000001, 30972.6], [0.2102, 8393.0], [0.2101, 20492.1], [0.21, 54087.1], [0.2099, 8315.4], [0.20980000000000001, 8380.7], [0.2097, 8961.6]]</t>
  </si>
  <si>
    <t>[[0.2117, 14910.9], [0.21180000000000002, 59469.3], [0.2119, 71523.1], [0.212, 72494.7], [0.2121, 74978.7], [0.2122, 71776.0], [0.21230000000000002, 29614.8], [0.2124, 52874.8],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</si>
  <si>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9350.2], [0.21150000000000002, 41687.6], [0.2114, 60582.8], [0.21130000000000002, 72600.8], [0.2112, 82067.5], [0.2111, 96414.5], [0.211, 26828.8], [0.2109, 55406.3], [0.21080000000000002, 9486.2], [0.2107, 77143.6], [0.2106, 8351.3], [0.21050000000000002, 13710.5], [0.2104, 30845.6], [0.21030000000000001, 30972.6], [0.2102, 8393.0], [0.2101, 20492.1], [0.21, 54087.1], [0.2099, 8315.4], [0.20980000000000001, 8380.7], [0.2097, 8961.6]]</t>
  </si>
  <si>
    <t>[[0.2117, 18273.4], [0.21180000000000002, 59469.3], [0.2119, 77064.7], [0.212, 80285.6], [0.2121, 68369.5], [0.2122, 80376.5], [0.21230000000000002, 29614.8], [0.2124, 42717.0],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</si>
  <si>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9350.2], [0.21150000000000002, 41687.6], [0.2114, 60582.8], [0.21130000000000002, 72600.8], [0.2112, 82067.5], [0.2111, 96414.5], [0.211, 26828.8], [0.2109, 55406.3], [0.21080000000000002, 9486.2], [0.2107, 77143.6], [0.2106, 8351.3], [0.21050000000000002, 13710.5], [0.2104, 8414.1], [0.21030000000000001, 53413.6], [0.2102, 8393.0], [0.2101, 20492.1], [0.21, 54087.1], [0.2099, 8315.4], [0.20980000000000001, 8380.7], [0.2097, 8961.6]]</t>
  </si>
  <si>
    <t>[[0.2117, 20762.6], [0.21180000000000002, 59469.3], [0.2119, 77064.7], [0.212, 80285.6], [0.2121, 68369.5], [0.2122, 80376.5], [0.21230000000000002, 29614.8], [0.2124, 42717.0],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</si>
  <si>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9350.2], [0.21150000000000002, 46430.3], [0.2114, 60582.8], [0.21130000000000002, 72600.8], [0.2112, 82067.5], [0.2111, 96414.5], [0.211, 26828.8], [0.2109, 55406.3], [0.21080000000000002, 9486.2], [0.2107, 77143.6], [0.2106, 8351.3], [0.21050000000000002, 13710.5], [0.2104, 8414.1], [0.21030000000000001, 53413.6], [0.2102, 8393.0], [0.2101, 18018.0], [0.21, 56562.4], [0.2099, 8315.4], [0.20980000000000001, 8380.7], [0.2097, 8961.6]]</t>
  </si>
  <si>
    <t>[[0.2117, 18253.1], [0.21180000000000002, 59469.3], [0.2119, 77064.7], [0.212, 80285.6], [0.2121, 68369.5], [0.2122, 80376.5], [0.21230000000000002, 29614.8], [0.2124, 42717.0],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</si>
  <si>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9350.2], [0.21150000000000002, 46430.3], [0.2114, 60582.8], [0.21130000000000002, 72600.8], [0.2112, 82067.5], [0.2111, 96414.5], [0.211, 26828.8], [0.2109, 55406.3], [0.21080000000000002, 9486.2], [0.2107, 77143.6], [0.2106, 8351.3], [0.21050000000000002, 13710.5], [0.2104, 8414.1], [0.21030000000000001, 30795.1], [0.2102, 31029.0], [0.2101, 18018.0], [0.21, 56562.4], [0.2099, 8315.4], [0.20980000000000001, 8380.7], [0.2097, 8961.6]]</t>
  </si>
  <si>
    <t>[[0.2116, 24024.2], [0.21150000000000002, 62255.0], [0.2114, 61879.7], [0.21130000000000002, 69982.7], [0.2112, 76980.5], [0.2111, 85810.8], [0.211, 26828.8], [0.2109, 55406.3], [0.21080000000000002, 9486.2], [0.2107, 77143.6], [0.2106, 8351.3], [0.21050000000000002, 13710.5], [0.2104, 8414.1], [0.21030000000000001, 30795.1], [0.2102, 31029.0], [0.2101, 18018.0], [0.21, 56562.4], [0.2099, 8315.4], [0.20980000000000001, 8380.7], [0.2097, 8961.6]]</t>
  </si>
  <si>
    <t>[[0.2117, 7033.4], [0.21180000000000002, 60655.9], [0.2119, 78486.2],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</si>
  <si>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24024.2], [0.21150000000000002, 57168.0], [0.2114, 61879.7], [0.21130000000000002, 69982.7], [0.2112, 82257.3], [0.2111, 85810.8], [0.211, 26828.8], [0.2109, 55406.3], [0.21080000000000002, 9486.2], [0.2107, 77143.6], [0.2106, 8351.3], [0.21050000000000002, 13710.5], [0.2104, 8414.1], [0.21030000000000001, 30795.1], [0.2102, 31029.0], [0.2101, 18018.0], [0.21, 56562.4], [0.2099, 8315.4], [0.20980000000000001, 8380.7], [0.2097, 8961.6]]</t>
  </si>
  <si>
    <t>[[0.2116, 18427.1], [0.21150000000000002, 57168.0], [0.2114, 61879.7], [0.21130000000000002, 69982.7], [0.2112, 82257.3], [0.2111, 85810.8], [0.211, 36756.0], [0.2109, 55406.3], [0.21080000000000002, 9486.2], [0.2107, 77143.6], [0.2106, 8351.3], [0.21050000000000002, 13710.5], [0.2104, 8414.1], [0.21030000000000001, 30795.1], [0.2102, 31029.0], [0.2101, 18018.0], [0.21, 56562.4], [0.2099, 8315.4], [0.20980000000000001, 8380.7], [0.2097, 8961.6]]</t>
  </si>
  <si>
    <t>[[0.2117, 8215.6], [0.21180000000000002, 57108.9],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</si>
  <si>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15097.5], [0.21150000000000002, 52425.3], [0.2114, 61879.7], [0.21130000000000002, 70464.0], [0.2112, 82257.3], [0.2111, 85810.8], [0.211, 36756.0], [0.2109, 55406.3], [0.21080000000000002, 9486.2], [0.2107, 77143.6], [0.2106, 8351.3], [0.21050000000000002, 13710.5], [0.2104, 8414.1], [0.21030000000000001, 30795.1], [0.2102, 31029.0], [0.2101, 20492.1], [0.21, 54087.1], [0.2099, 8315.4], [0.20980000000000001, 8380.7], [0.2097, 8961.6]]</t>
  </si>
  <si>
    <t>[[0.2117, 11183.1], [0.21180000000000002, 55119.9],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</si>
  <si>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15097.5], [0.21150000000000002, 69168.0], [0.2114, 61879.7], [0.21130000000000002, 69982.7], [0.2112, 82257.3], [0.2111, 85810.8], [0.211, 36756.0], [0.2109, 55406.3], [0.21080000000000002, 9486.2], [0.2107, 77143.6], [0.2106, 8351.3], [0.21050000000000002, 13710.5], [0.2104, 8414.1], [0.21030000000000001, 30795.1], [0.2102, 31029.0], [0.2101, 20492.1], [0.21, 54087.1], [0.2099, 8315.4], [0.20980000000000001, 8380.7], [0.2097, 8961.6]]</t>
  </si>
  <si>
    <t>[[0.2117, 5880.9], [0.21180000000000002, 50377.2],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</si>
  <si>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[[0.2117, 5880.9], [0.21180000000000002, 55119.9],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</si>
  <si>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15097.5], [0.21150000000000002, 69168.0], [0.2114, 61879.7], [0.21130000000000002, 69982.7], [0.2112, 82257.3], [0.2111, 85810.8], [0.211, 36756.0], [0.2109, 55406.3], [0.21080000000000002, 9486.2], [0.2107, 77143.6], [0.2106, 8351.3], [0.21050000000000002, 13710.5], [0.2104, 30856.7], [0.21030000000000001, 8354.1], [0.2102, 31029.0], [0.2101, 20492.1], [0.21, 54087.1], [0.2099, 8315.4], [0.20980000000000001, 8380.7], [0.2097, 8961.6]]</t>
  </si>
  <si>
    <t>[[0.2116, 15097.5], [0.21150000000000002, 65168.0], [0.2114, 61879.7], [0.21130000000000002, 70464.0], [0.2112, 82257.3], [0.2111, 85810.8], [0.211, 36756.0], [0.2109, 55406.3], [0.21080000000000002, 9486.2], [0.2107, 77143.6], [0.2106, 8351.3], [0.21050000000000002, 13710.5], [0.2104, 30856.7], [0.21030000000000001, 8354.1], [0.2102, 31029.0], [0.2101, 20492.1], [0.21, 54087.1], [0.2099, 8315.4], [0.20980000000000001, 8380.7], [0.2097, 8961.6]]</t>
  </si>
  <si>
    <t>[[0.2117, 9005.9], [0.21180000000000002, 55119.9],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</si>
  <si>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15097.5], [0.21150000000000002, 65168.0], [0.2114, 61879.7], [0.21130000000000002, 69982.7], [0.2112, 82257.3], [0.2111, 85810.8], [0.211, 36756.0], [0.2109, 55406.3], [0.21080000000000002, 9486.2], [0.2107, 77143.6], [0.2106, 8351.3], [0.21050000000000002, 13710.5], [0.2104, 30856.7], [0.21030000000000001, 8354.1], [0.2102, 31029.0], [0.2101, 20492.1], [0.21, 54087.1], [0.2099, 8315.4], [0.20980000000000001, 8380.7], [0.2097, 8961.6]]</t>
  </si>
  <si>
    <t>[[0.2117, 8895.9], [0.21180000000000002, 55119.9],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</si>
  <si>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15097.5], [0.21150000000000002, 65168.0], [0.2114, 65632.7], [0.21130000000000002, 69982.7], [0.2112, 82257.3], [0.2111, 85810.8], [0.211, 36756.0], [0.2109, 55406.3], [0.21080000000000002, 9486.2], [0.2107, 77143.6], [0.2106, 8351.3], [0.21050000000000002, 13710.5], [0.2104, 30856.7], [0.21030000000000001, 8354.1], [0.2102, 31029.0], [0.2101, 20492.1], [0.21, 54087.1], [0.2099, 8315.4], [0.20980000000000001, 8380.7], [0.2097, 8961.6]]</t>
  </si>
  <si>
    <t>[[0.2117, 12895.9], [0.21180000000000002, 55119.9],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</si>
  <si>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15097.5], [0.21150000000000002, 81590.9], [0.2114, 51445.3], [0.21130000000000002, 69982.7], [0.2112, 82257.3], [0.2111, 85810.8], [0.211, 36756.0], [0.2109, 55406.3], [0.21080000000000002, 9486.2], [0.2107, 77143.6], [0.2106, 8351.3], [0.21050000000000002, 13710.5], [0.2104, 30856.7], [0.21030000000000001, 8354.1], [0.2102, 31029.0], [0.2101, 20492.1], [0.21, 54087.1], [0.2099, 8315.4], [0.20980000000000001, 8380.7], [0.2097, 8961.6]]</t>
  </si>
  <si>
    <t>[[0.2117, 9945.5], [0.21180000000000002, 67304.2],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</si>
  <si>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[[0.2117, 9945.5], [0.21180000000000002, 66822.9],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</si>
  <si>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15097.5], [0.21150000000000002, 81590.9], [0.2114, 51445.3], [0.21130000000000002, 69982.7], [0.2112, 82257.3], [0.2111, 85810.8], [0.211, 36756.0], [0.2109, 55406.3], [0.21080000000000002, 9486.2], [0.2107, 77143.6], [0.2106, 8351.3], [0.21050000000000002, 9348.3], [0.2104, 30856.7], [0.21030000000000001, 8354.1], [0.2102, 31029.0], [0.2101, 20492.1], [0.21, 54087.1], [0.2099, 8315.4], [0.20980000000000001, 8380.7], [0.2097, 8961.6]]</t>
  </si>
  <si>
    <t>[[0.2117, 9686.8], [0.21180000000000002, 67304.2],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</si>
  <si>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10938.2], [0.21150000000000002, 81590.9], [0.2114, 51445.3], [0.21130000000000002, 69982.7], [0.2112, 82257.3], [0.2111, 85810.8], [0.211, 36756.0], [0.2109, 55406.3], [0.21080000000000002, 9486.2], [0.2107, 77143.6], [0.2106, 8351.3], [0.21050000000000002, 9348.3], [0.2104, 30856.7], [0.21030000000000001, 8354.1], [0.2102, 31029.0], [0.2101, 20492.1], [0.21, 54087.1], [0.2099, 8315.4], [0.20980000000000001, 8380.7], [0.2097, 8961.6]]</t>
  </si>
  <si>
    <t>[[0.2116, 10938.2], [0.21150000000000002, 81590.9], [0.2114, 51445.3], [0.21130000000000002, 69982.7], [0.2112, 82257.3], [0.2111, 89980.5], [0.211, 36756.0], [0.2109, 55406.3], [0.21080000000000002, 9486.2], [0.2107, 77143.6], [0.2106, 8351.3], [0.21050000000000002, 9348.3], [0.2104, 8414.1], [0.21030000000000001, 30795.8], [0.2102, 31029.0], [0.2101, 20492.1], [0.21, 54087.1], [0.2099, 8315.4], [0.20980000000000001, 8380.7], [0.2097, 8961.6]]</t>
  </si>
  <si>
    <t>[[0.2117, 9686.8], [0.21180000000000002, 65304.2],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</si>
  <si>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[[0.2117, 10168.1], [0.21180000000000002, 64822.9],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</si>
  <si>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10938.2], [0.21150000000000002, 81590.9], [0.2114, 51445.3], [0.21130000000000002, 70464.0], [0.2112, 82257.3], [0.2111, 66487.4], [0.211, 36756.0], [0.2109, 55406.3], [0.21080000000000002, 9486.2], [0.2107, 77143.6], [0.2106, 8351.3], [0.21050000000000002, 9348.3], [0.2104, 8414.1], [0.21030000000000001, 30795.8], [0.2102, 31029.0], [0.2101, 20492.1], [0.21, 54087.1], [0.2099, 8315.4], [0.20980000000000001, 8380.7], [0.2097, 8961.6]]</t>
  </si>
  <si>
    <t>[[0.2117, 3809.3], [0.21180000000000002, 64822.9], [0.2119, 76349.4], [0.212, 67408.2],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</si>
  <si>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[[0.2116, 31029.6], [0.21150000000000002, 74299.5], [0.2114, 56606.7], [0.21130000000000002, 77273.6], [0.2112, 77148.2], [0.2111, 66487.4], [0.211, 60421.9], [0.2109, 46679.6], [0.21080000000000002, 9486.2], [0.2107, 77143.6], [0.2106, 8351.3], [0.21050000000000002, 9348.3], [0.2104, 8414.1], [0.21030000000000001, 30795.8], [0.2102, 35399.0], [0.2101, 20492.1], [0.21, 54087.1], [0.2099, 8315.4], [0.20980000000000001, 8380.7], [0.2097, 8961.6]]</t>
  </si>
  <si>
    <t>[[0.2117, 148.3], [0.21180000000000002, 51933.9], [0.2119, 75163.4], [0.212, 68560.1], [0.2121, 74929.3], [0.2122, 71776.0], [0.21230000000000002, 34891.9],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</si>
  <si>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[[0.2117, 148.3], [0.21180000000000002, 49218.2], [0.2119, 69621.8], [0.212, 52916.5], [0.2121, 74929.3], [0.2122, 77176.5], [0.21230000000000002, 45454.0], [0.2124, 53238.0], [0.21250000000000002, 45052.1], [0.2126, 12353.2], [0.2127, 15477.5], [0.21280000000000002, 71488.8], [0.2129, 13589.7], [0.213, 15677.4], [0.2131, 30818.9], [0.2132, 9785.2], [0.21330000000000002, 9146.0], [0.2134, 11605.7], [0.21350000000000002, 4874.6], [0.2136, 9357.7]]</t>
  </si>
  <si>
    <t>[[0.2117, 5096.4], [0.2116, 49631.2], [0.21150000000000002, 66167.7], [0.2114, 45171.1], [0.21130000000000002, 90539.0], [0.2112, 69279.8], [0.2111, 61209.1], [0.211, 60421.9], [0.2109, 46679.6], [0.21080000000000002, 9486.2], [0.2107, 77143.6], [0.2106, 8351.3], [0.21050000000000002, 9348.3], [0.2104, 8414.1], [0.21030000000000001, 30795.8], [0.2102, 35399.0], [0.2101, 20492.1], [0.21, 54087.1], [0.2099, 8315.4], [0.20980000000000001, 8380.7]]</t>
  </si>
  <si>
    <t>[[0.21180000000000002, 26424.2], [0.2119, 73092.5], [0.212, 47716.8], [0.2121, 85488.6], [0.2122, 77176.5], [0.21230000000000002, 44377.0], [0.2124, 54317.4], [0.21250000000000002, 45052.1],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</si>
  <si>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5096.4], [0.2116, 49631.2], [0.21150000000000002, 66167.7], [0.2114, 45171.1], [0.21130000000000002, 90539.0], [0.2112, 61777.8], [0.2111, 71319.6], [0.211, 60421.9], [0.2109, 46679.6], [0.21080000000000002, 9486.2], [0.2107, 77143.6], [0.2106, 8351.3], [0.21050000000000002, 9348.3], [0.2104, 8414.1], [0.21030000000000001, 30795.8], [0.2102, 35399.0], [0.2101, 20492.1], [0.21, 54087.1], [0.2099, 8315.4], [0.20980000000000001, 8380.7]]</t>
  </si>
  <si>
    <t>[[0.21180000000000002, 26479.0], [0.2119, 73092.5], [0.212, 58273.8], [0.2121, 85488.6], [0.2122, 77176.5], [0.21230000000000002, 33814.9], [0.2124, 54317.4], [0.21250000000000002, 45052.1],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</si>
  <si>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5096.4], [0.2116, 49631.2], [0.21150000000000002, 66167.7], [0.2114, 45171.1], [0.21130000000000002, 90539.0], [0.2112, 61777.8], [0.2111, 71319.6], [0.211, 60421.9], [0.2109, 46679.6], [0.21080000000000002, 9486.2], [0.2107, 77143.6], [0.2106, 8351.3], [0.21050000000000002, 9348.3], [0.2104, 30854.3], [0.21030000000000001, 8354.1], [0.2102, 35399.0], [0.2101, 20492.1], [0.21, 54087.1], [0.2099, 8315.4], [0.20980000000000001, 8380.7]]</t>
  </si>
  <si>
    <t>[[0.21180000000000002, 34329.4], [0.2119, 73092.5], [0.212, 58273.8], [0.2121, 85488.6], [0.2122, 77176.5], [0.21230000000000002, 33814.9], [0.2124, 54317.4], [0.21250000000000002, 45052.1],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</si>
  <si>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5096.4], [0.2116, 49631.2], [0.21150000000000002, 66167.7], [0.2114, 45171.1], [0.21130000000000002, 90539.0], [0.2112, 61777.8], [0.2111, 81242.1], [0.211, 50494.7], [0.2109, 46679.6], [0.21080000000000002, 9486.2], [0.2107, 77143.6], [0.2106, 8351.3], [0.21050000000000002, 9348.3], [0.2104, 30854.3], [0.21030000000000001, 8354.1], [0.2102, 35399.0], [0.2101, 20492.1], [0.21, 54087.1], [0.2099, 8315.4], [0.20980000000000001, 8380.7]]</t>
  </si>
  <si>
    <t>[[0.21180000000000002, 31083.3], [0.2119, 73092.5], [0.212, 58273.8], [0.2121, 85488.6], [0.2122, 77176.5], [0.21230000000000002, 33814.9], [0.2124, 54317.4], [0.21250000000000002, 45052.1],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</si>
  <si>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10796.4], [0.2116, 54373.9], [0.21150000000000002, 69613.2], [0.2114, 50569.1], [0.21130000000000002, 87041.8], [0.2112, 61777.8], [0.2111, 99593.6], [0.211, 26828.8], [0.2109, 46679.6], [0.21080000000000002, 9486.2], [0.2107, 77143.6], [0.2106, 8351.3], [0.21050000000000002, 9348.3], [0.2104, 30854.3], [0.21030000000000001, 8354.1], [0.2102, 35399.0], [0.2101, 20492.1], [0.21, 54087.1], [0.2099, 8315.4], [0.20980000000000001, 8380.7]]</t>
  </si>
  <si>
    <t>[[0.21180000000000002, 12182.9], [0.2119, 42134.2], [0.212, 72032.8], [0.2121, 85488.6], [0.2122, 77176.5], [0.21230000000000002, 44283.1], [0.2124, 54317.4], [0.21250000000000002, 45052.1],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</si>
  <si>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10796.4], [0.2116, 54373.9], [0.21150000000000002, 70094.5], [0.2114, 55158.0], [0.21130000000000002, 87224.1], [0.2112, 56693.0], [0.2111, 99411.3], [0.211, 26828.8], [0.2109, 46679.6], [0.21080000000000002, 9486.2], [0.2107, 77143.6], [0.2106, 8351.3], [0.21050000000000002, 9348.3], [0.2104, 30854.3], [0.21030000000000001, 8354.1], [0.2102, 35399.0], [0.2101, 20492.1], [0.21, 54087.1], [0.2099, 8315.4], [0.20980000000000001, 8380.7]]</t>
  </si>
  <si>
    <t>[[0.21180000000000002, 8686.6], [0.2119, 39163.4], [0.212, 75481.1], [0.2121, 85193.9], [0.2122, 84567.9], [0.21230000000000002, 44283.1], [0.2124, 54317.4], [0.21250000000000002, 45052.1],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</si>
  <si>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15537.8], [0.2116, 54610.0], [0.21150000000000002, 75407.6], [0.2114, 64130.9], [0.21130000000000002, 87224.1], [0.2112, 42444.5], [0.2111, 99411.3], [0.211, 26828.8], [0.2109, 46651.1], [0.21080000000000002, 9486.2], [0.2107, 77143.6], [0.2106, 8351.3], [0.21050000000000002, 9348.3], [0.2104, 30854.3], [0.21030000000000001, 8354.1], [0.2102, 35399.0], [0.2101, 20492.1], [0.21, 54087.1], [0.2099, 8315.4], [0.20980000000000001, 8380.7]]</t>
  </si>
  <si>
    <t>[[0.21180000000000002, 28.4], [0.2119, 41269.4], [0.212, 75306.2], [0.2121, 85193.9], [0.2122, 70368.8], [0.21230000000000002, 34346.4], [0.2124, 68810.1], [0.21250000000000002, 56610.3],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</si>
  <si>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[[0.2117, 13176.6], [0.2116, 54610.0], [0.21150000000000002, 75407.6], [0.2114, 64130.9], [0.21130000000000002, 87224.1], [0.2112, 42444.5], [0.2111, 99411.3], [0.211, 26828.8], [0.2109, 46651.1], [0.21080000000000002, 9486.2], [0.2107, 77143.6], [0.2106, 8351.3], [0.21050000000000002, 9348.3], [0.2104, 30854.3], [0.21030000000000001, 8354.1], [0.2102, 37871.9], [0.2101, 18018.0], [0.21, 54087.1], [0.2099, 8315.4], [0.20980000000000001, 8380.7]]</t>
  </si>
  <si>
    <t>[[0.21180000000000002, 28.4], [0.2119, 55444.8], [0.212, 75306.2], [0.2121, 85193.9], [0.2122, 70368.8], [0.21230000000000002, 34346.4], [0.2124, 68810.1], [0.21250000000000002, 56610.3], [0.2126, 12353.2], [0.2127, 15477.5], [0.21280000000000002, 71488.8], [0.2129, 13589.7], [0.213, 15677.4], [0.2131, 30818.9], [0.2132, 9785.2], [0.21330000000000002, 9146.0], [0.2134, 11605.7], [0.21350000000000002, 4874.6], [0.2136, 9357.7], [0.2137, 4934.6]]</t>
  </si>
  <si>
    <t>[[0.21180000000000002, 3015.0], [0.2117, 29560.9], [0.2116, 44216.7], [0.21150000000000002, 72772.9], [0.2114, 71967.9], [0.21130000000000002, 76225.2], [0.2112, 47156.1], [0.2111, 99411.3], [0.211, 17301.8], [0.2109, 46651.1], [0.21080000000000002, 9486.2], [0.2107, 77143.6], [0.2106, 8351.3], [0.21050000000000002, 8353.9], [0.2104, 30854.3], [0.21030000000000001, 8354.1], [0.2102, 37871.9], [0.2101, 18018.0], [0.21, 54087.1], [0.2099, 8315.4]]</t>
  </si>
  <si>
    <t>[[0.2119, 30812.8], [0.212, 60837.7], [0.2121, 104061.8], [0.2122, 74940.1], [0.21230000000000002, 52415.8], [0.2124, 68810.1], [0.21250000000000002, 56610.3], [0.2126, 12353.2], [0.2127, 15477.5], [0.21280000000000002, 71488.8], [0.2129, 13589.7], [0.213, 15677.4], [0.2131, 30818.9], [0.2132, 9785.2], [0.21330000000000002, 9146.0], [0.2134, 11605.7], [0.21350000000000002, 4874.6], [0.2136, 9357.7], [0.2137, 4934.6], [0.21380000000000002, 8666.5]]</t>
  </si>
  <si>
    <t>[[0.21180000000000002, 3015.0], [0.2117, 29589.3], [0.2116, 44216.7], [0.21150000000000002, 72772.9], [0.2114, 71967.9], [0.21130000000000002, 76225.2], [0.2112, 47156.1], [0.2111, 99411.3], [0.211, 17301.8], [0.2109, 46651.1], [0.21080000000000002, 9486.2], [0.2107, 77143.6], [0.2106, 8351.3], [0.21050000000000002, 8353.9], [0.2104, 30854.3], [0.21030000000000001, 8354.1], [0.2102, 37871.9], [0.2101, 18018.0], [0.21, 54087.1], [0.2099, 8315.4]]</t>
  </si>
  <si>
    <t>[[0.2119, 37812.8], [0.212, 63070.0], [0.2121, 107533.4], [0.2122, 74940.1], [0.21230000000000002, 52415.8], [0.2124, 68810.1], [0.21250000000000002, 56610.3], [0.2126, 12353.2], [0.2127, 15477.5], [0.21280000000000002, 71488.8], [0.2129, 13589.7], [0.213, 15677.4], [0.2131, 30818.9], [0.2132, 9785.2], [0.21330000000000002, 9146.0], [0.2134, 11605.7], [0.21350000000000002, 4874.6], [0.2136, 9357.7], [0.2137, 4934.6], [0.21380000000000002, 8666.5]]</t>
  </si>
  <si>
    <t>[[0.2119, 37812.8], [0.212, 64014.0], [0.2121, 107533.4], [0.2122, 74940.1], [0.21230000000000002, 52415.8], [0.2124, 68810.1], [0.21250000000000002, 56610.3], [0.2126, 12353.2], [0.2127, 15477.5], [0.21280000000000002, 71488.8], [0.2129, 13589.7], [0.213, 15677.4], [0.2131, 30818.9], [0.2132, 9785.2], [0.21330000000000002, 9146.0], [0.2134, 11605.7], [0.21350000000000002, 4874.6], [0.2136, 9357.7], [0.2137, 4934.6], [0.21380000000000002, 8666.5]]</t>
  </si>
  <si>
    <t>[[0.21180000000000002, 5155.4], [0.2117, 27507.9], [0.2116, 44635.5], [0.21150000000000002, 73327.5], [0.2114, 71967.9], [0.21130000000000002, 76225.2], [0.2112, 36679.7], [0.2111, 89488.8], [0.211, 17301.8], [0.2109, 46651.1], [0.21080000000000002, 9486.2], [0.2107, 77143.6], [0.2106, 8351.3], [0.21050000000000002, 8353.9], [0.2104, 30854.3], [0.21030000000000001, 8354.1], [0.2102, 37871.9], [0.2101, 18018.0], [0.21, 54087.1], [0.2099, 8315.4]]</t>
  </si>
  <si>
    <t>[[0.2119, 33744.0], [0.212, 50251.2], [0.2121, 98126.0], [0.2122, 74940.1], [0.21230000000000002, 62795.4], [0.2124, 79189.7], [0.21250000000000002, 56610.3], [0.2126, 12381.5], [0.2127, 15477.5], [0.21280000000000002, 71488.8], [0.2129, 13589.7], [0.213, 15677.4], [0.2131, 30818.9], [0.2132, 9785.2], [0.21330000000000002, 9146.0], [0.2134, 11605.7], [0.21350000000000002, 4874.6], [0.2136, 9357.7], [0.2137, 4934.6], [0.21380000000000002, 8666.5]]</t>
  </si>
  <si>
    <t>[[0.21180000000000002, 5155.4], [0.2117, 27507.9], [0.2116, 44635.5], [0.21150000000000002, 73808.8], [0.2114, 71967.9], [0.21130000000000002, 76225.2], [0.2112, 36679.7], [0.2111, 89488.8], [0.211, 17301.8], [0.2109, 46651.1], [0.21080000000000002, 9486.2], [0.2107, 77143.6], [0.2106, 8351.3], [0.21050000000000002, 8353.9], [0.2104, 30854.3], [0.21030000000000001, 8354.1], [0.2102, 37871.9], [0.2101, 18018.0], [0.21, 54087.1], [0.2099, 8315.4]]</t>
  </si>
  <si>
    <t>[[0.21180000000000002, 10935.9], [0.2117, 32170.1], [0.2116, 44635.5], [0.21150000000000002, 73808.8], [0.2114, 71967.9], [0.21130000000000002, 76225.2], [0.2112, 36679.7], [0.2111, 89488.8], [0.211, 17301.8], [0.2109, 46651.1], [0.21080000000000002, 9486.2], [0.2107, 77143.6], [0.2106, 8351.3], [0.21050000000000002, 8353.9], [0.2104, 30854.3], [0.21030000000000001, 8354.1], [0.2102, 37871.9], [0.2101, 18018.0], [0.21, 54087.1], [0.2099, 8315.4]]</t>
  </si>
  <si>
    <t>[[0.2119, 27036.6], [0.212, 45384.1], [0.2121, 97182.0], [0.2122, 69969.4], [0.21230000000000002, 62795.4], [0.2124, 84257.5], [0.21250000000000002, 56610.3], [0.2126, 12381.5], [0.2127, 15477.5], [0.21280000000000002, 71902.6], [0.2129, 13589.7], [0.213, 15677.4], [0.2131, 30818.9], [0.2132, 9372.0], [0.21330000000000002, 9146.0], [0.2134, 11605.7], [0.21350000000000002, 4874.6], [0.2136, 9357.7], [0.2137, 5409.1], [0.21380000000000002, 8666.5]]</t>
  </si>
  <si>
    <t>[[0.21180000000000002, 17995.3], [0.2117, 28642.1], [0.2116, 53133.3], [0.21150000000000002, 73808.8], [0.2114, 74967.9], [0.21130000000000002, 71116.1], [0.2112, 28480.1], [0.2111, 89488.8], [0.211, 17301.8], [0.2109, 46651.1], [0.21080000000000002, 9486.2], [0.2107, 77143.6], [0.2106, 8322.8], [0.21050000000000002, 8353.9], [0.2104, 30854.3], [0.21030000000000001, 10825.8], [0.2102, 35399.0], [0.2101, 18018.0], [0.21, 54087.1], [0.2099, 8315.4]]</t>
  </si>
  <si>
    <t>[[0.2119, 8665.6], [0.212, 41089.9], [0.2121, 69019.6], [0.2122, 76045.4], [0.21230000000000002, 72988.6], [0.2124, 79047.3], [0.21250000000000002, 56610.3], [0.2126, 22885.6], [0.2127, 15477.5], [0.21280000000000002, 71902.6], [0.2129, 13589.7], [0.213, 15677.4], [0.2131, 30818.9], [0.2132, 9372.0], [0.21330000000000002, 9146.0], [0.2134, 11605.7], [0.21350000000000002, 4874.6], [0.2136, 9357.7], [0.2137, 5409.1], [0.21380000000000002, 8666.5]]</t>
  </si>
  <si>
    <t>[[0.21180000000000002, 20375.5], [0.2117, 34663.7], [0.2116, 59233.0], [0.21150000000000002, 73327.5], [0.2114, 75150.2], [0.21130000000000002, 56214.1], [0.2112, 27448.6], [0.2111, 89488.8], [0.211, 17301.8], [0.2109, 46651.1], [0.21080000000000002, 9486.2], [0.2107, 77143.6], [0.2106, 8322.8], [0.21050000000000002, 8353.9], [0.2104, 30854.3], [0.21030000000000001, 10825.8], [0.2102, 35399.0], [0.2101, 18018.0], [0.21, 54087.1], [0.2099, 8315.4]]</t>
  </si>
  <si>
    <t>[[0.2119, 101.6], [0.212, 41064.0], [0.2121, 57695.8], [0.2122, 70931.9], [0.21230000000000002, 80776.2], [0.2124, 94494.8], [0.21250000000000002, 45052.1], [0.2126, 22885.6], [0.2127, 24013.3], [0.21280000000000002, 71902.6], [0.2129, 13589.7], [0.213, 15677.4], [0.2131, 30818.9], [0.2132, 9372.0], [0.21330000000000002, 9146.0], [0.2134, 11605.7], [0.21350000000000002, 4874.6], [0.2136, 9357.7], [0.2137, 5409.1], [0.21380000000000002, 8666.5]]</t>
  </si>
  <si>
    <t>[[0.21180000000000002, 20375.5], [0.2117, 34191.7], [0.2116, 59233.0], [0.21150000000000002, 73327.5], [0.2114, 75150.2], [0.21130000000000002, 56214.1], [0.2112, 27448.6], [0.2111, 89488.8], [0.211, 17301.8], [0.2109, 46651.1], [0.21080000000000002, 9486.2], [0.2107, 77143.6], [0.2106, 8322.8], [0.21050000000000002, 8353.9], [0.2104, 30854.3], [0.21030000000000001, 10825.8], [0.2102, 35399.0], [0.2101, 18018.0], [0.21, 54087.1], [0.2099, 8315.4]]</t>
  </si>
  <si>
    <t>[[0.2119, 101.6], [0.212, 54751.3], [0.2121, 57695.8], [0.2122, 70931.9], [0.21230000000000002, 80776.2], [0.2124, 94494.8], [0.21250000000000002, 45052.1], [0.2126, 22885.6], [0.2127, 24013.3], [0.21280000000000002, 71902.6], [0.2129, 13589.7], [0.213, 15677.4], [0.2131, 30818.9], [0.2132, 9372.0], [0.21330000000000002, 9146.0], [0.2134, 11605.7], [0.21350000000000002, 4874.6], [0.2136, 9357.7], [0.2137, 5409.1], [0.21380000000000002, 8666.5]]</t>
  </si>
  <si>
    <t>[[0.21180000000000002, 20375.5], [0.2117, 34427.7], [0.2116, 63077.0], [0.21150000000000002, 73327.5], [0.2114, 71397.2], [0.21130000000000002, 56214.1], [0.2112, 27448.6], [0.2111, 89488.8], [0.211, 17301.8], [0.2109, 46651.1], [0.21080000000000002, 9486.2], [0.2107, 78137.1], [0.2106, 8322.8], [0.21050000000000002, 8353.9], [0.2104, 30854.3], [0.21030000000000001, 10825.8], [0.2102, 35399.0], [0.2101, 18018.0], [0.21, 54087.1], [0.2099, 8315.4]]</t>
  </si>
  <si>
    <t>[[0.2119, 101.6], [0.212, 55232.6], [0.2121, 57695.8], [0.2122, 70931.9], [0.21230000000000002, 80776.2], [0.2124, 94494.8], [0.21250000000000002, 55404.2], [0.2126, 22885.6], [0.2127, 15477.5], [0.21280000000000002, 71902.6], [0.2129, 13589.7], [0.213, 15677.4], [0.2131, 30818.9], [0.2132, 9372.0], [0.21330000000000002, 9146.0], [0.2134, 11605.7], [0.21350000000000002, 4874.6], [0.2136, 9357.7], [0.2137, 5409.1], [0.21380000000000002, 8666.5]]</t>
  </si>
  <si>
    <t>[[0.21180000000000002, 14296.0], [0.2117, 44114.1], [0.2116, 70475.0], [0.21150000000000002, 68846.1], [0.2114, 71397.2], [0.21130000000000002, 56214.1], [0.2112, 27448.6], [0.2111, 89488.8], [0.211, 17301.8], [0.2109, 46651.1], [0.21080000000000002, 9486.2], [0.2107, 78137.1], [0.2106, 8322.8], [0.21050000000000002, 8353.9], [0.2104, 30854.3], [0.21030000000000001, 8354.1], [0.2102, 37871.9], [0.2101, 18018.0], [0.21, 54087.1], [0.2099, 8315.4]]</t>
  </si>
  <si>
    <t>[[0.2119, 5622.2], [0.212, 62232.6], [0.2121, 58847.7], [0.2122, 70931.9], [0.21230000000000002, 80776.2], [0.2124, 94494.8], [0.21250000000000002, 55404.2], [0.2126, 22885.6], [0.2127, 15477.5], [0.21280000000000002, 71902.6], [0.2129, 13589.7], [0.213, 15677.4], [0.2131, 30818.9], [0.2132, 9372.0], [0.21330000000000002, 9146.0], [0.2134, 11605.7], [0.21350000000000002, 4874.6], [0.2136, 9357.7], [0.2137, 5409.1], [0.21380000000000002, 8666.5]]</t>
  </si>
  <si>
    <t>[[0.2119, 11192.8], [0.21180000000000002, 26036.9], [0.2117, 35084.3], [0.2116, 66063.5], [0.21150000000000002, 76202.6], [0.2114, 71397.2], [0.21130000000000002, 74485.8], [0.2112, 28204.7], [0.2111, 55748.2], [0.211, 17301.8], [0.2109, 46651.1], [0.21080000000000002, 9486.2], [0.2107, 78110.9], [0.2106, 8322.8], [0.21050000000000002, 8353.9], [0.2104, 30854.3], [0.21030000000000001, 8354.1], [0.2102, 37871.9], [0.2101, 18018.0], [0.21, 54087.1]]</t>
  </si>
  <si>
    <t>[[0.212, 33270.2], [0.2121, 58632.2], [0.2122, 63241.9], [0.21230000000000002, 80776.2], [0.2124, 118878.6], [0.21250000000000002, 55404.2], [0.2126, 23968.6], [0.2127, 15477.5], [0.21280000000000002, 71902.6], [0.2129, 13615.6], [0.213, 15677.4], [0.2131, 30818.9], [0.2132, 9372.0], [0.21330000000000002, 9146.0], [0.2134, 11605.7], [0.21350000000000002, 4874.6], [0.2136, 9357.7], [0.2137, 5409.1], [0.21380000000000002, 8666.5], [0.2139, 21059.9]]</t>
  </si>
  <si>
    <t>[[0.2119, 11192.8], [0.21180000000000002, 35804.4], [0.2117, 35084.3], [0.2116, 66063.5], [0.21150000000000002, 76202.6], [0.2114, 71397.2], [0.21130000000000002, 69398.9], [0.2112, 28204.7], [0.2111, 55748.2], [0.211, 17301.8], [0.2109, 46651.1], [0.21080000000000002, 9486.2], [0.2107, 78110.9], [0.2106, 30748.1], [0.21050000000000002, 8353.9], [0.2104, 8414.1], [0.21030000000000001, 8354.1], [0.2102, 37871.9], [0.2101, 18018.0], [0.21, 54087.1]]</t>
  </si>
  <si>
    <t>[[0.212, 27442.5], [0.2121, 34376.5], [0.2122, 66572.8], [0.21230000000000002, 75332.5], [0.2124, 124089.6], [0.21250000000000002, 75818.2], [0.2126, 23968.6], [0.2127, 15477.5], [0.21280000000000002, 71902.6], [0.2129, 13615.6], [0.213, 15677.4], [0.2131, 30818.9], [0.2132, 9372.0], [0.21330000000000002, 9146.0], [0.2134, 11605.7], [0.21350000000000002, 4874.6], [0.2136, 9357.7], [0.2137, 5409.1], [0.21380000000000002, 9140.7], [0.2139, 21059.9]]</t>
  </si>
  <si>
    <t>[[0.212, 27442.5], [0.2121, 34376.5], [0.2122, 66572.8], [0.21230000000000002, 75332.5], [0.2124, 124089.6], [0.21250000000000002, 75818.2], [0.2126, 23968.6], [0.2127, 15477.5], [0.21280000000000002, 71902.6], [0.2129, 11196.7], [0.213, 15677.4], [0.2131, 30818.9], [0.2132, 9372.0], [0.21330000000000002, 9146.0], [0.2134, 11605.7], [0.21350000000000002, 4874.6], [0.2136, 9357.7], [0.2137, 5409.1], [0.21380000000000002, 9140.7], [0.2139, 21059.9]]</t>
  </si>
  <si>
    <t>[[0.2119, 11192.8], [0.21180000000000002, 31061.7], [0.2117, 35084.3], [0.2116, 66063.5], [0.21150000000000002, 85175.5], [0.2114, 62424.3], [0.21130000000000002, 79312.0], [0.2112, 28204.7], [0.2111, 55748.2], [0.211, 17301.8], [0.2109, 46651.1], [0.21080000000000002, 9486.2], [0.2107, 78110.9], [0.2106, 30748.1], [0.21050000000000002, 8353.9], [0.2104, 8414.1], [0.21030000000000001, 10825.8], [0.2102, 35399.0], [0.2101, 18018.0], [0.21, 54087.1]]</t>
  </si>
  <si>
    <t>[[0.212, 27414.1], [0.2121, 34376.5], [0.2122, 71597.6], [0.21230000000000002, 75332.5], [0.2124, 124089.6], [0.21250000000000002, 70793.4], [0.2126, 23968.6], [0.2127, 15477.5], [0.21280000000000002, 71902.6], [0.2129, 11196.7], [0.213, 15677.4], [0.2131, 30818.9], [0.2132, 9372.0], [0.21330000000000002, 9146.0], [0.2134, 11605.7], [0.21350000000000002, 4874.6], [0.2136, 9357.7], [0.2137, 5409.1], [0.21380000000000002, 9140.7], [0.2139, 21059.9]]</t>
  </si>
  <si>
    <t>[[0.2119, 5088.2], [0.21180000000000002, 24522.0], [0.2117, 45084.3], [0.2116, 66063.5], [0.21150000000000002, 85175.5], [0.2114, 59585.6], [0.21130000000000002, 79312.0], [0.2112, 28204.7], [0.2111, 64209.2], [0.211, 17301.8], [0.2109, 46651.1], [0.21080000000000002, 9486.2], [0.2107, 78110.9], [0.2106, 30748.1], [0.21050000000000002, 8353.9], [0.2104, 8414.1], [0.21030000000000001, 10825.8], [0.2102, 35399.0], [0.2101, 18018.0], [0.21, 54087.1]]</t>
  </si>
  <si>
    <t>[[0.212, 32749.3], [0.2121, 36735.5], [0.2122, 72541.2], [0.21230000000000002, 80515.4], [0.2124, 124089.6], [0.21250000000000002, 65610.7], [0.2126, 23968.6], [0.2127, 15477.5], [0.21280000000000002, 71902.6], [0.2129, 11196.7], [0.213, 15677.4], [0.2131, 33237.8], [0.2132, 9372.0], [0.21330000000000002, 9146.0], [0.2134, 11605.7], [0.21350000000000002, 4874.6], [0.2136, 9357.7], [0.2137, 5409.1], [0.21380000000000002, 9140.7], [0.2139, 21059.9]]</t>
  </si>
  <si>
    <t>[[0.2119, 5088.2], [0.21180000000000002, 23522.0], [0.2117, 51084.3], [0.2116, 66063.5], [0.21150000000000002, 85175.5], [0.2114, 54498.6], [0.21130000000000002, 93507.8], [0.2112, 28204.7], [0.2111, 55031.6], [0.211, 17301.8], [0.2109, 46651.1], [0.21080000000000002, 9486.2], [0.2107, 78110.9], [0.2106, 30748.1], [0.21050000000000002, 8353.9], [0.2104, 8414.1], [0.21030000000000001, 10825.8], [0.2102, 35399.0], [0.2101, 18018.0], [0.21, 54087.1]]</t>
  </si>
  <si>
    <t>[[0.212, 36857.5], [0.2121, 44583.5], [0.2122, 77565.8], [0.21230000000000002, 80515.4], [0.2124, 119021.8], [0.21250000000000002, 55404.2], [0.2126, 23968.6], [0.2127, 15477.5], [0.21280000000000002, 71902.6], [0.2129, 11196.7], [0.213, 15677.4], [0.2131, 33237.8], [0.2132, 9372.0], [0.21330000000000002, 9146.0], [0.2134, 11605.7], [0.21350000000000002, 4874.6], [0.2136, 9357.7], [0.2137, 5409.1], [0.21380000000000002, 9140.7], [0.2139, 21059.9]]</t>
  </si>
  <si>
    <t>[[0.2119, 2043.1], [0.21180000000000002, 23522.0], [0.2117, 51084.3], [0.2116, 66063.5], [0.21150000000000002, 85175.5], [0.2114, 54498.6], [0.21130000000000002, 83594.7], [0.2112, 28204.7], [0.2111, 55031.6], [0.211, 17301.8], [0.2109, 46651.1], [0.21080000000000002, 9486.2], [0.2107, 78110.9], [0.2106, 30748.1], [0.21050000000000002, 8353.9], [0.2104, 8414.1], [0.21030000000000001, 10825.8], [0.2102, 35399.0], [0.2101, 18018.0], [0.21, 54087.1]]</t>
  </si>
  <si>
    <t>[[0.212, 41413.5], [0.2121, 47886.1], [0.2122, 77565.8], [0.21230000000000002, 80515.4], [0.2124, 119021.8], [0.21250000000000002, 55404.2], [0.2126, 23968.6], [0.2127, 15477.5], [0.21280000000000002, 71902.6], [0.2129, 11196.7], [0.213, 15677.4], [0.2131, 33237.8], [0.2132, 9372.0], [0.21330000000000002, 9146.0], [0.2134, 11605.7], [0.21350000000000002, 4874.6], [0.2136, 9357.7], [0.2137, 5409.1], [0.21380000000000002, 9140.7], [0.2139, 21059.9]]</t>
  </si>
  <si>
    <t>[[0.2119, 1992.7], [0.21180000000000002, 23550.4], [0.2117, 47084.3], [0.2116, 58665.5], [0.21150000000000002, 85175.5], [0.2114, 54498.6], [0.21130000000000002, 83594.7], [0.2112, 28204.7], [0.2111, 55031.6], [0.211, 17301.8], [0.2109, 46651.1], [0.21080000000000002, 8407.3], [0.2107, 78110.9], [0.2106, 30748.1], [0.21050000000000002, 8353.9], [0.2104, 8414.1], [0.21030000000000001, 8354.1], [0.2102, 37871.9], [0.2101, 18018.0], [0.21, 54087.1]]</t>
  </si>
  <si>
    <t>[[0.212, 43286.4], [0.2121, 49954.3], [0.2122, 77565.8], [0.21230000000000002, 80515.4], [0.2124, 119021.8], [0.21250000000000002, 55404.2], [0.2126, 23214.9], [0.2127, 15477.5], [0.21280000000000002, 71902.6], [0.2129, 11196.7], [0.213, 16431.1], [0.2131, 33237.8], [0.2132, 9372.0], [0.21330000000000002, 9146.0], [0.2134, 11605.7], [0.21350000000000002, 4874.6], [0.2136, 9357.7], [0.2137, 5409.1], [0.21380000000000002, 9140.7], [0.2139, 21059.9]]</t>
  </si>
  <si>
    <t>[[0.21180000000000002, 14614.8], [0.2117, 46655.9], [0.2116, 68361.7], [0.21150000000000002, 76981.5], [0.2114, 60904.0], [0.21130000000000002, 88780.1], [0.2112, 28204.7], [0.2111, 55031.6], [0.211, 17301.8], [0.2109, 46651.1], [0.21080000000000002, 8407.3], [0.2107, 78110.9], [0.2106, 30748.1], [0.21050000000000002, 8353.9], [0.2104, 8414.1], [0.21030000000000001, 8354.1], [0.2102, 37871.9], [0.2101, 18018.0], [0.21, 54087.1], [0.2099, 8315.4]]</t>
  </si>
  <si>
    <t>[[0.2119, 10981.6], [0.212, 59580.6], [0.2121, 74479.4], [0.2122, 58697.9], [0.21230000000000002, 75998.1], [0.2124, 113710.7], [0.21250000000000002, 56486.0], [0.2126, 22131.9], [0.2127, 15477.5], [0.21280000000000002, 71902.6], [0.2129, 11196.7], [0.213, 16431.1], [0.2131, 33237.8], [0.2132, 9372.0], [0.21330000000000002, 9146.0], [0.2134, 11605.7], [0.21350000000000002, 4874.6], [0.2136, 9357.7], [0.2137, 5409.1], [0.21380000000000002, 9140.7]]</t>
  </si>
  <si>
    <t>[[0.2119, 10981.6], [0.212, 58628.6], [0.2121, 74479.4], [0.2122, 58697.9], [0.21230000000000002, 75998.1], [0.2124, 113710.7], [0.21250000000000002, 56486.0], [0.2126, 22131.9], [0.2127, 15477.5], [0.21280000000000002, 71902.6], [0.2129, 11196.7], [0.213, 16431.1], [0.2131, 33237.8], [0.2132, 9372.0], [0.21330000000000002, 9146.0], [0.2134, 11605.7], [0.21350000000000002, 4874.6], [0.2136, 9357.7], [0.2137, 5409.1], [0.21380000000000002, 9140.7]]</t>
  </si>
  <si>
    <t>[[0.21180000000000002, 14614.8], [0.2117, 63062.0], [0.2116, 67880.4], [0.21150000000000002, 62796.1], [0.2114, 60904.0], [0.21130000000000002, 88780.1], [0.2112, 28204.7], [0.2111, 55031.6], [0.211, 17301.8], [0.2109, 46651.1], [0.21080000000000002, 8407.3], [0.2107, 78110.9], [0.2106, 30748.1], [0.21050000000000002, 8353.9], [0.2104, 8414.1], [0.21030000000000001, 8354.1], [0.2102, 37871.9], [0.2101, 18018.0], [0.21, 54087.1], [0.2099, 8315.4]]</t>
  </si>
  <si>
    <t>[[0.2119, 10981.6], [0.212, 58406.6], [0.2121, 74479.4], [0.2122, 58697.9], [0.21230000000000002, 75998.1], [0.2124, 113710.7], [0.21250000000000002, 56486.0], [0.2126, 22131.9], [0.2127, 15477.5], [0.21280000000000002, 71902.6], [0.2129, 11196.7], [0.213, 16431.1], [0.2131, 33237.8], [0.2132, 9372.0], [0.21330000000000002, 9146.0], [0.2134, 11605.7], [0.21350000000000002, 4874.6], [0.2136, 9357.7], [0.2137, 5409.1], [0.21380000000000002, 9140.7]]</t>
  </si>
  <si>
    <t>[[0.2119, 3081.0], [0.21180000000000002, 29321.1], [0.2117, 59490.4], [0.2116, 56229.7], [0.21150000000000002, 69715.3], [0.2114, 54498.6], [0.21130000000000002, 98515.2], [0.2112, 28204.7], [0.2111, 47647.9], [0.211, 17301.8], [0.2109, 46651.1], [0.21080000000000002, 8407.3], [0.2107, 78110.9], [0.2106, 30748.1], [0.21050000000000002, 8353.9], [0.2104, 8414.1], [0.21030000000000001, 8354.1], [0.2102, 37871.9], [0.2101, 18018.0], [0.21, 54087.1]]</t>
  </si>
  <si>
    <t>[[0.212, 40514.4], [0.2121, 48825.3], [0.2122, 77565.8], [0.21230000000000002, 75998.1], [0.2124, 113710.7], [0.21250000000000002, 55404.2], [0.2126, 23214.9], [0.2127, 15477.5], [0.21280000000000002, 71902.6], [0.2129, 11196.7], [0.213, 16431.1], [0.2131, 33237.8], [0.2132, 9372.0], [0.21330000000000002, 9146.0], [0.2134, 11605.7], [0.21350000000000002, 4874.6], [0.2136, 9357.7], [0.2137, 5409.1], [0.21380000000000002, 9140.7], [0.2139, 21059.9]]</t>
  </si>
  <si>
    <t>[[0.2119, 3081.0], [0.21180000000000002, 30070.0], [0.2117, 49255.0], [0.2116, 62703.4], [0.21150000000000002, 69715.3], [0.2114, 54498.6], [0.21130000000000002, 93490.6], [0.2112, 28204.7], [0.2111, 47647.9], [0.211, 17301.8], [0.2109, 46651.1], [0.21080000000000002, 8407.3], [0.2107, 78110.9], [0.2106, 30748.1], [0.21050000000000002, 8353.9], [0.2104, 8414.1], [0.21030000000000001, 8354.1], [0.2102, 37871.9], [0.2101, 18018.0], [0.21, 54087.1]]</t>
  </si>
  <si>
    <t>[[0.212, 36971.2], [0.2121, 38618.3], [0.2122, 77552.8], [0.21230000000000002, 75998.1], [0.2124, 118573.4], [0.21250000000000002, 60442.7], [0.2126, 23214.9], [0.2127, 15477.5], [0.21280000000000002, 71902.6], [0.2129, 11196.7], [0.213, 16431.1], [0.2131, 33237.8], [0.2132, 9372.0], [0.21330000000000002, 9146.0], [0.2134, 11605.7], [0.21350000000000002, 4874.6], [0.2136, 9357.7], [0.2137, 5409.1], [0.21380000000000002, 9140.7], [0.2139, 21059.9]]</t>
  </si>
  <si>
    <t>[[0.2119, 3081.0], [0.21180000000000002, 30070.0], [0.2117, 54117.7], [0.2116, 62703.4], [0.21150000000000002, 69715.3], [0.2114, 49337.2], [0.21130000000000002, 93490.6], [0.2112, 28204.7], [0.2111, 47647.9], [0.211, 17301.8], [0.2109, 46651.1], [0.21080000000000002, 8407.3], [0.2107, 78110.9], [0.2106, 30748.1], [0.21050000000000002, 8353.9], [0.2104, 8414.1], [0.21030000000000001, 8354.1], [0.2102, 37871.9], [0.2101, 18018.0], [0.21, 54087.1]]</t>
  </si>
  <si>
    <t>[[0.212, 37000.3], [0.2121, 38618.3], [0.2122, 77552.8], [0.21230000000000002, 75998.1], [0.2124, 118573.4], [0.21250000000000002, 60442.7], [0.2126, 23214.9], [0.2127, 15477.5], [0.21280000000000002, 71902.6], [0.2129, 11196.7], [0.213, 16431.1], [0.2131, 33237.8], [0.2132, 9372.0], [0.21330000000000002, 9146.0], [0.2134, 11605.7], [0.21350000000000002, 4874.6], [0.2136, 9357.7], [0.2137, 5409.1], [0.21380000000000002, 9140.7], [0.2139, 21059.9]]</t>
  </si>
  <si>
    <t>[[0.212, 37109.3], [0.2121, 40977.3], [0.2122, 77552.8], [0.21230000000000002, 75998.1], [0.2124, 118573.4], [0.21250000000000002, 60442.7], [0.2126, 23214.9], [0.2127, 15477.5], [0.21280000000000002, 71902.6], [0.2129, 11196.7], [0.213, 16431.1], [0.2131, 33237.8], [0.2132, 9372.0], [0.21330000000000002, 9146.0], [0.2134, 11605.7], [0.21350000000000002, 4874.6], [0.2136, 9357.7], [0.2137, 5409.1], [0.21380000000000002, 9140.7], [0.2139, 21059.9]]</t>
  </si>
  <si>
    <t>[[0.2119, 8735.0], [0.21180000000000002, 32699.1], [0.2117, 59155.5], [0.2116, 62703.4], [0.21150000000000002, 69715.3], [0.2114, 49337.2], [0.21130000000000002, 88090.3], [0.2112, 28204.7], [0.2111, 47647.9], [0.211, 17301.8], [0.2109, 46651.1], [0.21080000000000002, 8407.3], [0.2107, 78110.9], [0.2106, 30748.1], [0.21050000000000002, 30936.5], [0.2104, 8414.1], [0.21030000000000001, 8354.1], [0.2102, 15235.9], [0.2101, 18018.0], [0.21, 54087.1]]</t>
  </si>
  <si>
    <t>[[0.212, 29529.9], [0.2121, 37674.7], [0.2122, 77552.8], [0.21230000000000002, 75998.1], [0.2124, 118573.4], [0.21250000000000002, 60442.7], [0.2126, 23214.9], [0.2127, 15477.5], [0.21280000000000002, 71902.6], [0.2129, 11196.7], [0.213, 16431.1], [0.2131, 10798.4], [0.2132, 9372.0], [0.21330000000000002, 31564.0], [0.2134, 11605.7], [0.21350000000000002, 4874.6], [0.2136, 9357.7], [0.2137, 5409.1], [0.21380000000000002, 9140.7], [0.2139, 21059.9]]</t>
  </si>
  <si>
    <t>[[0.212, 31529.9], [0.2121, 37674.7], [0.2122, 77552.8], [0.21230000000000002, 75998.1], [0.2124, 118573.4], [0.21250000000000002, 60442.7], [0.2126, 23186.6], [0.2127, 15477.5], [0.21280000000000002, 71902.6], [0.2129, 11196.7], [0.213, 16431.1], [0.2131, 10798.4], [0.2132, 9372.0], [0.21330000000000002, 31564.0], [0.2134, 11605.7], [0.21350000000000002, 4874.6], [0.2136, 9357.7], [0.2137, 5409.1], [0.21380000000000002, 9140.7], [0.2139, 21059.9]]</t>
  </si>
  <si>
    <t>[[0.2119, 8735.0], [0.21180000000000002, 32699.1], [0.2117, 64018.4], [0.2116, 62703.4], [0.21150000000000002, 69715.3], [0.2114, 44312.9], [0.21130000000000002, 88090.3], [0.2112, 28204.7], [0.2111, 47647.9], [0.211, 17301.8], [0.2109, 46651.1], [0.21080000000000002, 8407.3], [0.2107, 78110.9], [0.2106, 30748.1], [0.21050000000000002, 30936.5], [0.2104, 8414.1], [0.21030000000000001, 10825.8], [0.2102, 12763.0], [0.2101, 18018.0], [0.21, 54087.1]]</t>
  </si>
  <si>
    <t>[[0.212, 29529.9], [0.2121, 37674.7], [0.2122, 74130.7], [0.21230000000000002, 75998.1], [0.2124, 113710.7], [0.21250000000000002, 65305.6], [0.2126, 23186.6], [0.2127, 15477.5], [0.21280000000000002, 71902.6], [0.2129, 11196.7], [0.213, 16431.1], [0.2131, 10798.4], [0.2132, 9372.0], [0.21330000000000002, 31564.0], [0.2134, 11605.7], [0.21350000000000002, 4874.6], [0.2136, 9357.7], [0.2137, 5409.1], [0.21380000000000002, 9140.7], [0.2139, 21059.9]]</t>
  </si>
  <si>
    <t>[[0.212, 29529.9], [0.2121, 37674.7], [0.2122, 77544.3], [0.21230000000000002, 75998.1], [0.2124, 113710.7], [0.21250000000000002, 65305.6], [0.2126, 23214.9], [0.2127, 15477.5], [0.21280000000000002, 71902.6], [0.2129, 11196.7], [0.213, 16431.1], [0.2131, 10798.4], [0.2132, 9372.0], [0.21330000000000002, 31564.0], [0.2134, 11605.7], [0.21350000000000002, 4874.6], [0.2136, 9357.7], [0.2137, 5409.1], [0.21380000000000002, 9140.7], [0.2139, 21059.9]]</t>
  </si>
  <si>
    <t>[[0.212, 29529.9], [0.2121, 37674.7], [0.2122, 77544.3], [0.21230000000000002, 75998.1], [0.2124, 104531.1], [0.21250000000000002, 65305.6], [0.2126, 32384.7], [0.2127, 15477.5], [0.21280000000000002, 71902.6], [0.2129, 11196.7], [0.213, 16431.1], [0.2131, 10798.4], [0.2132, 9372.0], [0.21330000000000002, 31564.0], [0.2134, 11605.7], [0.21350000000000002, 4874.6], [0.2136, 9357.7], [0.2137, 5409.1], [0.21380000000000002, 9140.7], [0.2139, 21059.9]]</t>
  </si>
  <si>
    <t>[[0.212, 6486.7], [0.2119, 30106.0], [0.21180000000000002, 34175.6], [0.2117, 66949.0], [0.2116, 60585.3], [0.21150000000000002, 69715.3], [0.2114, 33964.9], [0.21130000000000002, 82904.9], [0.2112, 28204.7], [0.2111, 47647.9], [0.211, 17301.8], [0.2109, 46651.1], [0.21080000000000002, 8381.2], [0.2107, 78110.9], [0.2106, 30748.1], [0.21050000000000002, 30936.5], [0.2104, 8414.1], [0.21030000000000001, 10825.8], [0.2102, 12763.0], [0.2101, 18018.0]]</t>
  </si>
  <si>
    <t>[[0.2121, 38836.6], [0.2122, 34912.0], [0.21230000000000002, 66999.9], [0.2124, 80574.6], [0.21250000000000002, 72098.8], [0.2126, 42285.6],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21059.9], [0.214, 8650.7]]</t>
  </si>
  <si>
    <t>[[0.212, 3015.0], [0.2119, 24908.9], [0.21180000000000002, 45175.6], [0.2117, 63288.6], [0.2116, 60585.3], [0.21150000000000002, 69715.3], [0.2114, 33964.9], [0.21130000000000002, 82904.9], [0.2112, 28204.7], [0.2111, 47647.9], [0.211, 17301.8], [0.2109, 46651.1], [0.21080000000000002, 8381.2], [0.2107, 83954.7], [0.2106, 30748.1], [0.21050000000000002, 33405.9], [0.2104, 8414.1], [0.21030000000000001, 8354.1], [0.2102, 12763.0], [0.2101, 12157.5]]</t>
  </si>
  <si>
    <t>[[0.2121, 47261.7], [0.2122, 42383.7], [0.21230000000000002, 71863.2], [0.2124, 80574.6], [0.21250000000000002, 67581.5], [0.2126, 32384.7],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21059.9], [0.214, 8650.7]]</t>
  </si>
  <si>
    <t>[[0.212, 3015.0], [0.2119, 24908.9], [0.21180000000000002, 45175.6], [0.2117, 63288.6], [0.2116, 60585.3], [0.21150000000000002, 69715.3], [0.2114, 33964.9], [0.21130000000000002, 92813.4], [0.2112, 28204.7], [0.2111, 47647.9], [0.211, 17301.8], [0.2109, 46651.1], [0.21080000000000002, 8381.2], [0.2107, 83954.7], [0.2106, 30748.1], [0.21050000000000002, 33405.9], [0.2104, 8414.1], [0.21030000000000001, 8354.1], [0.2102, 12763.0], [0.2101, 12157.5]]</t>
  </si>
  <si>
    <t>[[0.2121, 47962.6], [0.2122, 42383.7], [0.21230000000000002, 71863.2], [0.2124, 80574.6], [0.21250000000000002, 67581.5], [0.2126, 32384.7],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21059.9], [0.214, 8650.7]]</t>
  </si>
  <si>
    <t>[[0.2119, 19822.1], [0.21180000000000002, 48979.9], [0.2117, 69849.9], [0.2116, 60585.3], [0.21150000000000002, 65993.0], [0.2114, 33964.9], [0.21130000000000002, 92813.4], [0.2112, 28204.7], [0.2111, 47647.9], [0.211, 17301.8], [0.2109, 46651.1], [0.21080000000000002, 8381.2], [0.2107, 83954.7], [0.2106, 30748.1], [0.21050000000000002, 33405.9], [0.2104, 8414.1], [0.21030000000000001, 8354.1], [0.2102, 12763.0], [0.2101, 12157.5], [0.21, 54087.1]]</t>
  </si>
  <si>
    <t>[[0.212, 3740.8], [0.2121, 49241.4], [0.2122, 46811.0], [0.21230000000000002, 71863.2], [0.2124, 80574.6], [0.21250000000000002, 67581.5], [0.2126, 32384.7],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21059.9]]</t>
  </si>
  <si>
    <t>[[0.2119, 19822.1], [0.21180000000000002, 48979.9], [0.2117, 73572.0], [0.2116, 60585.3], [0.21150000000000002, 65993.0], [0.2114, 33964.9], [0.21130000000000002, 92813.4], [0.2112, 28204.7], [0.2111, 47647.9], [0.211, 17301.8], [0.2109, 46651.1], [0.21080000000000002, 8381.2], [0.2107, 83954.7], [0.2106, 30748.1], [0.21050000000000002, 33405.9], [0.2104, 8414.1], [0.21030000000000001, 8354.1], [0.2102, 12763.0], [0.2101, 12157.5], [0.21, 54087.1]]</t>
  </si>
  <si>
    <t>[[0.212, 3688.7], [0.2121, 55241.4], [0.2122, 46811.0], [0.21230000000000002, 71863.2], [0.2124, 80574.6], [0.21250000000000002, 67581.5], [0.2126, 32384.7],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21059.9]]</t>
  </si>
  <si>
    <t>[[0.2119, 17463.1], [0.21180000000000002, 48979.9], [0.2117, 73572.0], [0.2116, 60585.3], [0.21150000000000002, 65993.0], [0.2114, 33964.9], [0.21130000000000002, 92813.4], [0.2112, 28204.7], [0.2111, 47647.9], [0.211, 17301.8], [0.2109, 46651.1], [0.21080000000000002, 8381.2], [0.2107, 83954.7], [0.2106, 30748.1], [0.21050000000000002, 33405.9], [0.2104, 8414.1], [0.21030000000000001, 8354.1], [0.2102, 12763.0], [0.2101, 12157.5], [0.21, 54087.1]]</t>
  </si>
  <si>
    <t>[[0.212, 6703.7], [0.2121, 59984.1], [0.2122, 46811.0], [0.21230000000000002, 71863.2], [0.2124, 80574.6], [0.21250000000000002, 67581.5], [0.2126, 32384.7],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21059.9]]</t>
  </si>
  <si>
    <t>[[0.2119, 17463.1], [0.21180000000000002, 48979.9], [0.2117, 73572.0], [0.2116, 60585.3], [0.21150000000000002, 65993.0], [0.2114, 43132.6], [0.21130000000000002, 83642.2], [0.2112, 28204.7], [0.2111, 43478.2], [0.211, 17301.8], [0.2109, 46651.1], [0.21080000000000002, 8381.2], [0.2107, 83954.7], [0.2106, 30748.1], [0.21050000000000002, 33405.9], [0.2104, 8414.1], [0.21030000000000001, 8354.1], [0.2102, 12763.0], [0.2101, 12157.5], [0.21, 54087.1]]</t>
  </si>
  <si>
    <t>[[0.212, 7185.0], [0.2121, 65540.3], [0.2122, 65678.9], [0.21230000000000002, 52995.3], [0.2124, 80574.6], [0.21250000000000002, 67581.5], [0.2126, 32384.7],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21059.9]]</t>
  </si>
  <si>
    <t>[[0.2119, 17463.1], [0.21180000000000002, 48979.9], [0.2117, 73572.0], [0.2116, 60585.3], [0.21150000000000002, 65993.0], [0.2114, 43132.6], [0.21130000000000002, 83642.2], [0.2112, 28204.7], [0.2111, 43478.2], [0.211, 17301.8], [0.2109, 46651.1], [0.21080000000000002, 8381.2], [0.2107, 83954.7], [0.2106, 30748.1], [0.21050000000000002, 30936.5], [0.2104, 10884.7], [0.21030000000000001, 8354.1], [0.2102, 12763.0], [0.2101, 12157.5], [0.21, 54087.1]]</t>
  </si>
  <si>
    <t>[[0.212, 6798.7], [0.2121, 65540.3], [0.2122, 65678.9], [0.21230000000000002, 52995.3], [0.2124, 80574.6], [0.21250000000000002, 67581.5], [0.2126, 32384.7],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21059.9]]</t>
  </si>
  <si>
    <t>[[0.212, 8419.3], [0.2119, 27444.5], [0.21180000000000002, 45175.6], [0.2117, 67010.7], [0.2116, 68239.5], [0.21150000000000002, 58592.5], [0.2114, 75920.4], [0.21130000000000002, 60091.9], [0.2112, 18384.4], [0.2111, 43478.2], [0.211, 17301.8], [0.2109, 46651.1], [0.21080000000000002, 8381.2], [0.2107, 83954.7], [0.2106, 30748.1], [0.21050000000000002, 30936.5], [0.2104, 10884.7], [0.21030000000000001, 8354.1], [0.2102, 12763.0], [0.2101, 12157.5]]</t>
  </si>
  <si>
    <t>[[0.2121, 50010.2], [0.2122, 42383.7], [0.21230000000000002, 71863.2], [0.2124, 80574.6], [0.21250000000000002, 67581.5], [0.2126, 32384.7],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21059.9], [0.214, 8650.7]]</t>
  </si>
  <si>
    <t>[[0.212, 8419.3], [0.2119, 27444.5], [0.21180000000000002, 45175.6], [0.2117, 67010.7], [0.2116, 68239.5], [0.21150000000000002, 58592.5], [0.2114, 75920.4], [0.21130000000000002, 60091.9], [0.2112, 18384.4], [0.2111, 43478.2], [0.211, 17301.8], [0.2109, 66527.7], [0.21080000000000002, 8381.2], [0.2107, 63537.0], [0.2106, 30748.1], [0.21050000000000002, 30936.5], [0.2104, 10884.7], [0.21030000000000001, 8354.1], [0.2102, 12763.0], [0.2101, 12157.5]]</t>
  </si>
  <si>
    <t>[[0.2121, 41031.4], [0.2122, 37345.6], [0.21230000000000002, 71863.2], [0.2124, 80574.6], [0.21250000000000002, 67581.5], [0.2126, 37439.3],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21059.9], [0.214, 8650.7]]</t>
  </si>
  <si>
    <t>[[0.212, 3015.0], [0.2119, 27472.9], [0.21180000000000002, 45175.6], [0.2117, 67010.7], [0.2116, 68239.5], [0.21150000000000002, 58592.5], [0.2114, 75920.4], [0.21130000000000002, 60091.9], [0.2112, 18384.4], [0.2111, 43478.2], [0.211, 17301.8], [0.2109, 66527.7], [0.21080000000000002, 8381.2], [0.2107, 85946.6], [0.2106, 8322.8], [0.21050000000000002, 33405.9], [0.2104, 8414.1], [0.21030000000000001, 8354.1], [0.2102, 12763.0], [0.2101, 12157.5]]</t>
  </si>
  <si>
    <t>[[0.2121, 43555.0], [0.2122, 37336.1], [0.21230000000000002, 71863.2], [0.2124, 80574.6], [0.21250000000000002, 67581.5], [0.2126, 37439.3],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21059.9], [0.214, 8650.7]]</t>
  </si>
  <si>
    <t>[[0.2119, 17491.5], [0.21180000000000002, 45175.6], [0.2117, 67010.7], [0.2116, 68239.5], [0.21150000000000002, 58592.5], [0.2114, 75920.4], [0.21130000000000002, 50356.8], [0.2112, 31427.9], [0.2111, 43478.2], [0.211, 17301.8], [0.2109, 66527.7], [0.21080000000000002, 8381.2], [0.2107, 85946.6], [0.2106, 8322.8], [0.21050000000000002, 33405.9], [0.2104, 8414.1], [0.21030000000000001, 8354.1], [0.2102, 12763.0], [0.2101, 12157.5], [0.21, 54087.1]]</t>
  </si>
  <si>
    <t>[[0.212, 10034.8], [0.2121, 45133.1], [0.2122, 37336.1], [0.21230000000000002, 71863.2], [0.2124, 80574.6], [0.21250000000000002, 67581.5], [0.2126, 37439.3],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21059.9]]</t>
  </si>
  <si>
    <t>[[0.212, 3015.0], [0.2119, 44714.6], [0.21180000000000002, 45175.6], [0.2117, 52840.0], [0.2116, 68239.5], [0.21150000000000002, 58592.5], [0.2114, 75920.4], [0.21130000000000002, 50356.8], [0.2112, 31427.9], [0.2111, 43478.2], [0.211, 17301.8], [0.2109, 66527.7], [0.21080000000000002, 8381.2], [0.2107, 85946.6], [0.2106, 8322.8], [0.21050000000000002, 33405.9], [0.2104, 8414.1], [0.21030000000000001, 8354.1], [0.2102, 12763.0], [0.2101, 12157.5]]</t>
  </si>
  <si>
    <t>[[0.2121, 45087.4], [0.2122, 37336.1], [0.21230000000000002, 70920.1], [0.2124, 80574.6], [0.21250000000000002, 67581.5], [0.2126, 37439.3], [0.2127, 52981.1], [0.21280000000000002, 108152.2], [0.2129, 11196.7], [0.213, 16457.0], [0.2131, 10798.4], [0.2132, 9372.0], [0.21330000000000002, 31564.0], [0.2134, 11605.7], [0.21350000000000002, 4874.6], [0.2136, 9357.7], [0.2137, 5409.1], [0.21380000000000002, 9140.7], [0.2139, 21059.9], [0.214, 8650.7]]</t>
  </si>
  <si>
    <t>[[0.212, 8819.3], [0.2119, 46595.0], [0.21180000000000002, 54826.5], [0.2117, 52840.0], [0.2116, 68239.5], [0.21150000000000002, 48038.4], [0.2114, 70522.4], [0.21130000000000002, 50356.8], [0.2112, 30671.8], [0.2111, 43478.2], [0.211, 17301.8], [0.2109, 66527.7], [0.21080000000000002, 8381.2], [0.2107, 85946.6], [0.2106, 8322.8], [0.21050000000000002, 33405.9], [0.2104, 8414.1], [0.21030000000000001, 8354.1], [0.2102, 12763.0], [0.2101, 7692.4]]</t>
  </si>
  <si>
    <t>[[0.2121, 38169.1], [0.2122, 31156.6], [0.21230000000000002, 72072.0], [0.2124, 80574.6], [0.21250000000000002, 67581.5], [0.2126, 42486.9], [0.2127, 52981.1], [0.21280000000000002, 89077.8], [0.2129, 11196.7], [0.213, 16457.0], [0.2131, 27599.8], [0.2132, 9372.0], [0.21330000000000002, 31564.0], [0.2134, 11605.7], [0.21350000000000002, 4874.6], [0.2136, 9357.7], [0.2137, 5409.1], [0.21380000000000002, 9140.7], [0.2139, 21059.9], [0.214, 8650.7]]</t>
  </si>
  <si>
    <t>[[0.212, 9134.1], [0.2119, 50595.0], [0.21180000000000002, 49826.5], [0.2117, 52840.0], [0.2116, 68239.5], [0.21150000000000002, 48038.4], [0.2114, 70522.4], [0.21130000000000002, 50356.8], [0.2112, 30671.8], [0.2111, 43478.2], [0.211, 17301.8], [0.2109, 66527.7], [0.21080000000000002, 8381.2], [0.2107, 85946.6], [0.2106, 8322.8], [0.21050000000000002, 33405.9], [0.2104, 8414.1], [0.21030000000000001, 8354.1], [0.2102, 12763.0], [0.2101, 7692.4]]</t>
  </si>
  <si>
    <t>[[0.2121, 34409.9], [0.2122, 30680.9], [0.21230000000000002, 67073.1], [0.2124, 75485.5], [0.21250000000000002, 67581.5], [0.2126, 52617.0], [0.2127, 52981.1], [0.21280000000000002, 89077.8], [0.2129, 11196.7], [0.213, 16457.0], [0.2131, 27599.8], [0.2132, 9372.0], [0.21330000000000002, 31564.0], [0.2134, 11605.7], [0.21350000000000002, 4874.6], [0.2136, 9357.7], [0.2137, 5409.1], [0.21380000000000002, 9140.7], [0.2139, 21059.9], [0.214, 8650.7]]</t>
  </si>
  <si>
    <t>[[0.212, 5066.4], [0.2119, 46595.0], [0.21180000000000002, 49826.5], [0.2117, 52840.0], [0.2116, 63376.6], [0.21150000000000002, 53085.7], [0.2114, 70522.4], [0.21130000000000002, 50356.8], [0.2112, 30671.8], [0.2111, 43478.2], [0.211, 17301.8], [0.2109, 66527.7], [0.21080000000000002, 8381.2], [0.2107, 85946.6], [0.2106, 8322.8], [0.21050000000000002, 33405.9], [0.2104, 8414.1], [0.21030000000000001, 8354.1], [0.2102, 12763.0], [0.2101, 7692.4]]</t>
  </si>
  <si>
    <t>[[0.2121, 38169.1], [0.2122, 30680.9], [0.21230000000000002, 67073.1], [0.2124, 75485.5], [0.21250000000000002, 67581.5], [0.2126, 52617.0], [0.2127, 52981.1], [0.21280000000000002, 89077.8], [0.2129, 11196.7], [0.213, 16457.0], [0.2131, 27599.8], [0.2132, 9372.0], [0.21330000000000002, 9146.0], [0.2134, 34013.2], [0.21350000000000002, 4874.6], [0.2136, 9357.7], [0.2137, 5409.1], [0.21380000000000002, 9140.7], [0.2139, 21059.9], [0.214, 8650.7]]</t>
  </si>
  <si>
    <t>[[0.212, 9140.5], [0.2119, 46595.0], [0.21180000000000002, 49826.5], [0.2117, 52840.0], [0.2116, 63376.6], [0.21150000000000002, 53085.7], [0.2114, 70522.4], [0.21130000000000002, 50356.8], [0.2112, 30671.8], [0.2111, 43478.2], [0.211, 17301.8], [0.2109, 66527.7], [0.21080000000000002, 8381.2], [0.2107, 85946.6], [0.2106, 8322.8], [0.21050000000000002, 33405.9], [0.2104, 8414.1], [0.21030000000000001, 8354.1], [0.2102, 12763.0], [0.2101, 7692.4]]</t>
  </si>
  <si>
    <t>[[0.2121, 36756.4], [0.2122, 30680.9], [0.21230000000000002, 67073.1], [0.2124, 75485.5], [0.21250000000000002, 67581.5], [0.2126, 52617.0], [0.2127, 52981.1], [0.21280000000000002, 89077.8], [0.2129, 11196.7], [0.213, 16457.0], [0.2131, 27599.8], [0.2132, 9372.0], [0.21330000000000002, 9146.0], [0.2134, 34013.2], [0.21350000000000002, 4874.6], [0.2136, 9357.7], [0.2137, 5409.1], [0.21380000000000002, 9140.7], [0.2139, 21059.9], [0.214, 8650.7]]</t>
  </si>
  <si>
    <t>[[0.2121, 38756.4], [0.2122, 30680.9], [0.21230000000000002, 67073.1], [0.2124, 75485.5], [0.21250000000000002, 67581.5], [0.2126, 52617.0], [0.2127, 52981.1], [0.21280000000000002, 89077.8], [0.2129, 11196.7], [0.213, 16457.0], [0.2131, 27599.8], [0.2132, 9372.0], [0.21330000000000002, 9146.0], [0.2134, 34013.2], [0.21350000000000002, 4874.6], [0.2136, 9357.7], [0.2137, 5409.1], [0.21380000000000002, 9140.7], [0.2139, 21059.9], [0.214, 8650.7]]</t>
  </si>
  <si>
    <t>[[0.212, 8998.7], [0.2119, 46595.0], [0.21180000000000002, 49826.5], [0.2117, 52840.0], [0.2116, 63376.6], [0.21150000000000002, 53085.7], [0.2114, 70522.4], [0.21130000000000002, 51112.6], [0.2112, 30671.8], [0.2111, 43478.2], [0.211, 17301.8], [0.2109, 66527.7], [0.21080000000000002, 8381.2], [0.2107, 85946.6], [0.2106, 8322.8], [0.21050000000000002, 33405.9], [0.2104, 8414.1], [0.21030000000000001, 8354.1], [0.2102, 12763.0], [0.2101, 7692.4]]</t>
  </si>
  <si>
    <t>[[0.2121, 38647.4], [0.2122, 30680.9], [0.21230000000000002, 67073.1], [0.2124, 75485.5], [0.21250000000000002, 67581.5], [0.2126, 52617.0], [0.2127, 52981.1], [0.21280000000000002, 89077.8], [0.2129, 11196.7], [0.213, 16457.0], [0.2131, 27599.8], [0.2132, 9372.0], [0.21330000000000002, 9146.0], [0.2134, 34013.2], [0.21350000000000002, 4874.6], [0.2136, 9357.7], [0.2137, 5409.1], [0.21380000000000002, 9140.7], [0.2139, 21059.9], [0.214, 8650.7]]</t>
  </si>
  <si>
    <t>[[0.212, 5066.4], [0.2119, 46595.0], [0.21180000000000002, 49826.5], [0.2117, 52840.0], [0.2116, 63376.6], [0.21150000000000002, 53085.7], [0.2114, 80430.9], [0.21130000000000002, 41204.1], [0.2112, 30671.8], [0.2111, 43478.2], [0.211, 17301.8], [0.2109, 66527.7], [0.21080000000000002, 8381.2], [0.2107, 85946.6], [0.2106, 8322.8], [0.21050000000000002, 33405.9], [0.2104, 8414.1], [0.21030000000000001, 8354.1], [0.2102, 12763.0], [0.2101, 7692.4]]</t>
  </si>
  <si>
    <t>[[0.2121, 38756.4], [0.2122, 33038.8], [0.21230000000000002, 73099.5], [0.2124, 80532.8], [0.21250000000000002, 67581.5], [0.2126, 42515.3], [0.2127, 52981.1], [0.21280000000000002, 89077.8], [0.2129, 11196.7], [0.213, 16457.0], [0.2131, 27599.8], [0.2132, 9372.0], [0.21330000000000002, 31552.5], [0.2134, 11605.7], [0.21350000000000002, 4874.6], [0.2136, 9357.7], [0.2137, 5409.1], [0.21380000000000002, 9140.7], [0.2139, 21059.9], [0.214, 8650.7]]</t>
  </si>
  <si>
    <t>[[0.2121, 38756.4], [0.2122, 30680.9], [0.21230000000000002, 73099.5], [0.2124, 80532.8], [0.21250000000000002, 67581.5], [0.2126, 42515.3], [0.2127, 52981.1], [0.21280000000000002, 89077.8], [0.2129, 11196.7], [0.213, 16457.0], [0.2131, 27599.8], [0.2132, 9372.0], [0.21330000000000002, 31552.5], [0.2134, 11605.7], [0.21350000000000002, 4874.6], [0.2136, 9357.7], [0.2137, 5409.1], [0.21380000000000002, 9140.7], [0.2139, 21059.9], [0.214, 8650.7]]</t>
  </si>
  <si>
    <t>[[0.212, 8948.6], [0.2119, 46665.8], [0.21180000000000002, 49826.5], [0.2117, 52840.0], [0.2116, 63376.6], [0.21150000000000002, 53085.7], [0.2114, 80430.9], [0.21130000000000002, 54125.6], [0.2112, 17628.3], [0.2111, 43478.2], [0.211, 17301.8], [0.2109, 66527.7], [0.21080000000000002, 8381.2], [0.2107, 85946.6], [0.2106, 8322.8], [0.21050000000000002, 33405.9], [0.2104, 8414.1], [0.21030000000000001, 8354.1], [0.2102, 12763.0], [0.2101, 7692.4]]</t>
  </si>
  <si>
    <t>[[0.2121, 33813.5], [0.2122, 30680.9], [0.21230000000000002, 72156.4], [0.2124, 80532.8], [0.21250000000000002, 67581.5], [0.2126, 42515.3], [0.2127, 52981.1], [0.21280000000000002, 89077.8], [0.2129, 11196.7], [0.213, 16457.0], [0.2131, 27599.8], [0.2132, 9372.0], [0.21330000000000002, 31552.5], [0.2134, 11605.7], [0.21350000000000002, 4874.6], [0.2136, 9357.7], [0.2137, 5409.1], [0.21380000000000002, 9140.7], [0.2139, 21059.9], [0.214, 8650.7]]</t>
  </si>
  <si>
    <t>[[0.212, 8948.6], [0.2119, 46665.8], [0.21180000000000002, 49826.5], [0.2117, 52840.0], [0.2116, 63376.6], [0.21150000000000002, 49126.2], [0.2114, 80430.9], [0.21130000000000002, 54125.6], [0.2112, 17628.3], [0.2111, 43478.2], [0.211, 17301.8], [0.2109, 66527.7], [0.21080000000000002, 8381.2], [0.2107, 85946.6], [0.2106, 8322.8], [0.21050000000000002, 33405.9], [0.2104, 8414.1], [0.21030000000000001, 8354.1], [0.2102, 12763.0], [0.2101, 7692.4]]</t>
  </si>
  <si>
    <t>[[0.2121, 34421.7], [0.2122, 30680.9], [0.21230000000000002, 72156.4], [0.2124, 80532.8], [0.21250000000000002, 67581.5], [0.2126, 42515.3], [0.2127, 52981.1], [0.21280000000000002, 89077.8], [0.2129, 11196.7], [0.213, 16457.0], [0.2131, 27599.8], [0.2132, 9372.0], [0.21330000000000002, 31552.5], [0.2134, 11605.7], [0.21350000000000002, 4874.6], [0.2136, 9357.7], [0.2137, 5409.1], [0.21380000000000002, 9140.7], [0.2139, 21059.9], [0.214, 8650.7]]</t>
  </si>
  <si>
    <t>[[0.212, 3015.0], [0.2119, 46323.4], [0.21180000000000002, 49826.5], [0.2117, 60182.4], [0.2116, 59950.4], [0.21150000000000002, 49126.2], [0.2114, 80430.9],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7692.4]]</t>
  </si>
  <si>
    <t>[[0.2121, 42970.5], [0.2122, 30680.9], [0.21230000000000002, 73099.5], [0.2124, 80532.8], [0.21250000000000002, 67581.5], [0.2126, 42515.3], [0.2127, 52981.1], [0.21280000000000002, 89077.8], [0.2129, 11196.7], [0.213, 16457.0], [0.2131, 27599.8], [0.2132, 9372.0], [0.21330000000000002, 31552.5], [0.2134, 11605.7], [0.21350000000000002, 4874.6], [0.2136, 9357.7], [0.2137, 5409.1], [0.21380000000000002, 9140.7], [0.2139, 21059.9], [0.214, 8650.7]]</t>
  </si>
  <si>
    <t>[[0.2121, 40612.6], [0.2122, 33038.8], [0.21230000000000002, 73099.5], [0.2124, 80532.8], [0.21250000000000002, 67581.5], [0.2126, 42487.0], [0.2127, 52981.1], [0.21280000000000002, 89077.8], [0.2129, 11196.7], [0.213, 16457.0], [0.2131, 27599.8], [0.2132, 9372.0], [0.21330000000000002, 31552.5], [0.2134, 11605.7], [0.21350000000000002, 4874.6], [0.2136, 9357.7], [0.2137, 5409.1], [0.21380000000000002, 9140.7], [0.2139, 21059.9], [0.214, 8650.7]]</t>
  </si>
  <si>
    <t>[[0.2121, 37077.7], [0.2122, 30680.9], [0.21230000000000002, 72156.4], [0.2124, 80532.8], [0.21250000000000002, 67581.5], [0.2126, 42487.0], [0.2127, 52981.1], [0.21280000000000002, 88664.0], [0.2129, 11196.7], [0.213, 16457.0], [0.2131, 27599.8], [0.2132, 9372.0], [0.21330000000000002, 31965.6], [0.2134, 11605.7], [0.21350000000000002, 4874.6], [0.2136, 9357.7], [0.2137, 5409.1], [0.21380000000000002, 9140.7], [0.2139, 21059.9], [0.214, 8650.7]]</t>
  </si>
  <si>
    <t>[[0.2121, 43364.8], [0.2122, 30680.9], [0.21230000000000002, 72156.4], [0.2124, 80532.8], [0.21250000000000002, 67581.5], [0.2126, 42487.0], [0.2127, 52981.1], [0.21280000000000002, 88664.0], [0.2129, 11196.7], [0.213, 16457.0], [0.2131, 27599.8], [0.2132, 9372.0], [0.21330000000000002, 31965.6], [0.2134, 11605.7], [0.21350000000000002, 4874.6], [0.2136, 9357.7], [0.2137, 5409.1], [0.21380000000000002, 9140.7], [0.2139, 21059.9], [0.214, 8650.7]]</t>
  </si>
  <si>
    <t>[[0.212, 10551.3], [0.2119, 45285.2], [0.21180000000000002, 55601.9], [0.2117, 59701.1], [0.2116, 71923.3], [0.21150000000000002, 40153.3], [0.2114, 71915.0],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7692.4]]</t>
  </si>
  <si>
    <t>[[0.2121, 9267.1], [0.2122, 40980.8], [0.21230000000000002, 65431.9], [0.2124, 68426.5], [0.21250000000000002, 79261.5], [0.2126, 58359.4], [0.2127, 53009.4], [0.21280000000000002, 88664.0], [0.2129, 11196.7], [0.213, 16457.0], [0.2131, 27599.8], [0.2132, 9372.0], [0.21330000000000002, 31965.6], [0.2134, 11605.7], [0.21350000000000002, 4874.6], [0.2136, 9357.7], [0.2137, 5409.1], [0.21380000000000002, 9140.7], [0.2139, 21059.9], [0.214, 8650.7]]</t>
  </si>
  <si>
    <t>[[0.212, 10551.3], [0.2119, 45285.2], [0.21180000000000002, 55601.9], [0.2117, 59701.1], [0.2116, 72105.6], [0.21150000000000002, 40153.3], [0.2114, 71732.7],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7692.4]]</t>
  </si>
  <si>
    <t>[[0.2121, 8892.0], [0.2122, 40980.8], [0.21230000000000002, 65431.9], [0.2124, 73720.2], [0.21250000000000002, 79261.5], [0.2126, 44106.6], [0.2127, 62175.4], [0.21280000000000002, 88664.0], [0.2129, 11196.7], [0.213, 16457.0], [0.2131, 27599.8], [0.2132, 9372.0], [0.21330000000000002, 31965.6], [0.2134, 11605.7], [0.21350000000000002, 4874.6], [0.2136, 9357.7], [0.2137, 5409.1], [0.21380000000000002, 9140.7], [0.2139, 21059.9], [0.214, 8650.7]]</t>
  </si>
  <si>
    <t>[[0.212, 8578.0], [0.2119, 40306.8], [0.21180000000000002, 55601.9], [0.2117, 59701.1], [0.2116, 72105.6], [0.21150000000000002, 40153.3], [0.2114, 71732.7],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7692.4]]</t>
  </si>
  <si>
    <t>[[0.2121, 11239.4], [0.2122, 40980.8], [0.21230000000000002, 65431.9], [0.2124, 73720.2], [0.21250000000000002, 79261.5], [0.2126, 44106.6], [0.2127, 62175.4], [0.21280000000000002, 88664.0], [0.2129, 11196.7], [0.213, 16457.0], [0.2131, 27599.8], [0.2132, 9372.0], [0.21330000000000002, 31965.6], [0.2134, 11605.7], [0.21350000000000002, 4874.6], [0.2136, 9357.7], [0.2137, 5409.1], [0.21380000000000002, 9140.7], [0.2139, 21059.9], [0.214, 8650.7]]</t>
  </si>
  <si>
    <t>[[0.212, 8578.0], [0.2119, 40306.8], [0.21180000000000002, 55601.9], [0.2117, 60182.4], [0.2116, 72105.6], [0.21150000000000002, 40153.3], [0.2114, 71732.7],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7692.4]]</t>
  </si>
  <si>
    <t>[[0.2121, 11003.7], [0.2122, 40980.8], [0.21230000000000002, 65431.9], [0.2124, 73720.2], [0.21250000000000002, 79261.5], [0.2126, 44106.6], [0.2127, 62175.4], [0.21280000000000002, 88664.0], [0.2129, 11196.7], [0.213, 16457.0], [0.2131, 27599.8], [0.2132, 9372.0], [0.21330000000000002, 31965.6], [0.2134, 11605.7], [0.21350000000000002, 4874.6], [0.2136, 9357.7], [0.2137, 5409.1], [0.21380000000000002, 9140.7], [0.2139, 21059.9], [0.214, 8650.7]]</t>
  </si>
  <si>
    <t>[[0.212, 8578.0], [0.2119, 40306.8], [0.21180000000000002, 56633.4], [0.2117, 60182.4], [0.2116, 72105.6], [0.21150000000000002, 40153.3], [0.2114, 70701.2],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7692.4]]</t>
  </si>
  <si>
    <t>[[0.2121, 10882.5], [0.2122, 40980.8], [0.21230000000000002, 65431.9], [0.2124, 73720.2], [0.21250000000000002, 79261.5], [0.2126, 44106.6], [0.2127, 62175.4], [0.21280000000000002, 88664.0], [0.2129, 11196.7], [0.213, 16457.0], [0.2131, 27599.8], [0.2132, 9372.0], [0.21330000000000002, 9559.1], [0.2134, 34010.3], [0.21350000000000002, 4874.6], [0.2136, 9357.7], [0.2137, 5409.1], [0.21380000000000002, 9140.7], [0.2139, 21059.9], [0.214, 8650.7]]</t>
  </si>
  <si>
    <t>[[0.212, 8578.0], [0.2119, 40306.8], [0.21180000000000002, 56152.1], [0.2117, 60182.4], [0.2116, 72105.6], [0.21150000000000002, 40153.3], [0.2114, 70701.2],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7692.4]]</t>
  </si>
  <si>
    <t>[[0.2121, 11174.6], [0.2122, 40980.8], [0.21230000000000002, 70716.2], [0.2124, 73720.2], [0.21250000000000002, 79261.5], [0.2126, 38821.8], [0.2127, 62175.4], [0.21280000000000002, 88664.0], [0.2129, 11196.7], [0.213, 16457.0], [0.2131, 27599.8], [0.2132, 9372.0], [0.21330000000000002, 9559.1], [0.2134, 34010.3], [0.21350000000000002, 4874.6], [0.2136, 9357.7], [0.2137, 5409.1], [0.21380000000000002, 9140.7], [0.2139, 21059.9], [0.214, 8650.7]]</t>
  </si>
  <si>
    <t>[[0.2121, 11189.0], [0.2122, 40980.8], [0.21230000000000002, 70716.2], [0.2124, 73720.2], [0.21250000000000002, 74744.2], [0.2126, 38821.8], [0.2127, 62175.4], [0.21280000000000002, 88664.0], [0.2129, 11196.7], [0.213, 16457.0], [0.2131, 27599.8], [0.2132, 9372.0], [0.21330000000000002, 9559.1], [0.2134, 34010.3], [0.21350000000000002, 4874.6], [0.2136, 9357.7], [0.2137, 5409.1], [0.21380000000000002, 9140.7], [0.2139, 21059.9], [0.214, 8650.7]]</t>
  </si>
  <si>
    <t>[[0.212, 8578.0], [0.2119, 45049.5], [0.21180000000000002, 56152.1], [0.2117, 60182.4], [0.2116, 72105.6], [0.21150000000000002, 40153.3], [0.2114, 70701.2],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7692.4]]</t>
  </si>
  <si>
    <t>[[0.2121, 9483.3], [0.2122, 40499.5], [0.21230000000000002, 70716.2], [0.2124, 73720.2], [0.21250000000000002, 74744.2], [0.2126, 28317.7], [0.2127, 62175.4], [0.21280000000000002, 100406.1], [0.2129, 11196.7], [0.213, 16457.0], [0.2131, 27599.8], [0.2132, 9372.0], [0.21330000000000002, 9559.1], [0.2134, 34010.3], [0.21350000000000002, 4874.6], [0.2136, 9357.7], [0.2137, 5409.1], [0.21380000000000002, 9140.7], [0.2139, 21059.9], [0.214, 8650.7]]</t>
  </si>
  <si>
    <t>[[0.212, 8578.0], [0.2119, 45049.5], [0.21180000000000002, 56152.1], [0.2117, 60182.4], [0.2116, 72105.6], [0.21150000000000002, 45143.1], [0.2114, 70701.2],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7692.4]]</t>
  </si>
  <si>
    <t>[[0.2121, 24812.7], [0.2122, 26341.5], [0.21230000000000002, 70716.2], [0.2124, 73720.2], [0.21250000000000002, 74744.2], [0.2126, 33307.5], [0.2127, 62175.4], [0.21280000000000002, 100406.1], [0.2129, 11196.7], [0.213, 16457.0], [0.2131, 27599.8], [0.2132, 9372.0], [0.21330000000000002, 9559.1], [0.2134, 34010.3], [0.21350000000000002, 4874.6], [0.2136, 9357.7], [0.2137, 5409.1], [0.21380000000000002, 9140.7], [0.2139, 21059.9], [0.214, 8650.7]]</t>
  </si>
  <si>
    <t>[[0.2121, 25001.9], [0.2122, 26341.5], [0.21230000000000002, 70716.2], [0.2124, 73720.2], [0.21250000000000002, 74744.2], [0.2126, 33307.5], [0.2127, 62175.4], [0.21280000000000002, 100406.1], [0.2129, 11196.7], [0.213, 16457.0], [0.2131, 27599.8], [0.2132, 9372.0], [0.21330000000000002, 9559.1], [0.2134, 34010.3], [0.21350000000000002, 4874.6], [0.2136, 9357.7], [0.2137, 5409.1], [0.21380000000000002, 9140.7], [0.2139, 21059.9], [0.214, 8650.7]]</t>
  </si>
  <si>
    <t>[[0.212, 4851.3], [0.2119, 40306.8], [0.21180000000000002, 56152.1], [0.2117, 60182.4], [0.2116, 71923.3], [0.21150000000000002, 45325.4], [0.2114, 70701.2],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7721.0]]</t>
  </si>
  <si>
    <t>[[0.2121, 27359.8], [0.2122, 26341.5], [0.21230000000000002, 76181.4], [0.2124, 73720.2], [0.21250000000000002, 74744.2], [0.2126, 28013.7], [0.2127, 62175.4], [0.21280000000000002, 100406.1], [0.2129, 11196.7], [0.213, 16457.0], [0.2131, 27599.8], [0.2132, 9372.0], [0.21330000000000002, 9559.1], [0.2134, 34010.3], [0.21350000000000002, 4874.6], [0.2136, 9357.7], [0.2137, 5409.1], [0.21380000000000002, 9140.7], [0.2139, 21059.9], [0.214, 8650.7]]</t>
  </si>
  <si>
    <t>[[0.212, 9269.4], [0.2119, 45049.5], [0.21180000000000002, 56152.1], [0.2117, 60182.4], [0.2116, 71923.3], [0.21150000000000002, 45325.4], [0.2114, 70701.2],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7721.0]]</t>
  </si>
  <si>
    <t>[[0.2121, 24461.4], [0.2122, 26341.5], [0.21230000000000002, 76181.4], [0.2124, 73720.2], [0.21250000000000002, 74744.2], [0.2126, 28013.7], [0.2127, 62175.4], [0.21280000000000002, 100406.1], [0.2129, 11196.7], [0.213, 16457.0], [0.2131, 27599.8], [0.2132, 9372.0], [0.21330000000000002, 9559.1], [0.2134, 34010.3], [0.21350000000000002, 4874.6], [0.2136, 9357.7], [0.2137, 5409.1], [0.21380000000000002, 9140.7], [0.2139, 21059.9], [0.214, 8650.7]]</t>
  </si>
  <si>
    <t>[[0.212, 9239.3], [0.2119, 45049.5], [0.21180000000000002, 56152.1], [0.2117, 60182.4], [0.2116, 71923.3], [0.21150000000000002, 45325.4], [0.2114, 70701.2], [0.21130000000000002, 54125.6], [0.2112, 17628.3], [0.2111, 43478.2], [0.211, 17301.8], [0.2109, 66527.7], [0.21080000000000002, 8381.2], [0.2107, 85946.6], [0.2106, 8322.8], [0.21050000000000002, 37831.9], [0.2104, 8414.1], [0.21030000000000001, 8354.1], [0.2102, 12763.0], [0.2101, 7721.0]]</t>
  </si>
  <si>
    <t>[[0.2121, 25048.9], [0.2122, 26341.5], [0.21230000000000002, 76181.4], [0.2124, 73720.2], [0.21250000000000002, 74744.2], [0.2126, 28013.7], [0.2127, 62175.4], [0.21280000000000002, 100406.1], [0.2129, 11196.7], [0.213, 16457.0], [0.2131, 27599.8], [0.2132, 9372.0], [0.21330000000000002, 9559.1], [0.2134, 34010.3], [0.21350000000000002, 4874.6], [0.2136, 9357.7], [0.2137, 5409.1], [0.21380000000000002, 9140.7], [0.2139, 21059.9], [0.214, 8650.7]]</t>
  </si>
  <si>
    <t>[[0.212, 9239.3], [0.2119, 45049.5], [0.21180000000000002, 56152.1], [0.2117, 60182.4], [0.2116, 71923.3], [0.21150000000000002, 45325.4], [0.2114, 70701.2], [0.21130000000000002, 53369.8], [0.2112, 17628.3], [0.2111, 43478.2], [0.211, 17301.8], [0.2109, 66527.7], [0.21080000000000002, 8381.2], [0.2107, 85946.6], [0.2106, 8322.8], [0.21050000000000002, 37831.9], [0.2104, 8414.1], [0.21030000000000001, 8354.1], [0.2102, 12763.0], [0.2101, 7721.0]]</t>
  </si>
  <si>
    <t>[[0.2121, 25048.9], [0.2122, 26341.5], [0.21230000000000002, 76181.4], [0.2124, 73720.2], [0.21250000000000002, 74744.2], [0.2126, 28013.7], [0.2127, 62175.4], [0.21280000000000002, 100377.9], [0.2129, 11196.7], [0.213, 16457.0], [0.2131, 27599.8], [0.2132, 9372.0], [0.21330000000000002, 9559.1], [0.2134, 34010.3], [0.21350000000000002, 4874.6], [0.2136, 9357.7], [0.2137, 3689.9], [0.21380000000000002, 9140.7], [0.2139, 21059.9], [0.214, 8650.7]]</t>
  </si>
  <si>
    <t>[[0.212, 9239.3], [0.2119, 40306.8], [0.21180000000000002, 56152.1], [0.2117, 60182.4], [0.2116, 71923.3], [0.21150000000000002, 45325.4], [0.2114, 70701.2], [0.21130000000000002, 53369.8], [0.2112, 17628.3], [0.2111, 43478.2], [0.211, 17301.8], [0.2109, 66738.3], [0.21080000000000002, 8381.2], [0.2107, 85946.6], [0.2106, 8322.8], [0.21050000000000002, 37831.9], [0.2104, 8414.1], [0.21030000000000001, 8354.1], [0.2102, 12763.0], [0.2101, 7721.0]]</t>
  </si>
  <si>
    <t>[[0.2121, 25048.9], [0.2122, 26341.5], [0.21230000000000002, 76181.4], [0.2124, 73720.2], [0.21250000000000002, 74744.2], [0.2126, 28013.7], [0.2127, 62175.4], [0.21280000000000002, 100406.1], [0.2129, 11196.7], [0.213, 16457.0], [0.2131, 27599.8], [0.2132, 9372.0], [0.21330000000000002, 9559.1], [0.2134, 34010.3], [0.21350000000000002, 4874.6], [0.2136, 11077.6], [0.2137, 3689.9], [0.21380000000000002, 9140.7], [0.2139, 21059.9], [0.214, 8650.7]]</t>
  </si>
  <si>
    <t>[[0.2121, 24978.1], [0.2122, 26341.5], [0.21230000000000002, 76181.4], [0.2124, 73720.2], [0.21250000000000002, 74744.2], [0.2126, 28013.7], [0.2127, 62175.4], [0.21280000000000002, 100406.1], [0.2129, 11196.7], [0.213, 16457.0], [0.2131, 27599.8], [0.2132, 9372.0], [0.21330000000000002, 9559.1], [0.2134, 34010.3], [0.21350000000000002, 4874.6], [0.2136, 11077.6], [0.2137, 3689.9], [0.21380000000000002, 9140.7], [0.2139, 21059.9], [0.214, 8650.7]]</t>
  </si>
  <si>
    <t>[[0.2121, 25013.5], [0.2122, 26341.5], [0.21230000000000002, 76181.4], [0.2124, 73720.2], [0.21250000000000002, 74744.2], [0.2126, 28013.7], [0.2127, 62175.4], [0.21280000000000002, 100406.1], [0.2129, 11196.7], [0.213, 16457.0], [0.2131, 27599.8], [0.2132, 9372.0], [0.21330000000000002, 9559.1], [0.2134, 34010.3], [0.21350000000000002, 4874.6], [0.2136, 11077.6], [0.2137, 3689.9], [0.21380000000000002, 9140.7], [0.2139, 21059.9], [0.214, 8650.7]]</t>
  </si>
  <si>
    <t>[[0.212, 9239.3], [0.2119, 40306.8], [0.21180000000000002, 56152.1], [0.2117, 60182.4], [0.2116, 71923.3], [0.21150000000000002, 55233.9], [0.2114, 60792.7], [0.21130000000000002, 53369.8], [0.2112, 17628.3], [0.2111, 43478.2], [0.211, 17301.8], [0.2109, 66738.3], [0.21080000000000002, 8381.2], [0.2107, 85946.6], [0.2106, 8322.8], [0.21050000000000002, 37831.9], [0.2104, 8414.1], [0.21030000000000001, 8354.1], [0.2102, 12763.0], [0.2101, 7721.0]]</t>
  </si>
  <si>
    <t>[[0.2121, 25048.9], [0.2122, 26341.5], [0.21230000000000002, 76181.4], [0.2124, 73720.2], [0.21250000000000002, 74744.2], [0.2126, 28013.7], [0.2127, 62175.4], [0.21280000000000002, 100377.9], [0.2129, 11196.7], [0.213, 16457.0], [0.2131, 27599.8], [0.2132, 9372.0], [0.21330000000000002, 9559.1], [0.2134, 34010.3], [0.21350000000000002, 4874.6], [0.2136, 11077.6], [0.2137, 3689.9], [0.21380000000000002, 9140.7], [0.2139, 21059.9], [0.214, 8650.7]]</t>
  </si>
  <si>
    <t>[[0.212, 8978.2], [0.2119, 40306.8], [0.21180000000000002, 56152.1], [0.2117, 60182.4], [0.2116, 71923.3], [0.21150000000000002, 45325.4], [0.2114, 60792.7], [0.21130000000000002, 53369.8], [0.2112, 17628.3], [0.2111, 43478.2], [0.211, 17301.8], [0.2109, 66738.3], [0.21080000000000002, 8381.2], [0.2107, 85946.6], [0.2106, 8322.8], [0.21050000000000002, 37831.9], [0.2104, 8414.1], [0.21030000000000001, 8354.1], [0.2102, 12763.0], [0.2101, 7721.0]]</t>
  </si>
  <si>
    <t>[[0.212, 8978.2], [0.2119, 40306.8], [0.21180000000000002, 56152.1], [0.2117, 60182.4], [0.2116, 71923.3], [0.21150000000000002, 45325.4], [0.2114, 60792.7], [0.21130000000000002, 54125.8], [0.2112, 17628.3], [0.2111, 43478.2], [0.211, 17301.8], [0.2109, 66738.3], [0.21080000000000002, 8381.2], [0.2107, 85946.6], [0.2106, 30887.7], [0.21050000000000002, 15249.3], [0.2104, 8414.1], [0.21030000000000001, 8354.1], [0.2102, 12763.0], [0.2101, 7721.0]]</t>
  </si>
  <si>
    <t>[[0.212, 8978.2], [0.2119, 40306.8], [0.21180000000000002, 56152.1], [0.2117, 60182.4], [0.2116, 71923.3], [0.21150000000000002, 45325.4], [0.2114, 60792.7], [0.21130000000000002, 54125.8], [0.2112, 17628.3], [0.2111, 43478.2], [0.211, 17301.8], [0.2109, 66738.3], [0.21080000000000002, 8381.2], [0.2107, 85946.6], [0.2106, 30887.7], [0.21050000000000002, 15249.3], [0.2104, 8414.1], [0.21030000000000001, 8354.1], [0.2102, 8393.0], [0.2101, 7721.0]]</t>
  </si>
  <si>
    <t>[[0.2121, 25048.9], [0.2122, 26341.5], [0.21230000000000002, 76181.4], [0.2124, 73720.2], [0.21250000000000002, 74744.2], [0.2126, 28013.7], [0.2127, 62175.4], [0.21280000000000002, 100377.9], [0.2129, 11196.7], [0.213, 16457.0], [0.2131, 27599.8], [0.2132, 9372.0], [0.21330000000000002, 9559.1], [0.2134, 34010.3], [0.21350000000000002, 4902.8], [0.2136, 11077.6], [0.2137, 3689.9], [0.21380000000000002, 9140.7], [0.2139, 21059.9], [0.214, 8650.7]]</t>
  </si>
  <si>
    <t>[[0.212, 8945.9], [0.2119, 40306.8], [0.21180000000000002, 56152.1], [0.2117, 60182.4], [0.2116, 68079.3], [0.21150000000000002, 45325.4], [0.2114, 60792.7], [0.21130000000000002, 54125.8], [0.2112, 17628.3], [0.2111, 43478.2], [0.211, 17301.8], [0.2109, 66738.3], [0.21080000000000002, 8381.2], [0.2107, 85946.6], [0.2106, 30887.7], [0.21050000000000002, 15249.3], [0.2104, 8414.1], [0.21030000000000001, 8354.1], [0.2102, 8393.0], [0.2101, 7721.0]]</t>
  </si>
  <si>
    <t>[[0.2121, 11131.7], [0.2122, 40500.8], [0.21230000000000002, 76181.4], [0.2124, 81082.3], [0.21250000000000002, 67836.8], [0.2126, 38061.8], [0.2127, 62175.4], [0.21280000000000002, 88635.8], [0.2129, 11196.7], [0.213, 16457.0], [0.2131, 27599.8], [0.2132, 9372.0], [0.21330000000000002, 9559.1], [0.2134, 34010.3], [0.21350000000000002, 4902.8], [0.2136, 11077.6], [0.2137, 3689.9], [0.21380000000000002, 9140.7], [0.2139, 21059.9], [0.214, 8650.7]]</t>
  </si>
  <si>
    <t>[[0.212, 8945.9], [0.2119, 40306.8], [0.21180000000000002, 56152.1], [0.2117, 60182.4], [0.2116, 68261.6], [0.21150000000000002, 45143.1], [0.2114, 60792.7], [0.21130000000000002, 54125.8], [0.2112, 17628.3], [0.2111, 43478.2], [0.211, 17301.8], [0.2109, 66738.3], [0.21080000000000002, 8381.2], [0.2107, 85946.6], [0.2106, 30887.7], [0.21050000000000002, 15249.3], [0.2104, 8414.1], [0.21030000000000001, 8354.1], [0.2102, 8393.0], [0.2101, 7721.0]]</t>
  </si>
  <si>
    <t>[[0.2121, 11060.9], [0.2122, 40500.8], [0.21230000000000002, 76181.4], [0.2124, 81082.3], [0.21250000000000002, 67836.8], [0.2126, 38061.8], [0.2127, 62175.4], [0.21280000000000002, 88635.8], [0.2129, 11196.7], [0.213, 16457.0], [0.2131, 27599.8], [0.2132, 9372.0], [0.21330000000000002, 9559.1], [0.2134, 34010.3], [0.21350000000000002, 4902.8], [0.2136, 11077.6], [0.2137, 3689.9], [0.21380000000000002, 9140.7], [0.2139, 21059.9], [0.214, 8650.7]]</t>
  </si>
  <si>
    <t>[[0.212, 8945.9], [0.2119, 40306.8], [0.21180000000000002, 56152.1], [0.2117, 69155.3], [0.2116, 59288.7], [0.21150000000000002, 45143.1], [0.2114, 60792.7], [0.21130000000000002, 54125.8], [0.2112, 17628.3], [0.2111, 43478.2], [0.211, 17301.8], [0.2109, 66738.3], [0.21080000000000002, 8381.2], [0.2107, 85946.6], [0.2106, 30887.7], [0.21050000000000002, 15249.3], [0.2104, 8414.1], [0.21030000000000001, 8354.1], [0.2102, 8393.0], [0.2101, 7721.0]]</t>
  </si>
  <si>
    <t>[[0.2121, 11096.3], [0.2122, 40500.8], [0.21230000000000002, 76181.4], [0.2124, 81082.3], [0.21250000000000002, 67836.8], [0.2126, 47226.3], [0.2127, 53009.4], [0.21280000000000002, 88635.8], [0.2129, 11196.7], [0.213, 16457.0], [0.2131, 27599.8], [0.2132, 9372.0], [0.21330000000000002, 9559.1], [0.2134, 34010.3], [0.21350000000000002, 4902.8], [0.2136, 11077.6], [0.2137, 3689.9], [0.21380000000000002, 9140.7], [0.2139, 21059.9], [0.214, 8650.7]]</t>
  </si>
  <si>
    <t>[[0.212, 8945.9], [0.2119, 40306.8], [0.21180000000000002, 56152.1], [0.2117, 69155.3], [0.2116, 59288.7], [0.21150000000000002, 45143.1], [0.2114, 60792.7], [0.21130000000000002, 54125.8], [0.2112, 17628.3], [0.2111, 43478.2], [0.211, 17301.8], [0.2109, 66527.7], [0.21080000000000002, 8381.2], [0.2107, 85946.6], [0.2106, 30887.7], [0.21050000000000002, 15249.3], [0.2104, 8414.1], [0.21030000000000001, 8354.1], [0.2102, 8393.0], [0.2101, 7721.0]]</t>
  </si>
  <si>
    <t>[[0.2121, 11131.7], [0.2122, 40500.8], [0.21230000000000002, 76181.4], [0.2124, 81082.3], [0.21250000000000002, 67836.8], [0.2126, 47226.3], [0.2127, 53009.4], [0.21280000000000002, 88635.8], [0.2129, 11196.7], [0.213, 16457.0], [0.2131, 27599.8], [0.2132, 9372.0], [0.21330000000000002, 9559.1], [0.2134, 34010.3], [0.21350000000000002, 4902.8], [0.2136, 9357.7], [0.2137, 3689.9], [0.21380000000000002, 9140.7], [0.2139, 21059.9], [0.214, 8650.7]]</t>
  </si>
  <si>
    <t>[[0.212, 8945.9], [0.2119, 40306.8], [0.21180000000000002, 56152.1], [0.2117, 69155.3], [0.2116, 59288.7], [0.21150000000000002, 45143.1], [0.2114, 60792.7], [0.21130000000000002, 54125.8], [0.2112, 17628.3], [0.2111, 43478.2], [0.211, 17301.8], [0.2109, 68995.5], [0.21080000000000002, 8381.2], [0.2107, 85946.6], [0.2106, 30887.7], [0.21050000000000002, 15249.3], [0.2104, 8414.1], [0.21030000000000001, 8354.1], [0.2102, 8393.0], [0.2101, 7721.0]]</t>
  </si>
  <si>
    <t>[[0.2121, 11131.7], [0.2122, 40500.8], [0.21230000000000002, 76181.4], [0.2124, 81082.3], [0.21250000000000002, 67836.8], [0.2126, 47226.3], [0.2127, 53009.4], [0.21280000000000002, 88635.8], [0.2129, 11196.7], [0.213, 16457.0], [0.2131, 27599.8], [0.2132, 9372.0], [0.21330000000000002, 9559.1], [0.2134, 34010.3], [0.21350000000000002, 6660.7], [0.2136, 9357.7], [0.2137, 3689.9], [0.21380000000000002, 9140.7], [0.2139, 21059.9], [0.214, 8650.7]]</t>
  </si>
  <si>
    <t>[[0.212, 8945.9], [0.2119, 45049.5], [0.21180000000000002, 56152.1], [0.2117, 69155.3], [0.2116, 59288.7], [0.21150000000000002, 45143.1], [0.2114, 60792.7], [0.21130000000000002, 54125.8], [0.2112, 17628.3], [0.2111, 43478.2], [0.211, 17301.8], [0.2109, 68995.5], [0.21080000000000002, 8381.2], [0.2107, 85946.6], [0.2106, 30887.7], [0.21050000000000002, 15249.3], [0.2104, 8414.1], [0.21030000000000001, 8354.1], [0.2102, 8393.0], [0.2101, 7721.0]]</t>
  </si>
  <si>
    <t>[[0.2121, 11131.7], [0.2122, 40500.8], [0.21230000000000002, 76181.4], [0.2124, 81082.3], [0.21250000000000002, 67836.8], [0.2126, 38061.8], [0.2127, 62173.9], [0.21280000000000002, 88635.8], [0.2129, 11196.7], [0.213, 16457.0], [0.2131, 27599.8], [0.2132, 9372.0], [0.21330000000000002, 9559.1], [0.2134, 34010.3], [0.21350000000000002, 6660.7], [0.2136, 9357.7], [0.2137, 3689.9], [0.21380000000000002, 9140.7], [0.2139, 21059.9], [0.214, 8650.7]]</t>
  </si>
  <si>
    <t>[[0.212, 8945.9], [0.2119, 45049.5], [0.21180000000000002, 56152.1], [0.2117, 69155.3], [0.2116, 59288.7], [0.21150000000000002, 45143.1], [0.2114, 60792.7], [0.21130000000000002, 54125.8], [0.2112, 17628.3], [0.2111, 43478.2], [0.211, 17301.8], [0.2109, 68995.5], [0.21080000000000002, 8381.2], [0.2107, 85946.6], [0.2106, 35249.4], [0.21050000000000002, 15249.3], [0.2104, 8414.1], [0.21030000000000001, 8354.1], [0.2102, 8393.0], [0.2101, 7721.0]]</t>
  </si>
  <si>
    <t>[[0.212, 8945.9], [0.2119, 45049.5], [0.21180000000000002, 56152.1], [0.2117, 69155.3], [0.2116, 59288.7], [0.21150000000000002, 45143.1], [0.2114, 60792.7], [0.21130000000000002, 54125.8], [0.2112, 17628.3], [0.2111, 43478.2], [0.211, 17301.8], [0.2109, 68995.5], [0.21080000000000002, 8381.2], [0.2107, 85946.6], [0.2106, 35249.4], [0.21050000000000002, 15249.3], [0.2104, 8414.1], [0.21030000000000001, 8354.1], [0.2102, 8393.0], [0.2101, 7692.4]]</t>
  </si>
  <si>
    <t>[[0.2121, 11060.9], [0.2122, 40500.8], [0.21230000000000002, 76181.4], [0.2124, 81082.3], [0.21250000000000002, 67836.8], [0.2126, 38061.8], [0.2127, 62173.9], [0.21280000000000002, 88635.8], [0.2129, 11196.7], [0.213, 16457.0], [0.2131, 27599.8], [0.2132, 9372.0], [0.21330000000000002, 9559.1], [0.2134, 34010.3], [0.21350000000000002, 6660.7], [0.2136, 9357.7], [0.2137, 3689.9], [0.21380000000000002, 9140.7], [0.2139, 21059.9], [0.214, 8650.7]]</t>
  </si>
  <si>
    <t>[[0.212, 14645.9], [0.2119, 45285.2], [0.21180000000000002, 56633.4], [0.2117, 76363.3], [0.2116, 52050.9], [0.21150000000000002, 53960.9], [0.2114, 51640.6], [0.21130000000000002, 54125.8], [0.2112, 17628.3], [0.2111, 43478.2], [0.211, 17301.8], [0.2109, 68995.5], [0.21080000000000002, 8381.2], [0.2107, 85946.6], [0.2106, 35249.4], [0.21050000000000002, 15249.3], [0.2104, 8414.1], [0.21030000000000001, 8354.1], [0.2102, 8393.0], [0.2101, 7692.4]]</t>
  </si>
  <si>
    <t>[[0.2121, 3975.0], [0.2122, 39557.7], [0.21230000000000002, 65410.8], [0.2124, 73720.2], [0.21250000000000002, 75057.2], [0.2126, 48620.0], [0.2127, 62173.9], [0.21280000000000002, 88635.8], [0.2129, 11196.7], [0.213, 16457.0], [0.2131, 27599.8], [0.2132, 9372.0], [0.21330000000000002, 9559.1], [0.2134, 34010.3], [0.21350000000000002, 6660.7], [0.2136, 9357.7], [0.2137, 3689.9], [0.21380000000000002, 9140.7], [0.2139, 21059.9], [0.214, 8650.7]]</t>
  </si>
  <si>
    <t>[[0.212, 17003.8], [0.2119, 45520.9], [0.21180000000000002, 56633.4], [0.2117, 76363.3], [0.2116, 52050.9], [0.21150000000000002, 53960.9], [0.2114, 51640.6], [0.21130000000000002, 54125.8], [0.2112, 17628.3], [0.2111, 43478.2], [0.211, 17301.8], [0.2109, 68995.5], [0.21080000000000002, 8381.2], [0.2107, 85946.6], [0.2106, 35249.4], [0.21050000000000002, 15249.3], [0.2104, 8414.1], [0.21030000000000001, 8354.1], [0.2102, 8393.0], [0.2101, 7692.4]]</t>
  </si>
  <si>
    <t>[[0.2121, 6954.6], [0.2122, 42247.1], [0.21230000000000002, 65410.8], [0.2124, 73720.2], [0.21250000000000002, 75057.2], [0.2126, 48620.0], [0.2127, 62173.9], [0.21280000000000002, 88635.8], [0.2129, 11196.7], [0.213, 16457.0], [0.2131, 27599.8], [0.2132, 9372.0], [0.21330000000000002, 9559.1], [0.2134, 34010.3], [0.21350000000000002, 6660.7], [0.2136, 9357.7], [0.2137, 3689.9], [0.21380000000000002, 9140.7], [0.2139, 21059.9], [0.214, 8650.7]]</t>
  </si>
  <si>
    <t>[[0.212, 14645.9], [0.2119, 45285.2], [0.21180000000000002, 56633.4], [0.2117, 76363.3], [0.2116, 52050.9], [0.21150000000000002, 53960.9], [0.2114, 51640.6], [0.21130000000000002, 54125.8], [0.2112, 17628.3], [0.2111, 43478.2], [0.211, 17301.8], [0.2109, 66527.7], [0.21080000000000002, 8381.2], [0.2107, 85946.6], [0.2106, 35249.4], [0.21050000000000002, 15249.3], [0.2104, 8414.1], [0.21030000000000001, 8354.1], [0.2102, 8393.0], [0.2101, 7721.0]]</t>
  </si>
  <si>
    <t>[[0.2121, 7471.3], [0.2122, 43190.2], [0.21230000000000002, 65410.8], [0.2124, 78770.5], [0.21250000000000002, 75057.2], [0.2126, 43569.7], [0.2127, 62173.9], [0.21280000000000002, 88635.8], [0.2129, 11196.7], [0.213, 16457.0], [0.2131, 27599.8], [0.2132, 9372.0], [0.21330000000000002, 9559.1], [0.2134, 34010.3], [0.21350000000000002, 4902.8], [0.2136, 9357.7], [0.2137, 3689.9], [0.21380000000000002, 9140.7], [0.2139, 21059.9], [0.214, 8650.7]]</t>
  </si>
  <si>
    <t>[[0.212, 14645.9], [0.2119, 45285.2], [0.21180000000000002, 56633.4], [0.2117, 76363.3], [0.2116, 52050.9], [0.21150000000000002, 53960.9], [0.2114, 51640.6], [0.21130000000000002, 54125.8], [0.2112, 17628.3], [0.2111, 43478.2], [0.211, 17301.8], [0.2109, 69029.0], [0.21080000000000002, 8381.2], [0.2107, 85946.6], [0.2106, 35249.4], [0.21050000000000002, 15249.3], [0.2104, 8414.1], [0.21030000000000001, 8354.1], [0.2102, 8393.0], [0.2101, 7721.0]]</t>
  </si>
  <si>
    <t>[[0.2121, 6990.0], [0.2122, 43190.2], [0.21230000000000002, 65410.8], [0.2124, 78770.5], [0.21250000000000002, 75057.2], [0.2126, 43569.7], [0.2127, 62173.9], [0.21280000000000002, 88635.8], [0.2129, 11196.7], [0.213, 16457.0], [0.2131, 27599.8], [0.2132, 9372.0], [0.21330000000000002, 9559.1], [0.2134, 34010.3], [0.21350000000000002, 4902.8], [0.2136, 11115.6], [0.2137, 3689.9], [0.21380000000000002, 9140.7], [0.2139, 21059.9], [0.214, 8650.7]]</t>
  </si>
  <si>
    <t>[[0.212, 14645.9], [0.2119, 45285.2], [0.21180000000000002, 60381.6], [0.2117, 76363.3], [0.2116, 52050.9], [0.21150000000000002, 53960.9], [0.2114, 51640.6], [0.21130000000000002, 54125.8], [0.2112, 17628.3], [0.2111, 43478.2], [0.211, 17301.8], [0.2109, 69085.4], [0.21080000000000002, 8381.2], [0.2107, 85946.6], [0.2106, 35249.4], [0.21050000000000002, 15249.3], [0.2104, 8414.1], [0.21030000000000001, 8354.1], [0.2102, 8393.0], [0.2101, 7721.0]]</t>
  </si>
  <si>
    <t>[[0.2121, 7016.0], [0.2122, 43190.2], [0.21230000000000002, 70367.5], [0.2124, 78770.5], [0.21250000000000002, 75057.2], [0.2126, 33228.3], [0.2127, 62173.9], [0.21280000000000002, 88635.8], [0.2129, 11196.7], [0.213, 16457.0], [0.2131, 27599.8], [0.2132, 9372.0], [0.21330000000000002, 9559.1], [0.2134, 34010.3], [0.21350000000000002, 4874.6], [0.2136, 9357.7], [0.2137, 3689.9], [0.21380000000000002, 10938.3], [0.2139, 21059.9], [0.214, 8650.7]]</t>
  </si>
  <si>
    <t>[[0.212, 14645.9], [0.2119, 45285.2], [0.21180000000000002, 60381.6], [0.2117, 76363.3], [0.2116, 52050.9], [0.21150000000000002, 63869.4], [0.2114, 51640.6], [0.21130000000000002, 54125.8], [0.2112, 17628.3], [0.2111, 43478.2], [0.211, 17301.8], [0.2109, 69085.4], [0.21080000000000002, 8381.2], [0.2107, 85946.6], [0.2106, 35249.4], [0.21050000000000002, 15249.3], [0.2104, 8414.1], [0.21030000000000001, 8354.1], [0.2102, 8393.0], [0.2101, 7721.0]]</t>
  </si>
  <si>
    <t>[[0.2121, 6980.6], [0.2122, 43190.2], [0.21230000000000002, 75816.6], [0.2124, 78770.5], [0.21250000000000002, 75057.2], [0.2126, 33228.3], [0.2127, 62173.9], [0.21280000000000002, 88635.8], [0.2129, 11196.7], [0.213, 16457.0], [0.2131, 27599.8], [0.2132, 9372.0], [0.21330000000000002, 9559.1], [0.2134, 34010.3], [0.21350000000000002, 4874.6], [0.2136, 9357.7], [0.2137, 3689.9], [0.21380000000000002, 10938.3], [0.2139, 21059.9], [0.214, 8650.7]]</t>
  </si>
  <si>
    <t>[[0.212, 14645.9], [0.2119, 45049.5], [0.21180000000000002, 60381.6], [0.2117, 76340.6], [0.2116, 52050.9], [0.21150000000000002, 53960.9], [0.2114, 51640.6], [0.21130000000000002, 54125.8], [0.2112, 17628.3], [0.2111, 43478.2], [0.211, 17301.8], [0.2109, 69085.4], [0.21080000000000002, 8381.2], [0.2107, 85946.6], [0.2106, 35249.4], [0.21050000000000002, 15249.3], [0.2104, 8414.1], [0.21030000000000001, 8354.1], [0.2102, 8393.0], [0.2101, 7721.0]]</t>
  </si>
  <si>
    <t>[[0.2121, 7461.9], [0.2122, 43190.2], [0.21230000000000002, 75816.6], [0.2124, 78770.5], [0.21250000000000002, 75057.2], [0.2126, 33228.3], [0.2127, 62173.9], [0.21280000000000002, 88664.0], [0.2129, 11196.7], [0.213, 16457.0], [0.2131, 27599.8], [0.2132, 9372.0], [0.21330000000000002, 9559.1], [0.2134, 34010.3], [0.21350000000000002, 4874.6], [0.2136, 9357.7], [0.2137, 3689.9], [0.21380000000000002, 10938.3], [0.2139, 21059.9], [0.214, 8650.7]]</t>
  </si>
  <si>
    <t>[[0.2121, 7497.3], [0.2122, 43190.2], [0.21230000000000002, 75816.6], [0.2124, 78770.5], [0.21250000000000002, 75057.2], [0.2126, 33228.3], [0.2127, 62173.9], [0.21280000000000002, 88664.0], [0.2129, 11196.7], [0.213, 16457.0], [0.2131, 27599.8], [0.2132, 9372.0], [0.21330000000000002, 9559.1], [0.2134, 34010.3], [0.21350000000000002, 4874.6], [0.2136, 9357.7], [0.2137, 3689.9], [0.21380000000000002, 10938.3], [0.2139, 21059.9], [0.214, 8650.7]]</t>
  </si>
  <si>
    <t>[[0.212, 14645.9], [0.2119, 45049.5], [0.21180000000000002, 60381.6], [0.2117, 76821.9], [0.2116, 46740.1], [0.21150000000000002, 53960.9], [0.2114, 57089.6], [0.21130000000000002, 54125.8], [0.2112, 17628.3], [0.2111, 43478.2], [0.211, 17301.8], [0.2109, 69085.4], [0.21080000000000002, 8381.2], [0.2107, 85946.6], [0.2106, 35249.4], [0.21050000000000002, 15249.3], [0.2104, 8414.1], [0.21030000000000001, 8354.1], [0.2102, 8393.0], [0.2101, 7721.0]]</t>
  </si>
  <si>
    <t>[[0.2119, 20421.8], [0.21180000000000002, 60731.3], [0.2117, 57172.5], [0.2116, 52029.0], [0.21150000000000002, 40278.1], [0.2114, 102929.2], [0.21130000000000002, 54125.8], [0.2112, 17628.3], [0.2111, 43478.2], [0.211, 17301.8], [0.2109, 69085.4], [0.21080000000000002, 8381.2], [0.2107, 85946.6], [0.2106, 35249.4], [0.21050000000000002, 15249.3], [0.2104, 8414.1], [0.21030000000000001, 8354.1], [0.2102, 8393.0], [0.2101, 7721.0], [0.21, 54087.1]]</t>
  </si>
  <si>
    <t>[[0.212, 11616.1], [0.2121, 34840.7], [0.2122, 64619.3], [0.21230000000000002, 82208.1], [0.2124, 85467.0], [0.21250000000000002, 53617.3], [0.2126, 22730.6], [0.2127, 62173.9], [0.21280000000000002, 88635.8], [0.2129, 11196.7], [0.213, 16457.0], [0.2131, 27599.8], [0.2132, 9372.0], [0.21330000000000002, 9559.1], [0.2134, 34010.3], [0.21350000000000002, 4874.6], [0.2136, 9357.7], [0.2137, 3689.9], [0.21380000000000002, 10938.3], [0.2139, 21059.9]]</t>
  </si>
  <si>
    <t>[[0.2119, 18041.6], [0.21180000000000002, 60731.3], [0.2117, 61131.7], [0.2116, 52029.0], [0.21150000000000002, 40278.1], [0.2114, 102929.2], [0.21130000000000002, 54125.8], [0.2112, 17628.3], [0.2111, 43478.2], [0.211, 17301.8], [0.2109, 69085.4], [0.21080000000000002, 8381.2], [0.2107, 85946.6], [0.2106, 35249.4], [0.21050000000000002, 15249.3], [0.2104, 8414.1], [0.21030000000000001, 8354.1], [0.2102, 8393.0], [0.2101, 7721.0], [0.21, 54087.1]]</t>
  </si>
  <si>
    <t>[[0.212, 4716.0], [0.2121, 34769.9], [0.2122, 62164.9], [0.21230000000000002, 82208.1], [0.2124, 85467.0], [0.21250000000000002, 53617.3], [0.2126, 31894.4], [0.2127, 53009.4], [0.21280000000000002, 88635.8], [0.2129, 11196.7], [0.213, 16457.0], [0.2131, 27599.8], [0.2132, 9372.0], [0.21330000000000002, 9559.1], [0.2134, 34010.3], [0.21350000000000002, 4874.6], [0.2136, 9357.7], [0.2137, 3689.9], [0.21380000000000002, 10938.3], [0.2139, 21059.9]]</t>
  </si>
  <si>
    <t>[[0.2119, 20421.8], [0.21180000000000002, 60967.2], [0.2117, 61131.7], [0.2116, 52029.0], [0.21150000000000002, 40278.1], [0.2114, 102929.2], [0.21130000000000002, 54125.8], [0.2112, 17628.3], [0.2111, 43478.2], [0.211, 17301.8], [0.2109, 69085.4], [0.21080000000000002, 8381.2], [0.2107, 85946.6], [0.2106, 35249.4], [0.21050000000000002, 15249.3], [0.2104, 8414.1], [0.21030000000000001, 8354.1], [0.2102, 8393.0], [0.2101, 7721.0], [0.21, 54087.1]]</t>
  </si>
  <si>
    <t>[[0.212, 4786.8], [0.2121, 32693.9], [0.2122, 62164.9], [0.21230000000000002, 87167.1], [0.2124, 83896.1], [0.21250000000000002, 48754.9], [0.2126, 31894.4], [0.2127, 53009.4], [0.21280000000000002, 88635.8], [0.2129, 11196.7], [0.213, 16457.0], [0.2131, 27599.8], [0.2132, 9372.0], [0.21330000000000002, 9559.1], [0.2134, 34010.3], [0.21350000000000002, 4874.6], [0.2136, 9357.7], [0.2137, 3689.9], [0.21380000000000002, 10938.3], [0.2139, 21059.9]]</t>
  </si>
  <si>
    <t>[[0.2119, 20421.8], [0.21180000000000002, 60731.3], [0.2117, 61131.7], [0.2116, 52029.0], [0.21150000000000002, 40278.1], [0.2114, 102929.2], [0.21130000000000002, 54125.8], [0.2112, 17628.3], [0.2111, 43478.2], [0.211, 17301.8], [0.2109, 69085.4], [0.21080000000000002, 8381.2], [0.2107, 85946.6], [0.2106, 35249.4], [0.21050000000000002, 12779.9], [0.2104, 10884.7], [0.21030000000000001, 8354.1], [0.2102, 8393.0], [0.2101, 7721.0], [0.21, 54087.1]]</t>
  </si>
  <si>
    <t>[[0.212, 4786.8], [0.2121, 32696.5], [0.2122, 62164.9], [0.21230000000000002, 87167.1], [0.2124, 83896.1], [0.21250000000000002, 48754.9], [0.2126, 31922.7], [0.2127, 53009.4], [0.21280000000000002, 88635.8], [0.2129, 11196.7], [0.213, 16457.0], [0.2131, 27599.8], [0.2132, 9372.0], [0.21330000000000002, 9559.1], [0.2134, 34010.3], [0.21350000000000002, 4874.6], [0.2136, 9357.7], [0.2137, 3689.9], [0.21380000000000002, 10938.3], [0.2139, 21059.9]]</t>
  </si>
  <si>
    <t>[[0.2119, 20421.8], [0.21180000000000002, 60967.2], [0.2117, 61131.7], [0.2116, 52029.0], [0.21150000000000002, 40278.1], [0.2114, 97972.0], [0.21130000000000002, 54125.8], [0.2112, 17628.3], [0.2111, 43478.2], [0.211, 17301.8], [0.2109, 69085.4], [0.21080000000000002, 8381.2], [0.2107, 85946.6], [0.2106, 35249.4], [0.21050000000000002, 12779.9], [0.2104, 10884.7], [0.21030000000000001, 8354.1], [0.2102, 8393.0], [0.2101, 7721.0], [0.21, 54087.1]]</t>
  </si>
  <si>
    <t>[[0.212, 4786.8], [0.2121, 32696.5], [0.2122, 62164.9], [0.21230000000000002, 87167.1], [0.2124, 80428.4], [0.21250000000000002, 43892.5], [0.2126, 31922.7], [0.2127, 53009.4], [0.21280000000000002, 88635.8], [0.2129, 11196.7], [0.213, 16457.0], [0.2131, 27599.8], [0.2132, 9372.0], [0.21330000000000002, 9559.1], [0.2134, 34010.3], [0.21350000000000002, 4874.6], [0.2136, 9357.7], [0.2137, 3689.9], [0.21380000000000002, 10938.3], [0.2139, 21059.9]]</t>
  </si>
  <si>
    <t>[[0.212, 8022.3], [0.2119, 33999.4], [0.21180000000000002, 57168.3], [0.2117, 53447.7], [0.2116, 52029.0], [0.21150000000000002, 40278.1], [0.2114, 97972.0], [0.21130000000000002, 54125.8], [0.2112, 17628.3], [0.2111, 43478.2], [0.211, 17301.8], [0.2109, 69085.4], [0.21080000000000002, 8381.2], [0.2107, 85946.6], [0.2106, 35249.4], [0.21050000000000002, 12779.9], [0.2104, 10884.7], [0.21030000000000001, 8354.1], [0.2102, 8393.0], [0.2101, 7721.0]]</t>
  </si>
  <si>
    <t>[[0.2121, 19198.5], [0.2122, 63143.6], [0.21230000000000002, 87167.1], [0.2124, 80428.4], [0.21250000000000002, 43892.5], [0.2126, 31922.7], [0.2127, 53009.4], [0.21280000000000002, 88635.8], [0.2129, 11196.7], [0.213, 16457.0], [0.2131, 27599.8], [0.2132, 9372.0], [0.21330000000000002, 9559.1], [0.2134, 34010.3], [0.21350000000000002, 4874.6], [0.2136, 9357.7], [0.2137, 3689.9], [0.21380000000000002, 10938.3], [0.2139, 21059.9], [0.214, 8650.7]]</t>
  </si>
  <si>
    <t>[[0.212, 8022.3], [0.2119, 33999.4], [0.21180000000000002, 57168.3], [0.2117, 53447.7], [0.2116, 52029.0], [0.21150000000000002, 40278.1], [0.2114, 97972.0], [0.21130000000000002, 54125.8], [0.2112, 17628.3], [0.2111, 43478.2], [0.211, 17301.8], [0.2109, 69085.4], [0.21080000000000002, 8381.2], [0.2107, 85946.6], [0.2106, 35249.4], [0.21050000000000002, 12779.9], [0.2104, 10884.7], [0.21030000000000001, 8354.1], [0.2102, 8393.0], [0.2101, 7692.4]]</t>
  </si>
  <si>
    <t>[[0.2121, 19198.5], [0.2122, 63143.6], [0.21230000000000002, 87167.1], [0.2124, 80428.4], [0.21250000000000002, 43892.5], [0.2126, 31922.7], [0.2127, 53009.4], [0.21280000000000002, 88635.8], [0.2129, 11196.7], [0.213, 16457.0], [0.2131, 27599.8], [0.2132, 9372.0], [0.21330000000000002, 31962.5], [0.2134, 11605.7], [0.21350000000000002, 4874.6], [0.2136, 9357.7], [0.2137, 3689.9], [0.21380000000000002, 10938.3], [0.2139, 21059.9], [0.214, 8650.7]]</t>
  </si>
  <si>
    <t>[[0.212, 4345.4], [0.2119, 33999.4], [0.21180000000000002, 57168.3], [0.2117, 53447.7], [0.2116, 52029.0], [0.21150000000000002, 40278.1], [0.2114, 97972.0], [0.21130000000000002, 54125.8], [0.2112, 17628.3], [0.2111, 43478.2], [0.211, 17301.8], [0.2109, 69085.4], [0.21080000000000002, 8381.2], [0.2107, 85946.6], [0.2106, 35249.4], [0.21050000000000002, 15249.3], [0.2104, 8414.1], [0.21030000000000001, 8354.1], [0.2102, 8393.0], [0.2101, 7692.4]]</t>
  </si>
  <si>
    <t>[[0.2121, 19293.5], [0.2122, 63143.6], [0.21230000000000002, 87167.1], [0.2124, 80428.4], [0.21250000000000002, 43892.5], [0.2126, 31922.7], [0.2127, 53009.4], [0.21280000000000002, 88635.8], [0.2129, 11196.7], [0.213, 16457.0], [0.2131, 27599.8], [0.2132, 9372.0], [0.21330000000000002, 31962.5], [0.2134, 11605.7], [0.21350000000000002, 4874.6], [0.2136, 9357.7], [0.2137, 3689.9], [0.21380000000000002, 10938.3], [0.2139, 21059.9], [0.214, 8650.7]]</t>
  </si>
  <si>
    <t>[[0.212, 7655.4], [0.2119, 33999.4], [0.21180000000000002, 57168.3], [0.2117, 53447.7], [0.2116, 52029.0], [0.21150000000000002, 45606.9], [0.2114, 92523.0], [0.21130000000000002, 54125.8], [0.2112, 17628.3], [0.2111, 43478.2], [0.211, 17301.8], [0.2109, 69085.4], [0.21080000000000002, 8381.2], [0.2107, 85946.6], [0.2106, 35249.4], [0.21050000000000002, 15249.3], [0.2104, 8414.1], [0.21030000000000001, 8354.1], [0.2102, 8393.0], [0.2101, 7692.4]]</t>
  </si>
  <si>
    <t>[[0.2121, 14089.6], [0.2122, 63143.6], [0.21230000000000002, 87167.1], [0.2124, 80428.4], [0.21250000000000002, 43892.5], [0.2126, 31922.7], [0.2127, 53009.4], [0.21280000000000002, 88635.8], [0.2129, 11196.7], [0.213, 16457.0], [0.2131, 27599.8], [0.2132, 9372.0], [0.21330000000000002, 31962.5], [0.2134, 11605.7], [0.21350000000000002, 4874.6], [0.2136, 9357.7], [0.2137, 3689.9], [0.21380000000000002, 10938.3], [0.2139, 21059.9], [0.214, 8650.7]]</t>
  </si>
  <si>
    <t>[[0.212, 4345.4], [0.2119, 33999.4], [0.21180000000000002, 57168.3], [0.2117, 53447.7], [0.2116, 52029.0], [0.21150000000000002, 45606.9], [0.2114, 92523.0], [0.21130000000000002, 54125.8], [0.2112, 17628.3], [0.2111, 43478.2], [0.211, 17301.8], [0.2109, 69085.4], [0.21080000000000002, 8381.2], [0.2107, 85946.6], [0.2106, 35249.4], [0.21050000000000002, 15249.3], [0.2104, 8414.1], [0.21030000000000001, 8354.1], [0.2102, 8393.0], [0.2101, 7692.4]]</t>
  </si>
  <si>
    <t>[[0.2121, 16574.0], [0.2122, 63143.6], [0.21230000000000002, 87167.1], [0.2124, 80428.4], [0.21250000000000002, 43892.5], [0.2126, 31922.7], [0.2127, 53009.4], [0.21280000000000002, 88635.8], [0.2129, 11196.7], [0.213, 16457.0], [0.2131, 27599.8], [0.2132, 9372.0], [0.21330000000000002, 31962.5], [0.2134, 11605.7], [0.21350000000000002, 4874.6], [0.2136, 9357.7], [0.2137, 3689.9], [0.21380000000000002, 10938.3], [0.2139, 21059.9], [0.214, 8650.7]]</t>
  </si>
  <si>
    <t>[[0.212, 4345.4], [0.2119, 33999.4], [0.21180000000000002, 57168.3], [0.2117, 53447.7], [0.2116, 52029.0], [0.21150000000000002, 45606.9], [0.2114, 92523.0], [0.21130000000000002, 54125.8], [0.2112, 17628.3], [0.2111, 43478.2], [0.211, 17301.8], [0.2109, 69085.4], [0.21080000000000002, 8381.2], [0.2107, 85946.6], [0.2106, 35277.9], [0.21050000000000002, 15249.3], [0.2104, 8414.1], [0.21030000000000001, 8354.1], [0.2102, 8393.0], [0.2101, 7692.4]]</t>
  </si>
  <si>
    <t>[[0.2121, 20934.2], [0.2122, 66444.6], [0.21230000000000002, 87167.1], [0.2124, 80428.4], [0.21250000000000002, 43892.5], [0.2126, 31922.7], [0.2127, 53009.4], [0.21280000000000002, 88635.8], [0.2129, 11196.7], [0.213, 16457.0], [0.2131, 27599.8], [0.2132, 9372.0], [0.21330000000000002, 31962.5], [0.2134, 11605.7], [0.21350000000000002, 4874.6], [0.2136, 9357.7], [0.2137, 3689.9], [0.21380000000000002, 10938.3], [0.2139, 21059.9], [0.214, 8650.7]]</t>
  </si>
  <si>
    <t>[[0.212, 4345.4], [0.2119, 33999.4], [0.21180000000000002, 57168.3], [0.2117, 53447.7], [0.2116, 52029.0], [0.21150000000000002, 45606.9], [0.2114, 92523.0], [0.21130000000000002, 54125.8], [0.2112, 17628.3], [0.2111, 43478.2], [0.211, 17301.8], [0.2109, 69085.4], [0.21080000000000002, 8381.2], [0.2107, 85946.6], [0.2106, 30916.2], [0.21050000000000002, 15249.3], [0.2104, 8414.1], [0.21030000000000001, 8354.1], [0.2102, 8393.0], [0.2101, 7717.3]]</t>
  </si>
  <si>
    <t>[[0.2121, 20452.2], [0.2122, 66444.6], [0.21230000000000002, 87167.1], [0.2124, 80428.4], [0.21250000000000002, 43892.5], [0.2126, 31922.7], [0.2127, 53009.4], [0.21280000000000002, 88635.8], [0.2129, 11196.7], [0.213, 16457.0], [0.2131, 25180.9], [0.2132, 9372.0], [0.21330000000000002, 34381.4], [0.2134, 11605.7], [0.21350000000000002, 4874.6], [0.2136, 9357.7], [0.2137, 3689.9], [0.21380000000000002, 10938.3], [0.2139, 21059.9], [0.214, 8650.7]]</t>
  </si>
  <si>
    <t>[[0.212, 7830.8], [0.2119, 31640.4], [0.21180000000000002, 57168.3], [0.2117, 53447.7], [0.2116, 52029.0], [0.21150000000000002, 45606.9], [0.2114, 92523.0], [0.21130000000000002, 54125.8], [0.2112, 17628.3], [0.2111, 43478.2], [0.211, 17301.8], [0.2109, 69085.4], [0.21080000000000002, 8381.2], [0.2107, 85946.6], [0.2106, 30887.7], [0.21050000000000002, 15249.3], [0.2104, 8414.1], [0.21030000000000001, 8354.1], [0.2102, 8393.0], [0.2101, 7717.3]]</t>
  </si>
  <si>
    <t>[[0.2121, 18885.2], [0.2122, 66444.6], [0.21230000000000002, 87167.1], [0.2124, 80428.4], [0.21250000000000002, 43892.5], [0.2126, 31922.7], [0.2127, 53009.4], [0.21280000000000002, 88635.8], [0.2129, 11196.7], [0.213, 16457.0], [0.2131, 25180.9], [0.2132, 9372.0], [0.21330000000000002, 34381.4], [0.2134, 11605.7], [0.21350000000000002, 4874.6], [0.2136, 9357.7], [0.2137, 3689.9], [0.21380000000000002, 10938.3], [0.2139, 21059.9], [0.214, 8650.7]]</t>
  </si>
  <si>
    <t>[[0.2119, 20421.8], [0.21180000000000002, 60730.5], [0.2117, 61131.7], [0.2116, 52029.0], [0.21150000000000002, 45606.9], [0.2114, 92523.0], [0.21130000000000002, 54125.8], [0.2112, 17628.3], [0.2111, 43478.2], [0.211, 17301.8], [0.2109, 69085.4], [0.21080000000000002, 8381.2], [0.2107, 84987.2], [0.2106, 30887.7], [0.21050000000000002, 15249.3], [0.2104, 8414.1], [0.21030000000000001, 8354.1], [0.2102, 8393.0], [0.2101, 7717.3], [0.21, 54087.1]]</t>
  </si>
  <si>
    <t>[[0.212, 7526.1], [0.2121, 38992.6], [0.2122, 85308.0], [0.21230000000000002, 68299.2], [0.2124, 80428.4], [0.21250000000000002, 43892.5], [0.2126, 31922.7], [0.2127, 53009.4], [0.21280000000000002, 88635.8], [0.2129, 11196.7], [0.213, 16457.0], [0.2131, 25180.9], [0.2132, 9372.0], [0.21330000000000002, 34381.4], [0.2134, 11605.7], [0.21350000000000002, 4874.6], [0.2136, 9357.7], [0.2137, 3689.9], [0.21380000000000002, 10938.3], [0.2139, 21059.9]]</t>
  </si>
  <si>
    <t>[[0.2119, 20421.8], [0.21180000000000002, 60730.5], [0.2117, 61131.7], [0.2116, 52029.0], [0.21150000000000002, 45606.9], [0.2114, 92523.0], [0.21130000000000002, 54125.8], [0.2112, 17628.3], [0.2111, 44435.8], [0.211, 17301.8], [0.2109, 69085.4], [0.21080000000000002, 8381.2], [0.2107, 84987.2], [0.2106, 30887.7], [0.21050000000000002, 15249.3], [0.2104, 8414.1], [0.21030000000000001, 8354.1], [0.2102, 8393.0], [0.2101, 7717.3], [0.21, 54087.1]]</t>
  </si>
  <si>
    <t>[[0.212, 4511.1], [0.2121, 38992.6], [0.2122, 85308.0], [0.21230000000000002, 68299.2], [0.2124, 80428.4], [0.21250000000000002, 43892.5], [0.2126, 31922.7], [0.2127, 53009.4], [0.21280000000000002, 88635.8], [0.2129, 11196.7], [0.213, 16457.0], [0.2131, 25180.9], [0.2132, 9372.0], [0.21330000000000002, 34381.4], [0.2134, 11605.7], [0.21350000000000002, 4874.6], [0.2136, 9357.7], [0.2137, 3689.9], [0.21380000000000002, 10938.3], [0.2139, 21059.9]]</t>
  </si>
  <si>
    <t>[[0.2119, 18041.6], [0.21180000000000002, 61600.7], [0.2117, 61131.7], [0.2116, 52029.1], [0.21150000000000002, 45606.9], [0.2114, 103105.7], [0.21130000000000002, 54125.8], [0.2112, 17628.3], [0.2111, 44435.8], [0.211, 17301.8], [0.2109, 69085.4], [0.21080000000000002, 8381.2], [0.2107, 84987.2], [0.2106, 30887.7], [0.21050000000000002, 15249.3], [0.2104, 8414.1], [0.21030000000000001, 8354.1], [0.2102, 8393.0], [0.2101, 7717.3], [0.21, 54115.7]]</t>
  </si>
  <si>
    <t>[[0.212, 8007.4], [0.2121, 42173.6], [0.2122, 85308.0], [0.21230000000000002, 68299.2], [0.2124, 76616.5], [0.21250000000000002, 36703.6], [0.2126, 31922.7], [0.2127, 53009.4], [0.21280000000000002, 88635.8], [0.2129, 11196.7], [0.213, 16457.0], [0.2131, 25180.9], [0.2132, 9372.0], [0.21330000000000002, 34381.4], [0.2134, 11605.7], [0.21350000000000002, 4874.6], [0.2136, 9357.7], [0.2137, 3689.9], [0.21380000000000002, 10938.3], [0.2139, 21059.9]]</t>
  </si>
  <si>
    <t>[[0.2119, 14248.6], [0.21180000000000002, 53614.8], [0.2117, 46628.1], [0.2116, 48811.4], [0.21150000000000002, 66054.1], [0.2114, 113018.8], [0.21130000000000002, 54125.8], [0.2112, 17628.3], [0.2111, 44435.8], [0.211, 17301.8], [0.2109, 69085.4], [0.21080000000000002, 8381.2], [0.2107, 84987.2], [0.2106, 30887.7], [0.21050000000000002, 15249.3], [0.2104, 8414.1], [0.21030000000000001, 8354.1], [0.2102, 8393.0], [0.2101, 7717.3], [0.21, 54115.7]]</t>
  </si>
  <si>
    <t>[[0.212, 10021.0], [0.2121, 40376.6], [0.2122, 90857.2], [0.21230000000000002, 75073.7], [0.2124, 69920.0], [0.21250000000000002, 42222.1], [0.2126, 31894.4], [0.2127, 42032.4], [0.21280000000000002, 88635.8], [0.2129, 11196.7], [0.213, 16457.0], [0.2131, 25180.9], [0.2132, 9372.0], [0.21330000000000002, 34381.4], [0.2134, 11605.7], [0.21350000000000002, 4874.6], [0.2136, 9357.7], [0.2137, 3689.9], [0.21380000000000002, 10938.3], [0.2139, 21059.9]]</t>
  </si>
  <si>
    <t>[[0.2119, 14248.6], [0.21180000000000002, 46637.7], [0.2117, 46628.1], [0.2116, 53797.3], [0.21150000000000002, 57941.0], [0.2114, 118161.9], [0.21130000000000002, 54125.8], [0.2112, 17628.3], [0.2111, 44435.8], [0.211, 17301.8], [0.2109, 69085.4], [0.21080000000000002, 8381.2], [0.2107, 84987.2], [0.2106, 35248.5], [0.21050000000000002, 15249.3], [0.2104, 8414.1], [0.21030000000000001, 8354.1], [0.2102, 8393.0], [0.2101, 7717.3], [0.21, 54115.7]]</t>
  </si>
  <si>
    <t>[[0.2119, 14248.6], [0.21180000000000002, 46637.7], [0.2117, 51318.1], [0.2116, 54663.8], [0.21150000000000002, 57941.0], [0.2114, 118161.9], [0.21130000000000002, 54125.8], [0.2112, 17628.3], [0.2111, 44435.8], [0.211, 17301.8], [0.2109, 69085.4], [0.21080000000000002, 8381.2], [0.2107, 62577.6], [0.2106, 57656.3], [0.21050000000000002, 15249.3], [0.2104, 8414.1], [0.21030000000000001, 8354.1], [0.2102, 8393.0], [0.2101, 7717.3], [0.21, 54115.7]]</t>
  </si>
  <si>
    <t>[[0.212, 11021.0], [0.2121, 48376.6], [0.2122, 90857.2], [0.21230000000000002, 75073.7], [0.2124, 69920.0], [0.21250000000000002, 42222.1], [0.2126, 31894.4], [0.2127, 42032.4], [0.21280000000000002, 88635.8], [0.2129, 11196.7], [0.213, 16457.0], [0.2131, 25180.9], [0.2132, 9372.0], [0.21330000000000002, 34381.4], [0.2134, 11605.7], [0.21350000000000002, 4874.6], [0.2136, 9357.7], [0.2137, 3689.9], [0.21380000000000002, 10938.3], [0.2139, 21059.9]]</t>
  </si>
  <si>
    <t>[[0.2119, 14248.6], [0.21180000000000002, 46637.7], [0.2117, 51318.1], [0.2116, 54663.8], [0.21150000000000002, 55790.4], [0.2114, 118161.9], [0.21130000000000002, 54125.8], [0.2112, 17628.3], [0.2111, 44435.8], [0.211, 17301.8], [0.2109, 69085.4], [0.21080000000000002, 8381.2], [0.2107, 62577.6], [0.2106, 57656.3], [0.21050000000000002, 15249.3], [0.2104, 8414.1], [0.21030000000000001, 8354.1], [0.2102, 8393.0], [0.2101, 7717.3], [0.21, 54115.7]]</t>
  </si>
  <si>
    <t>[[0.212, 10021.0], [0.2121, 48376.6], [0.2122, 90857.2], [0.21230000000000002, 75073.7], [0.2124, 69920.0], [0.21250000000000002, 42222.1], [0.2126, 31894.4], [0.2127, 42032.4], [0.21280000000000002, 88635.8], [0.2129, 11224.9], [0.213, 16457.0], [0.2131, 25180.9], [0.2132, 9372.0], [0.21330000000000002, 34381.4], [0.2134, 11605.7], [0.21350000000000002, 4874.6], [0.2136, 9357.7], [0.2137, 3689.9], [0.21380000000000002, 10938.3], [0.2139, 21059.9]]</t>
  </si>
  <si>
    <t>[[0.21180000000000002, 15264.0], [0.2117, 50499.9], [0.2116, 56852.6], [0.21150000000000002, 55790.4], [0.2114, 72439.2], [0.21130000000000002, 69489.3], [0.2112, 50848.2], [0.2111, 44435.8], [0.211, 17301.8], [0.2109, 69085.4], [0.21080000000000002, 8381.2], [0.2107, 62577.6], [0.2106, 57656.3], [0.21050000000000002, 15249.3], [0.2104, 8414.1], [0.21030000000000001, 8354.1], [0.2102, 8393.0], [0.2101, 7717.3], [0.21, 54115.7], [0.2099, 8315.4]]</t>
  </si>
  <si>
    <t>[[0.2119, 13813.2], [0.212, 42917.7], [0.2121, 78895.0], [0.2122, 74906.1], [0.21230000000000002, 71711.2], [0.2124, 57479.1], [0.21250000000000002, 55086.1], [0.2126, 30811.4], [0.2127, 15505.8], [0.21280000000000002, 88635.8], [0.2129, 11224.9], [0.213, 16457.0], [0.2131, 25180.9], [0.2132, 9372.0], [0.21330000000000002, 34381.4], [0.2134, 11605.7], [0.21350000000000002, 4874.6], [0.2136, 9357.7], [0.2137, 3689.9], [0.21380000000000002, 10938.3]]</t>
  </si>
  <si>
    <t>[[0.21180000000000002, 14264.0], [0.2117, 52027.2], [0.2116, 53490.0], [0.21150000000000002, 52480.5], [0.2114, 78939.6], [0.21130000000000002, 79711.7], [0.2112, 50848.2], [0.2111, 44435.8], [0.211, 17301.8], [0.2109, 66527.7], [0.21080000000000002, 8381.2], [0.2107, 62577.6], [0.2106, 57656.3], [0.21050000000000002, 12779.9], [0.2104, 8414.1], [0.21030000000000001, 8354.1], [0.2102, 10865.9], [0.2101, 7717.3], [0.21, 54115.7], [0.2099, 8315.4]]</t>
  </si>
  <si>
    <t>[[0.2119, 11831.0], [0.212, 42917.7], [0.2121, 84040.4], [0.2122, 74424.8], [0.21230000000000002, 74711.2], [0.2124, 57479.1], [0.21250000000000002, 46792.3], [0.2126, 30811.4], [0.2127, 15505.8], [0.21280000000000002, 88635.8], [0.2129, 11224.9], [0.213, 16457.0], [0.2131, 25180.9], [0.2132, 9372.0], [0.21330000000000002, 34381.4], [0.2134, 11605.7], [0.21350000000000002, 4874.6], [0.2136, 9357.7], [0.2137, 3689.9], [0.21380000000000002, 9140.7]]</t>
  </si>
  <si>
    <t>[[0.21180000000000002, 10701.8], [0.2117, 51027.2], [0.2116, 49788.2], [0.21150000000000002, 51933.0], [0.2114, 78939.6], [0.21130000000000002, 71868.2], [0.2112, 50848.2], [0.2111, 57507.2], [0.211, 17301.8], [0.2109, 66527.7], [0.21080000000000002, 8381.2], [0.2107, 62577.6], [0.2106, 60216.5], [0.21050000000000002, 12779.9], [0.2104, 8414.1], [0.21030000000000001, 8354.1], [0.2102, 10894.5], [0.2101, 7717.3], [0.21, 54115.7], [0.2099, 8315.4]]</t>
  </si>
  <si>
    <t>[[0.2119, 13767.8], [0.212, 38807.1], [0.2121, 87235.0], [0.2122, 81827.8], [0.21230000000000002, 72453.1], [0.2124, 47135.1], [0.21250000000000002, 46792.3], [0.2126, 30811.4], [0.2127, 15505.8], [0.21280000000000002, 88635.8], [0.2129, 11224.9], [0.213, 16457.0], [0.2131, 25180.9], [0.2132, 9372.0], [0.21330000000000002, 31962.5], [0.2134, 11605.7], [0.21350000000000002, 6714.5], [0.2136, 9357.7], [0.2137, 3689.9], [0.21380000000000002, 9140.7]]</t>
  </si>
  <si>
    <t>[[0.21180000000000002, 10701.8], [0.2117, 51027.2], [0.2116, 49306.9], [0.21150000000000002, 51933.0], [0.2114, 69771.9], [0.21130000000000002, 71868.2], [0.2112, 60017.1], [0.2111, 57507.2], [0.211, 17301.8], [0.2109, 66527.7], [0.21080000000000002, 8381.2], [0.2107, 62577.6], [0.2106, 60216.5], [0.21050000000000002, 12779.9], [0.2104, 8414.1], [0.21030000000000001, 8354.1], [0.2102, 10894.5], [0.2101, 7717.3], [0.21, 54115.7], [0.2099, 8315.4]]</t>
  </si>
  <si>
    <t>[[0.2119, 14249.1], [0.212, 38807.1], [0.2121, 87235.0], [0.2122, 81827.8], [0.21230000000000002, 72453.1], [0.2124, 47135.1], [0.21250000000000002, 46792.3], [0.2126, 30811.4], [0.2127, 15505.8], [0.21280000000000002, 88635.8], [0.2129, 11224.9], [0.213, 16457.0], [0.2131, 25180.9], [0.2132, 9372.0], [0.21330000000000002, 31962.5], [0.2134, 11605.7], [0.21350000000000002, 6714.5], [0.2136, 9357.7], [0.2137, 3689.9], [0.21380000000000002, 9140.7]]</t>
  </si>
  <si>
    <t>[[0.21180000000000002, 10701.8], [0.2117, 55769.9], [0.2116, 49306.9], [0.21150000000000002, 51750.7], [0.2114, 69771.9], [0.21130000000000002, 72050.5], [0.2112, 60017.1], [0.2111, 57507.2], [0.211, 17301.8], [0.2109, 66527.7], [0.21080000000000002, 8381.2], [0.2107, 62577.6], [0.2106, 60216.5], [0.21050000000000002, 12779.9], [0.2104, 8414.1], [0.21030000000000001, 8354.1], [0.2102, 10894.5], [0.2101, 7717.3], [0.21, 54115.7], [0.2099, 8315.4]]</t>
  </si>
  <si>
    <t>[[0.2119, 14767.8], [0.212, 38807.1], [0.2121, 87235.0], [0.2122, 81827.8], [0.21230000000000002, 72453.1], [0.2124, 47135.1], [0.21250000000000002, 46792.3], [0.2126, 30811.4], [0.2127, 15505.8], [0.21280000000000002, 88635.8], [0.2129, 11224.9], [0.213, 16457.0], [0.2131, 25180.9], [0.2132, 9372.0], [0.21330000000000002, 31962.5], [0.2134, 11605.7], [0.21350000000000002, 6714.5], [0.2136, 9357.7], [0.2137, 3689.9], [0.21380000000000002, 9140.7]]</t>
  </si>
  <si>
    <t>[[0.21180000000000002, 13061.9], [0.2117, 55769.9], [0.2116, 49788.2], [0.21150000000000002, 56828.2], [0.2114, 69771.9], [0.21130000000000002, 66972.8], [0.2112, 60017.1], [0.2111, 57507.2], [0.211, 17301.8], [0.2109, 66527.7], [0.21080000000000002, 8381.2], [0.2107, 62577.6], [0.2106, 60216.5], [0.21050000000000002, 12779.9], [0.2104, 8414.1], [0.21030000000000001, 10825.8], [0.2102, 8421.6], [0.2101, 7717.3], [0.21, 54115.7], [0.2099, 8315.4]]</t>
  </si>
  <si>
    <t>[[0.2119, 8291.4], [0.212, 48807.1], [0.2121, 87380.0], [0.2122, 81827.8], [0.21230000000000002, 72453.1], [0.2124, 47135.1], [0.21250000000000002, 46792.3], [0.2126, 30811.4], [0.2127, 15505.8], [0.21280000000000002, 88635.8], [0.2129, 11224.9], [0.213, 16428.8], [0.2131, 25180.9], [0.2132, 9372.0], [0.21330000000000002, 31962.5], [0.2134, 11605.7], [0.21350000000000002, 6714.5], [0.2136, 9357.7], [0.2137, 3689.9], [0.21380000000000002, 9140.7]]</t>
  </si>
  <si>
    <t>[[0.21180000000000002, 10701.8], [0.2117, 55769.9], [0.2116, 49788.2], [0.21150000000000002, 60094.3], [0.2114, 69771.9], [0.21130000000000002, 66972.8], [0.2112, 60017.1], [0.2111, 57507.2], [0.211, 17301.8], [0.2109, 66527.7], [0.21080000000000002, 8381.2], [0.2107, 62577.6], [0.2106, 60216.5], [0.21050000000000002, 12779.9], [0.2104, 8414.1], [0.21030000000000001, 10825.8], [0.2102, 8421.6], [0.2101, 7717.3], [0.21, 54115.7], [0.2099, 8315.4]]</t>
  </si>
  <si>
    <t>[[0.2119, 5246.4], [0.212, 38807.1], [0.2121, 87380.0], [0.2122, 81827.8], [0.21230000000000002, 72453.1], [0.2124, 47135.1], [0.21250000000000002, 46792.3], [0.2126, 30811.4], [0.2127, 15505.8], [0.21280000000000002, 88635.8], [0.2129, 11224.9], [0.213, 16428.8], [0.2131, 27599.8], [0.2132, 9372.0], [0.21330000000000002, 31962.5], [0.2134, 11605.7], [0.21350000000000002, 6714.5], [0.2136, 9357.7], [0.2137, 3689.9], [0.21380000000000002, 9140.7]]</t>
  </si>
  <si>
    <t>[[0.21180000000000002, 10701.8], [0.2117, 55769.9], [0.2116, 49788.2], [0.21150000000000002, 60094.3], [0.2114, 69771.9], [0.21130000000000002, 66972.8], [0.2112, 60017.1], [0.2111, 57507.2], [0.211, 17301.8], [0.2109, 66527.7], [0.21080000000000002, 8381.2], [0.2107, 62577.6], [0.2106, 35248.5], [0.21050000000000002, 35195.1], [0.2104, 8414.1], [0.21030000000000001, 10825.8], [0.2102, 8421.6], [0.2101, 7717.3], [0.21, 54115.7], [0.2099, 8315.4]]</t>
  </si>
  <si>
    <t>[[0.2119, 3309.6], [0.212, 38325.8], [0.2121, 87235.0], [0.2122, 81827.8], [0.21230000000000002, 72453.1], [0.2124, 47135.1], [0.21250000000000002, 46792.3], [0.2126, 30811.4], [0.2127, 15505.8], [0.21280000000000002, 88635.8], [0.2129, 11224.9], [0.213, 16428.8], [0.2131, 27599.8], [0.2132, 9372.0], [0.21330000000000002, 31962.5], [0.2134, 11605.7], [0.21350000000000002, 4874.6], [0.2136, 9357.7], [0.2137, 3689.9], [0.21380000000000002, 9140.7]]</t>
  </si>
  <si>
    <t>[[0.21180000000000002, 10701.8], [0.2117, 56005.9], [0.2116, 49788.2], [0.21150000000000002, 60094.3], [0.2114, 69771.9], [0.21130000000000002, 66972.8], [0.2112, 60017.1], [0.2111, 57507.2], [0.211, 17301.8], [0.2109, 66527.7], [0.21080000000000002, 8381.2], [0.2107, 62577.6], [0.2106, 37809.9], [0.21050000000000002, 35195.1], [0.2104, 8414.1], [0.21030000000000001, 10825.8], [0.2102, 8421.6], [0.2101, 7717.3], [0.21, 54115.7], [0.2099, 8315.4]]</t>
  </si>
  <si>
    <t>[[0.2119, 3309.6], [0.212, 41057.5], [0.2121, 87235.0], [0.2122, 81827.8], [0.21230000000000002, 72453.1], [0.2124, 47135.1], [0.21250000000000002, 46792.3], [0.2126, 30811.4], [0.2127, 15505.8], [0.21280000000000002, 88635.8], [0.2129, 11224.9], [0.213, 16428.8], [0.2131, 27599.8], [0.2132, 9372.0], [0.21330000000000002, 31962.5], [0.2134, 11605.7], [0.21350000000000002, 4874.6], [0.2136, 11157.0], [0.2137, 3689.9], [0.21380000000000002, 9140.7]]</t>
  </si>
  <si>
    <t>[[0.2119, 6324.6], [0.212, 50057.5], [0.2121, 87235.0], [0.2122, 81827.8], [0.21230000000000002, 72453.1], [0.2124, 47135.1], [0.21250000000000002, 46792.3], [0.2126, 30811.4], [0.2127, 15505.8], [0.21280000000000002, 88635.8], [0.2129, 11224.9], [0.213, 16428.8], [0.2131, 27599.8], [0.2132, 9372.0], [0.21330000000000002, 31962.5], [0.2134, 11605.7], [0.21350000000000002, 4874.6], [0.2136, 11157.0], [0.2137, 3689.9], [0.21380000000000002, 9140.7]]</t>
  </si>
  <si>
    <t>[[0.21180000000000002, 10701.8], [0.2117, 55769.9], [0.2116, 53564.7], [0.21150000000000002, 60094.3], [0.2114, 69771.9], [0.21130000000000002, 66972.8], [0.2112, 60017.1], [0.2111, 57507.2], [0.211, 17301.8], [0.2109, 66527.7], [0.21080000000000002, 8381.2], [0.2107, 62577.6], [0.2106, 37809.9], [0.21050000000000002, 35195.1], [0.2104, 8414.1], [0.21030000000000001, 10825.8], [0.2102, 8421.6], [0.2101, 7717.3], [0.21, 54115.7], [0.2099, 8315.4]]</t>
  </si>
  <si>
    <t>[[0.2119, 6324.6], [0.212, 64228.2], [0.2121, 87235.0], [0.2122, 67668.5], [0.21230000000000002, 72453.1], [0.2124, 47135.1], [0.21250000000000002, 46792.3], [0.2126, 30811.4], [0.2127, 15505.8], [0.21280000000000002, 88635.8], [0.2129, 11224.9], [0.213, 16428.8], [0.2131, 27599.8], [0.2132, 9372.0], [0.21330000000000002, 31962.5], [0.2134, 11605.7], [0.21350000000000002, 4874.6], [0.2136, 11157.0], [0.2137, 3689.9], [0.21380000000000002, 9140.7]]</t>
  </si>
  <si>
    <t>[[0.21180000000000002, 10701.8], [0.2117, 55769.9], [0.2116, 53564.7], [0.21150000000000002, 60094.3], [0.2114, 69771.9], [0.21130000000000002, 66972.8], [0.2112, 60017.1], [0.2111, 57507.2], [0.211, 17301.8], [0.2109, 66527.7], [0.21080000000000002, 8381.2], [0.2107, 62577.6], [0.2106, 37809.9], [0.21050000000000002, 35195.1], [0.2104, 8414.1], [0.21030000000000001, 10825.8], [0.2102, 8421.6], [0.2101, 7717.3], [0.21, 54087.1], [0.2099, 8315.4]]</t>
  </si>
  <si>
    <t>[[0.21180000000000002, 10701.8], [0.2117, 51027.2], [0.2116, 53083.4], [0.21150000000000002, 60575.6], [0.2114, 69771.9], [0.21130000000000002, 66972.8], [0.2112, 60017.1], [0.2111, 57507.2], [0.211, 17301.8], [0.2109, 66527.7], [0.21080000000000002, 8381.2], [0.2107, 62577.6], [0.2106, 37809.9], [0.21050000000000002, 35195.1], [0.2104, 8414.1], [0.21030000000000001, 10825.8], [0.2102, 8421.6], [0.2101, 7717.3], [0.21, 54087.1], [0.2099, 8315.4]]</t>
  </si>
  <si>
    <t>[[0.2119, 8916.1], [0.212, 62006.2], [0.2121, 87235.0], [0.2122, 67668.5], [0.21230000000000002, 72453.1], [0.2124, 47135.1], [0.21250000000000002, 46792.3], [0.2126, 30811.4], [0.2127, 15505.8], [0.21280000000000002, 88635.8], [0.2129, 11224.9], [0.213, 16428.8], [0.2131, 27599.8], [0.2132, 9372.0], [0.21330000000000002, 31962.5], [0.2134, 11605.7], [0.21350000000000002, 4874.6], [0.2136, 11157.0], [0.2137, 3689.9], [0.21380000000000002, 9140.7]]</t>
  </si>
  <si>
    <t>[[0.21180000000000002, 4931.0], [0.2117, 43862.7], [0.2116, 48397.6], [0.21150000000000002, 60576.3], [0.2114, 64323.5], [0.21130000000000002, 76962.4], [0.2112, 60017.1], [0.2111, 57507.2], [0.211, 17301.8], [0.2109, 66527.7], [0.21080000000000002, 8381.2], [0.2107, 62577.6], [0.2106, 37809.9], [0.21050000000000002, 35195.1], [0.2104, 8414.1], [0.21030000000000001, 10825.8], [0.2102, 8421.6], [0.2101, 7717.3], [0.21, 54087.1], [0.2099, 8315.4]]</t>
  </si>
  <si>
    <t>[[0.2119, 12326.9], [0.212, 64238.5], [0.2121, 87235.0], [0.2122, 75443.1], [0.21230000000000002, 65678.6], [0.2124, 55814.2], [0.21250000000000002, 46792.3], [0.2126, 20763.3], [0.2127, 15505.8], [0.21280000000000002, 88635.8], [0.2129, 11224.9], [0.213, 16428.8], [0.2131, 27599.8], [0.2132, 9372.0], [0.21330000000000002, 31962.5], [0.2134, 11605.7], [0.21350000000000002, 4874.6], [0.2136, 11157.0], [0.2137, 3689.9], [0.21380000000000002, 9140.7]]</t>
  </si>
  <si>
    <t>[[0.21180000000000002, 3116.7], [0.2117, 27575.8], [0.2116, 55124.2], [0.21150000000000002, 61570.1], [0.2114, 43550.8], [0.21130000000000002, 81726.9], [0.2112, 84909.1], [0.2111, 57507.2], [0.211, 17301.8], [0.2109, 66527.7], [0.21080000000000002, 8381.2], [0.2107, 62577.6], [0.2106, 15245.0], [0.21050000000000002, 35195.1], [0.2104, 8414.1], [0.21030000000000001, 10825.8], [0.2102, 8421.6], [0.2101, 7717.3], [0.21, 54087.1], [0.2099, 8315.4]]</t>
  </si>
  <si>
    <t>[[0.2119, 20991.0], [0.212, 76640.3], [0.2121, 84877.1], [0.2122, 74500.0], [0.21230000000000002, 56801.5], [0.2124, 45584.2], [0.21250000000000002, 46792.3], [0.2126, 20763.3], [0.2127, 15505.8], [0.21280000000000002, 88635.8], [0.2129, 31131.8], [0.213, 16428.8], [0.2131, 10798.4], [0.2132, 9372.0], [0.21330000000000002, 31962.5], [0.2134, 11605.7], [0.21350000000000002, 4874.6], [0.2136, 11157.0], [0.2137, 3689.9], [0.21380000000000002, 9140.7]]</t>
  </si>
  <si>
    <t>[[0.2117, 14397.0], [0.2116, 61689.0], [0.21150000000000002, 67966.5], [0.2114, 36223.8], [0.21130000000000002, 83054.0], [0.2112, 94860.4], [0.2111, 57507.2], [0.211, 17301.8], [0.2109, 66527.7], [0.21080000000000002, 8407.3], [0.2107, 62577.6], [0.2106, 15245.0], [0.21050000000000002, 35195.1], [0.2104, 31014.5], [0.21030000000000001, 10825.8], [0.2102, 8421.6], [0.2101, 7717.3], [0.21, 54087.1], [0.2099, 8315.4], [0.20980000000000001, 8380.7]]</t>
  </si>
  <si>
    <t>[[0.21180000000000002, 13731.7], [0.2119, 43372.1], [0.212, 89707.9], [0.2121, 70997.7], [0.2122, 81057.8], [0.21230000000000002, 43442.0], [0.2124, 25977.2], [0.21250000000000002, 81960.1], [0.2126, 20763.3], [0.2127, 15505.8], [0.21280000000000002, 52386.2], [0.2129, 31131.8], [0.213, 16402.9], [0.2131, 10798.4], [0.2132, 9372.0], [0.21330000000000002, 31962.5], [0.2134, 11605.7], [0.21350000000000002, 4874.6], [0.2136, 11157.0], [0.2137, 3689.9]]</t>
  </si>
  <si>
    <t>[[0.2117, 14397.0], [0.2116, 61689.0], [0.21150000000000002, 67966.5], [0.2114, 41180.9], [0.21130000000000002, 83054.0], [0.2112, 89906.2], [0.2111, 57507.2], [0.211, 17301.8], [0.2109, 66527.7], [0.21080000000000002, 8407.3], [0.2107, 62577.6], [0.2106, 15245.0], [0.21050000000000002, 35195.1], [0.2104, 31014.5], [0.21030000000000001, 8354.1], [0.2102, 10894.5], [0.2101, 7717.3], [0.21, 54087.1], [0.2099, 8315.4], [0.20980000000000001, 8380.7]]</t>
  </si>
  <si>
    <t>[[0.21180000000000002, 12876.7], [0.2119, 48417.1], [0.212, 89226.6], [0.2121, 70997.7], [0.2122, 81057.8], [0.21230000000000002, 43442.0], [0.2124, 35148.6], [0.21250000000000002, 81960.1], [0.2126, 11599.5], [0.2127, 15505.8], [0.21280000000000002, 52386.2], [0.2129, 31131.8], [0.213, 16402.9], [0.2131, 10798.4], [0.2132, 9372.0], [0.21330000000000002, 31962.5], [0.2134, 11605.7], [0.21350000000000002, 4874.6], [0.2136, 11157.0], [0.2137, 3689.9]]</t>
  </si>
  <si>
    <t>[[0.2117, 14397.0], [0.2116, 61689.0], [0.21150000000000002, 67966.5], [0.2114, 41180.9], [0.21130000000000002, 83054.0], [0.2112, 99828.7], [0.2111, 57507.2], [0.211, 17301.8], [0.2109, 66527.7], [0.21080000000000002, 8407.3], [0.2107, 62577.6], [0.2106, 15273.5], [0.21050000000000002, 35195.1], [0.2104, 31014.5], [0.21030000000000001, 8354.1], [0.2102, 10894.5], [0.2101, 7717.3], [0.21, 54087.1], [0.2099, 8315.4], [0.20980000000000001, 8380.7]]</t>
  </si>
  <si>
    <t>[[0.2116, 18062.1], [0.21150000000000002, 52048.7], [0.2114, 45811.3], [0.21130000000000002, 84161.8], [0.2112, 111116.6], [0.2111, 57507.2], [0.211, 26064.9], [0.2109, 46651.1], [0.21080000000000002, 8407.3], [0.2107, 62603.8], [0.2106, 27817.1], [0.21050000000000002, 35195.1], [0.2104, 31014.5], [0.21030000000000001, 8354.1], [0.2102, 10894.5], [0.2101, 7717.3], [0.21, 54087.1], [0.2099, 8315.4], [0.20980000000000001, 8380.7], [0.2097, 8486.5]]</t>
  </si>
  <si>
    <t>[[0.2117, 12492.6], [0.21180000000000002, 31890.4], [0.2119, 72286.9], [0.212, 75359.5], [0.2121, 74243.9], [0.2122, 68405.7], [0.21230000000000002, 68860.1], [0.2124, 35148.6], [0.21250000000000002, 45052.1], [0.2126, 11599.5], [0.2127, 15505.8], [0.21280000000000002, 52386.2], [0.2129, 31105.9], [0.213, 16402.9], [0.2131, 10798.4], [0.2132, 9372.0], [0.21330000000000002, 31962.5], [0.2134, 11605.7], [0.21350000000000002, 4874.6], [0.2136, 11157.0]]</t>
  </si>
  <si>
    <t>[[0.2116, 18392.9], [0.21150000000000002, 58048.7], [0.2114, 49175.1], [0.21130000000000002, 77691.7], [0.2112, 95145.6], [0.2111, 57507.2], [0.211, 26064.9], [0.2109, 46651.1], [0.21080000000000002, 8407.3], [0.2107, 62603.8], [0.2106, 27817.1], [0.21050000000000002, 35195.1], [0.2104, 31014.5], [0.21030000000000001, 8354.1], [0.2102, 10894.5], [0.2101, 7717.3], [0.21, 54087.1], [0.2099, 8315.4], [0.20980000000000001, 8380.7], [0.2097, 8486.5]]</t>
  </si>
  <si>
    <t>[[0.2117, 12492.6], [0.21180000000000002, 35907.7], [0.2119, 77286.1], [0.212, 73127.2], [0.2121, 74243.9], [0.2122, 68405.7], [0.21230000000000002, 64899.1], [0.2124, 34069.2], [0.21250000000000002, 45052.1], [0.2126, 11599.5], [0.2127, 15505.8], [0.21280000000000002, 52386.2], [0.2129, 31105.9], [0.213, 16402.9], [0.2131, 10798.4], [0.2132, 9372.0], [0.21330000000000002, 31962.5], [0.2134, 11605.7], [0.21350000000000002, 4874.6], [0.2136, 11157.0]]</t>
  </si>
  <si>
    <t>[[0.2116, 18392.9], [0.21150000000000002, 58048.7], [0.2114, 52995.0], [0.21130000000000002, 77691.7], [0.2112, 95145.6], [0.2111, 57507.2], [0.211, 49708.0], [0.2109, 46651.1], [0.21080000000000002, 8407.3], [0.2107, 62603.8], [0.2106, 27817.1], [0.21050000000000002, 35195.1], [0.2104, 31014.5], [0.21030000000000001, 8354.1], [0.2102, 8421.6], [0.2101, 7717.3], [0.21, 56562.4], [0.2099, 8315.4], [0.20980000000000001, 8380.7], [0.2097, 8486.5]]</t>
  </si>
  <si>
    <t>[[0.2117, 6256.6], [0.21180000000000002, 34621.7], [0.2119, 77286.1], [0.212, 73127.2], [0.2121, 74243.9], [0.2122, 68405.7], [0.21230000000000002, 64899.1], [0.2124, 34069.2], [0.21250000000000002, 45052.1], [0.2126, 11599.5], [0.2127, 15505.8], [0.21280000000000002, 52386.2], [0.2129, 31105.9], [0.213, 16402.9], [0.2131, 8379.5], [0.2132, 9372.0], [0.21330000000000002, 31962.5], [0.2134, 11605.7], [0.21350000000000002, 4874.6], [0.2136, 11157.0]]</t>
  </si>
  <si>
    <t>[[0.2117, 14532.1], [0.2116, 34914.9], [0.21150000000000002, 74902.8], [0.2114, 47991.1], [0.21130000000000002, 85485.4], [0.2112, 62565.6], [0.2111, 56549.6], [0.211, 49513.2], [0.2109, 46651.1], [0.21080000000000002, 8407.3], [0.2107, 62603.8], [0.2106, 27817.1], [0.21050000000000002, 35195.1], [0.2104, 31014.5], [0.21030000000000001, 8354.1], [0.2102, 8421.6], [0.2101, 7717.3], [0.21, 56562.4], [0.2099, 8315.4], [0.20980000000000001, 8380.7]]</t>
  </si>
  <si>
    <t>[[0.21180000000000002, 15185.7], [0.2119, 53423.5], [0.212, 91990.6], [0.2121, 67635.0], [0.2122, 74819.7], [0.21230000000000002, 63667.4], [0.2124, 35147.4], [0.21250000000000002, 45052.1], [0.2126, 11599.5], [0.2127, 15505.8], [0.21280000000000002, 52386.2], [0.2129, 31105.9], [0.213, 16402.9], [0.2131, 30806.2], [0.2132, 9372.0], [0.21330000000000002, 9559.1], [0.2134, 11605.7], [0.21350000000000002, 4874.6], [0.2136, 11157.0], [0.2137, 3689.9]]</t>
  </si>
  <si>
    <t>[[0.2117, 14532.1], [0.2116, 39657.6], [0.21150000000000002, 74902.8], [0.2114, 47991.1], [0.21130000000000002, 85485.4], [0.2112, 67356.6], [0.2111, 56549.6], [0.211, 49513.2], [0.2109, 46651.1], [0.21080000000000002, 8407.3], [0.2107, 62603.8], [0.2106, 27817.1], [0.21050000000000002, 35195.1], [0.2104, 31014.5], [0.21030000000000001, 8354.1], [0.2102, 8421.6], [0.2101, 7717.3], [0.21, 56562.4], [0.2099, 8315.4], [0.20980000000000001, 8380.7]]</t>
  </si>
  <si>
    <t>[[0.21180000000000002, 15667.0], [0.2119, 53423.5], [0.212, 91990.6], [0.2121, 67635.0], [0.2122, 74819.7], [0.21230000000000002, 63667.4], [0.2124, 35147.4], [0.21250000000000002, 45052.1], [0.2126, 11599.5], [0.2127, 15505.8], [0.21280000000000002, 52386.2], [0.2129, 31105.9], [0.213, 16402.9], [0.2131, 30806.2], [0.2132, 9372.0], [0.21330000000000002, 9559.1], [0.2134, 11605.7], [0.21350000000000002, 4874.6], [0.2136, 11157.0], [0.2137, 3689.9]]</t>
  </si>
  <si>
    <t>[[0.2117, 14532.1], [0.2116, 34914.9], [0.21150000000000002, 74902.8], [0.2114, 47991.1], [0.21130000000000002, 84729.4], [0.2112, 67653.3], [0.2111, 55472.3], [0.211, 49513.2], [0.2109, 46651.1], [0.21080000000000002, 9486.2], [0.2107, 63563.2], [0.2106, 27817.1], [0.21050000000000002, 35195.1], [0.2104, 31014.5], [0.21030000000000001, 12721.1], [0.2102, 8421.6], [0.2101, 10191.4], [0.21, 54087.1], [0.2099, 8315.4], [0.20980000000000001, 8380.7]]</t>
  </si>
  <si>
    <t>[[0.21180000000000002, 16607.7], [0.2119, 53451.9], [0.212, 91990.6], [0.2121, 67635.0], [0.2122, 74819.7], [0.21230000000000002, 63667.4], [0.2124, 35147.4], [0.21250000000000002, 45052.1], [0.2126, 11599.5], [0.2127, 15505.8], [0.21280000000000002, 52386.2], [0.2129, 31105.9], [0.213, 16402.9], [0.2131, 30806.2], [0.2132, 9372.0], [0.21330000000000002, 9559.1], [0.2134, 11605.7], [0.21350000000000002, 4874.6], [0.2136, 11157.0], [0.2137, 3689.9]]</t>
  </si>
  <si>
    <t>[[0.2117, 14532.1], [0.2116, 34914.9], [0.21150000000000002, 74902.8], [0.2114, 47991.1], [0.21130000000000002, 84729.4], [0.2112, 62696.8], [0.2111, 42400.9], [0.211, 49513.2], [0.2109, 46651.1], [0.21080000000000002, 9486.2], [0.2107, 63563.2], [0.2106, 27817.1], [0.21050000000000002, 35195.1], [0.2104, 31014.5], [0.21030000000000001, 12721.1], [0.2102, 8421.6], [0.2101, 10191.4], [0.21, 54087.1], [0.2099, 8315.4], [0.20980000000000001, 8380.7]]</t>
  </si>
  <si>
    <t>[[0.21180000000000002, 16607.7], [0.2119, 53451.9], [0.212, 91990.6], [0.2121, 67635.0], [0.2122, 74819.7], [0.21230000000000002, 63667.4], [0.2124, 35147.4], [0.21250000000000002, 45052.1],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</si>
  <si>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14532.1], [0.2116, 34914.9], [0.21150000000000002, 74902.8], [0.2114, 52782.1], [0.21130000000000002, 84729.4], [0.2112, 62696.8], [0.2111, 51934.4], [0.211, 49513.2], [0.2109, 46651.1], [0.21080000000000002, 9486.2], [0.2107, 63563.2], [0.2106, 27817.1], [0.21050000000000002, 35195.1], [0.2104, 31014.5], [0.21030000000000001, 12721.1], [0.2102, 8421.6], [0.2101, 10191.4], [0.21, 54087.1], [0.2099, 8315.4], [0.20980000000000001, 8380.7]]</t>
  </si>
  <si>
    <t>[[0.21180000000000002, 16994.0], [0.2119, 53451.9], [0.212, 95463.8], [0.2121, 67635.0], [0.2122, 74819.7], [0.21230000000000002, 63667.4], [0.2124, 35147.4], [0.21250000000000002, 45052.1],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</si>
  <si>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14532.1], [0.2116, 44449.0], [0.21150000000000002, 74902.8], [0.2114, 56744.9], [0.21130000000000002, 84729.4], [0.2112, 57905.8], [0.2111, 75462.9], [0.211, 25870.1], [0.2109, 46651.1], [0.21080000000000002, 9486.2], [0.2107, 63563.2], [0.2106, 27817.1], [0.21050000000000002, 35195.1], [0.2104, 31014.5], [0.21030000000000001, 12721.1], [0.2102, 8421.6], [0.2101, 10191.4], [0.21, 54087.1], [0.2099, 8315.4], [0.20980000000000001, 8380.7]]</t>
  </si>
  <si>
    <t>[[0.21180000000000002, 14557.0], [0.2119, 42864.0], [0.212, 96615.7], [0.2121, 67635.0], [0.2122, 69674.8], [0.21230000000000002, 59570.6], [0.2124, 35147.4],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</si>
  <si>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15532.1], [0.2116, 50449.0], [0.21150000000000002, 59384.1], [0.2114, 56263.6], [0.21130000000000002, 84729.4], [0.2112, 57905.8], [0.2111, 75462.9], [0.211, 25870.1], [0.2109, 46651.1], [0.21080000000000002, 9486.2], [0.2107, 63563.2], [0.2106, 27817.1], [0.21050000000000002, 35195.1], [0.2104, 31014.5], [0.21030000000000001, 12721.1], [0.2102, 8421.6], [0.2101, 10191.4], [0.21, 54087.1], [0.2099, 8315.4], [0.20980000000000001, 8380.7]]</t>
  </si>
  <si>
    <t>[[0.21180000000000002, 11925.1], [0.2119, 45727.9], [0.212, 99980.3], [0.2121, 67635.0], [0.2122, 69674.8], [0.21230000000000002, 59570.6], [0.2124, 35119.1],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</si>
  <si>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15462.0], [0.2116, 50449.0], [0.21150000000000002, 59384.1], [0.2114, 56263.6], [0.21130000000000002, 84729.4], [0.2112, 57905.8], [0.2111, 75462.9], [0.211, 25870.1], [0.2109, 46651.1], [0.21080000000000002, 9486.2], [0.2107, 63563.2], [0.2106, 27817.1], [0.21050000000000002, 35195.1], [0.2104, 31014.5], [0.21030000000000001, 12721.1], [0.2102, 10894.5], [0.2101, 7717.3], [0.21, 54087.1], [0.2099, 8315.4], [0.20980000000000001, 8380.7]]</t>
  </si>
  <si>
    <t>[[0.2117, 15147.0], [0.2116, 50449.0], [0.21150000000000002, 63091.1], [0.2114, 61554.7], [0.21130000000000002, 84729.4], [0.2112, 52910.9], [0.2111, 75462.9], [0.211, 25870.1], [0.2109, 46651.1], [0.21080000000000002, 9486.2], [0.2107, 63563.2], [0.2106, 27817.1], [0.21050000000000002, 35195.1], [0.2104, 31014.5], [0.21030000000000001, 12721.1], [0.2102, 10894.5], [0.2101, 7717.3], [0.21, 54087.1], [0.2099, 8315.4], [0.20980000000000001, 8380.7]]</t>
  </si>
  <si>
    <t>[[0.21180000000000002, 11925.1], [0.2119, 45727.9], [0.212, 99980.3], [0.2121, 67635.0], [0.2122, 69674.8], [0.21230000000000002, 59570.6], [0.2124, 35147.4],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</si>
  <si>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[[0.21180000000000002, 11925.1], [0.2119, 52727.9], [0.212, 99980.3], [0.2121, 67635.0], [0.2122, 69674.8], [0.21230000000000002, 59570.6], [0.2124, 35147.4],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</si>
  <si>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15147.0], [0.2116, 50449.0], [0.21150000000000002, 63065.1], [0.2114, 61554.7], [0.21130000000000002, 84729.4], [0.2112, 52910.9], [0.2111, 75462.9], [0.211, 25870.1], [0.2109, 46651.1], [0.21080000000000002, 9486.2], [0.2107, 63563.2], [0.2106, 27817.1], [0.21050000000000002, 35195.1], [0.2104, 31014.5], [0.21030000000000001, 12721.1], [0.2102, 8421.6], [0.2101, 10191.4], [0.21, 54087.1], [0.2099, 8315.4], [0.20980000000000001, 8380.7]]</t>
  </si>
  <si>
    <t>[[0.21180000000000002, 11925.1], [0.2119, 52727.9], [0.212, 99954.3], [0.2121, 67635.0], [0.2122, 69674.8], [0.21230000000000002, 59570.6], [0.2124, 35147.4],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</si>
  <si>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15147.0], [0.2116, 59074.8], [0.21150000000000002, 53440.8], [0.2114, 61554.7], [0.21130000000000002, 84729.4], [0.2112, 52910.9], [0.2111, 75462.9], [0.211, 25870.1], [0.2109, 46651.1], [0.21080000000000002, 9486.2], [0.2107, 63563.2], [0.2106, 27817.1], [0.21050000000000002, 35195.1], [0.2104, 31014.5], [0.21030000000000001, 12721.1], [0.2102, 8421.6], [0.2101, 10191.4], [0.21, 54087.1], [0.2099, 8315.4], [0.20980000000000001, 8380.7]]</t>
  </si>
  <si>
    <t>[[0.21180000000000002, 11925.1], [0.2119, 69139.3], [0.212, 85783.6], [0.2121, 67635.0], [0.2122, 69674.8], [0.21230000000000002, 59570.6], [0.2124, 35147.4],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</si>
  <si>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14117.2], [0.2116, 64074.8], [0.21150000000000002, 53440.8], [0.2114, 61554.7], [0.21130000000000002, 84729.4], [0.2112, 52910.9], [0.2111, 75462.9], [0.211, 25870.1], [0.2109, 46651.1], [0.21080000000000002, 9486.2], [0.2107, 63563.2], [0.2106, 27817.1], [0.21050000000000002, 12779.9], [0.2104, 53446.5], [0.21030000000000001, 12721.1], [0.2102, 8421.6], [0.2101, 10191.4], [0.21, 54087.1], [0.2099, 8315.4], [0.20980000000000001, 8380.7]]</t>
  </si>
  <si>
    <t>[[0.2117, 14117.2], [0.2116, 61074.8], [0.21150000000000002, 52959.5], [0.2114, 62036.0], [0.21130000000000002, 84729.4], [0.2112, 52910.9], [0.2111, 75462.9], [0.211, 25870.1], [0.2109, 46651.1], [0.21080000000000002, 9486.2], [0.2107, 63563.2], [0.2106, 27817.1], [0.21050000000000002, 12779.9], [0.2104, 53446.5], [0.21030000000000001, 12721.1], [0.2102, 8421.6], [0.2101, 10191.4], [0.21, 54087.1], [0.2099, 8315.4], [0.20980000000000001, 8380.7]]</t>
  </si>
  <si>
    <t>[[0.21180000000000002, 12406.4], [0.2119, 64396.6], [0.212, 85783.6], [0.2121, 67635.0], [0.2122, 69674.8], [0.21230000000000002, 59570.6], [0.2124, 35147.4],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</si>
  <si>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23897.4], [0.2116, 57074.8], [0.21150000000000002, 63406.5], [0.2114, 61554.7], [0.21130000000000002, 84729.4], [0.2112, 42960.2], [0.2111, 75462.9], [0.211, 25870.1], [0.2109, 46651.1], [0.21080000000000002, 9486.2], [0.2107, 63563.2], [0.2106, 27817.1], [0.21050000000000002, 12779.9], [0.2104, 53446.5], [0.21030000000000001, 12721.1], [0.2102, 8421.6], [0.2101, 10191.4], [0.21, 54087.1], [0.2099, 8315.4], [0.20980000000000001, 8380.7]]</t>
  </si>
  <si>
    <t>[[0.21180000000000002, 215.6], [0.2119, 45814.3], [0.212, 72316.8], [0.2121, 67635.0], [0.2122, 70805.3], [0.21230000000000002, 69536.7], [0.2124, 45113.9],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</si>
  <si>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21897.4], [0.2116, 67549.5], [0.21150000000000002, 63406.5], [0.2114, 69177.1], [0.21130000000000002, 84729.4], [0.2112, 42960.2], [0.2111, 75462.9], [0.211, 17301.8], [0.2109, 46651.1], [0.21080000000000002, 9486.2], [0.2107, 63563.2], [0.2106, 27817.1], [0.21050000000000002, 12779.9], [0.2104, 53446.5], [0.21030000000000001, 12721.1], [0.2102, 8421.6], [0.2101, 10191.4], [0.21, 54087.1], [0.2099, 8315.4], [0.20980000000000001, 8380.7]]</t>
  </si>
  <si>
    <t>[[0.21180000000000002, 215.6], [0.2119, 44870.3], [0.212, 72316.8], [0.2121, 67635.0], [0.2122, 70805.3], [0.21230000000000002, 69536.7], [0.2124, 45113.9],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</si>
  <si>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21897.4], [0.2116, 67549.5], [0.21150000000000002, 63406.5], [0.2114, 69177.1], [0.21130000000000002, 76935.7], [0.2112, 53373.2], [0.2111, 75462.9], [0.211, 17301.8], [0.2109, 46651.1], [0.21080000000000002, 9486.2], [0.2107, 63563.2], [0.2106, 27817.1], [0.21050000000000002, 35211.0], [0.2104, 31014.5], [0.21030000000000001, 12721.1], [0.2102, 10894.5], [0.2101, 7717.3], [0.21, 54087.1], [0.2099, 8315.4], [0.20980000000000001, 8380.7]]</t>
  </si>
  <si>
    <t>[[0.21180000000000002, 3230.6], [0.2119, 45814.8], [0.212, 72316.8], [0.2121, 67635.0], [0.2122, 70805.3], [0.21230000000000002, 69536.7], [0.2124, 45113.9],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</si>
  <si>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21897.4], [0.2116, 67549.5], [0.21150000000000002, 63406.5], [0.2114, 69177.1], [0.21130000000000002, 76935.7], [0.2112, 63295.7], [0.2111, 75462.9], [0.211, 17301.8], [0.2109, 46651.1], [0.21080000000000002, 9486.2], [0.2107, 63563.2], [0.2106, 27817.1], [0.21050000000000002, 35211.0], [0.2104, 31014.5], [0.21030000000000001, 12721.1], [0.2102, 10894.5], [0.2101, 7717.3], [0.21, 54087.1], [0.2099, 8315.4], [0.20980000000000001, 8380.7]]</t>
  </si>
  <si>
    <t>[[0.21180000000000002, 3230.6], [0.2119, 55557.5], [0.212, 72316.5], [0.2121, 67635.0], [0.2122, 70805.3], [0.21230000000000002, 69536.7], [0.2124, 45113.9],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</si>
  <si>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24258.6], [0.2116, 72784.9], [0.21150000000000002, 63406.5], [0.2114, 69177.1], [0.21130000000000002, 76935.7], [0.2112, 81702.8], [0.2111, 51934.4], [0.211, 17301.8], [0.2109, 46651.1], [0.21080000000000002, 9486.2], [0.2107, 63563.2], [0.2106, 27817.1], [0.21050000000000002, 35211.0], [0.2104, 31014.5], [0.21030000000000001, 12721.1], [0.2102, 10894.5], [0.2101, 7717.3], [0.21, 54087.1], [0.2099, 8315.4], [0.20980000000000001, 8380.7]]</t>
  </si>
  <si>
    <t>[[0.21180000000000002, 215.6], [0.2119, 48613.0], [0.212, 66210.6], [0.2121, 62559.4], [0.2122, 70805.3], [0.21230000000000002, 69536.7], [0.2124, 54575.5],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</si>
  <si>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21897.4], [0.2116, 73257.1], [0.21150000000000002, 63406.5], [0.2114, 69177.1], [0.21130000000000002, 76935.7], [0.2112, 81702.8], [0.2111, 51934.4], [0.211, 17301.8], [0.2109, 46651.1], [0.21080000000000002, 9486.2], [0.2107, 63563.2], [0.2106, 27817.1], [0.21050000000000002, 35211.0], [0.2104, 31014.5], [0.21030000000000001, 12721.1], [0.2102, 10894.5], [0.2101, 7717.3], [0.21, 54087.1], [0.2099, 8315.4], [0.20980000000000001, 8380.7]]</t>
  </si>
  <si>
    <t>[[0.2117, 21897.4], [0.2116, 72784.9], [0.21150000000000002, 63406.5], [0.2114, 69177.1], [0.21130000000000002, 76935.7], [0.2112, 81702.8], [0.2111, 51934.4], [0.211, 17301.8], [0.2109, 46651.1], [0.21080000000000002, 9486.2], [0.2107, 63563.2], [0.2106, 27817.1], [0.21050000000000002, 35211.0], [0.2104, 31014.5], [0.21030000000000001, 12721.1], [0.2102, 10894.5], [0.2101, 7717.3], [0.21, 54087.1], [0.2099, 8315.4], [0.20980000000000001, 8380.7]]</t>
  </si>
  <si>
    <t>[[0.21180000000000002, 215.6], [0.2119, 48613.0], [0.212, 66210.6], [0.2121, 62559.4], [0.2122, 70805.3], [0.21230000000000002, 69536.7], [0.2124, 54547.2],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</si>
  <si>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22597.0], [0.2116, 72784.9], [0.21150000000000002, 63406.5], [0.2114, 69177.1], [0.21130000000000002, 76935.7], [0.2112, 81702.8], [0.2111, 51934.4], [0.211, 17301.8], [0.2109, 46651.1], [0.21080000000000002, 9486.2], [0.2107, 63563.2], [0.2106, 27817.1], [0.21050000000000002, 35211.0], [0.2104, 31014.5], [0.21030000000000001, 12721.1], [0.2102, 10894.5], [0.2101, 7717.3], [0.21, 54087.1], [0.2099, 8315.4], [0.20980000000000001, 8380.7]]</t>
  </si>
  <si>
    <t>[[0.21180000000000002, 215.6], [0.2119, 52613.0], [0.212, 66210.6], [0.2121, 62559.4], [0.2122, 70805.3], [0.21230000000000002, 69536.7], [0.2124, 54547.2],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</si>
  <si>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[[0.21180000000000002, 7440.4], [0.2119, 53557.5], [0.212, 67362.5], [0.2121, 62559.4], [0.2122, 70805.3], [0.21230000000000002, 74272.1], [0.2124, 49816.4],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</si>
  <si>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[[0.21180000000000002, 4489.5], [0.2119, 53557.5], [0.212, 67362.5], [0.2121, 62559.4], [0.2122, 70805.3], [0.21230000000000002, 74272.1], [0.2124, 49816.4],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</si>
  <si>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22597.0], [0.2116, 72784.9], [0.21150000000000002, 63406.5], [0.2114, 69177.1], [0.21130000000000002, 76935.7], [0.2112, 81702.8], [0.2111, 52691.2], [0.211, 17301.8], [0.2109, 46651.1], [0.21080000000000002, 9486.2], [0.2107, 63563.2], [0.2106, 27817.1], [0.21050000000000002, 35211.0], [0.2104, 31014.5], [0.21030000000000001, 12721.1], [0.2102, 10894.5], [0.2101, 7717.3], [0.21, 54087.1], [0.2099, 8315.4], [0.20980000000000001, 8380.7]]</t>
  </si>
  <si>
    <t>[[0.21180000000000002, 7504.5], [0.2119, 53557.5], [0.212, 67362.5], [0.2121, 62559.4], [0.2122, 70805.3], [0.21230000000000002, 74272.1], [0.2124, 49816.4], [0.21250000000000002, 57039.9],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</si>
  <si>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20216.8], [0.2116, 60806.8], [0.21150000000000002, 63062.8], [0.2114, 66294.6], [0.21130000000000002, 82127.8], [0.2112, 71780.3], [0.2111, 52691.2], [0.211, 17301.8], [0.2109, 46651.1], [0.21080000000000002, 9486.2], [0.2107, 63563.2], [0.2106, 27817.1], [0.21050000000000002, 35211.0], [0.2104, 31014.5], [0.21030000000000001, 12721.1], [0.2102, 10894.5], [0.2101, 7717.3], [0.21, 54087.1], [0.2099, 8315.4], [0.20980000000000001, 8380.7]]</t>
  </si>
  <si>
    <t>[[0.21180000000000002, 11891.7], [0.2119, 50590.0], [0.212, 72098.2], [0.2121, 72486.5], [0.2122, 75541.0], [0.21230000000000002, 78406.1], [0.2124, 35147.4], [0.21250000000000002, 45052.1],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</si>
  <si>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12589.5], [0.2116, 60806.8], [0.21150000000000002, 59218.2], [0.2114, 62035.5], [0.21130000000000002, 88993.3], [0.2112, 71780.3], [0.2111, 52691.2], [0.211, 17301.8], [0.2109, 46651.1], [0.21080000000000002, 9486.2], [0.2107, 63563.2], [0.2106, 27817.1], [0.21050000000000002, 35211.0], [0.2104, 31014.5], [0.21030000000000001, 12721.1], [0.2102, 10894.5], [0.2101, 7717.3], [0.21, 54087.1], [0.2099, 8315.4], [0.20980000000000001, 8380.7]]</t>
  </si>
  <si>
    <t>[[0.21180000000000002, 14252.9], [0.2119, 50590.0], [0.212, 72098.2], [0.2121, 74385.6], [0.2122, 68183.9], [0.21230000000000002, 78406.1], [0.2124, 35147.4], [0.21250000000000002, 45052.1],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</si>
  <si>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12589.5], [0.2116, 60806.8], [0.21150000000000002, 59218.2], [0.2114, 62035.5], [0.21130000000000002, 88993.3], [0.2112, 61367.3], [0.2111, 52691.2], [0.211, 29429.2], [0.2109, 46651.1], [0.21080000000000002, 9486.2], [0.2107, 63563.2], [0.2106, 27817.1], [0.21050000000000002, 35211.0], [0.2104, 31014.5], [0.21030000000000001, 12721.1], [0.2102, 8421.6], [0.2101, 10191.4], [0.21, 54087.1], [0.2099, 8315.4], [0.20980000000000001, 8380.7]]</t>
  </si>
  <si>
    <t>[[0.21180000000000002, 16362.9], [0.2119, 51781.7], [0.212, 72098.2], [0.2121, 74385.6], [0.2122, 73375.6], [0.21230000000000002, 67821.3], [0.2124, 35147.4], [0.21250000000000002, 45052.1],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</si>
  <si>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12589.5], [0.2116, 60806.8], [0.21150000000000002, 59218.2], [0.2114, 62035.5], [0.21130000000000002, 84038.7], [0.2112, 61367.3], [0.2111, 52691.2], [0.211, 29429.2], [0.2109, 46651.1], [0.21080000000000002, 9486.2], [0.2107, 63563.2], [0.2106, 27817.1], [0.21050000000000002, 35211.0], [0.2104, 31014.5], [0.21030000000000001, 12721.1], [0.2102, 8421.6], [0.2101, 10191.4], [0.21, 54087.1], [0.2099, 8315.4], [0.20980000000000001, 8380.7]]</t>
  </si>
  <si>
    <t>[[0.21180000000000002, 16362.9], [0.2119, 51781.7], [0.212, 72098.2], [0.2121, 74385.6], [0.2122, 73375.6], [0.21230000000000002, 63085.9], [0.2124, 35147.4], [0.21250000000000002, 45052.1],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</si>
  <si>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12589.5], [0.2116, 60806.8], [0.21150000000000002, 59218.2], [0.2114, 62035.5], [0.21130000000000002, 84038.7], [0.2112, 61367.3], [0.2111, 52691.2], [0.211, 29429.2], [0.2109, 46651.1], [0.21080000000000002, 9486.2], [0.2107, 63563.2], [0.2106, 27817.1], [0.21050000000000002, 12779.9], [0.2104, 53445.5], [0.21030000000000001, 12721.1], [0.2102, 8421.6], [0.2101, 10191.4], [0.21, 54087.1], [0.2099, 8315.4], [0.20980000000000001, 8380.7]]</t>
  </si>
  <si>
    <t>[[0.21180000000000002, 20546.2], [0.2119, 51781.7], [0.212, 72098.2], [0.2121, 74385.6], [0.2122, 73375.6], [0.21230000000000002, 63085.9], [0.2124, 35147.4], [0.21250000000000002, 45052.1],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</si>
  <si>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[[0.2117, 12589.5], [0.2116, 60806.8], [0.21150000000000002, 59218.2], [0.2114, 62035.5], [0.21130000000000002, 84038.7], [0.2112, 61367.3], [0.2111, 54028.9], [0.211, 29429.2], [0.2109, 46651.1], [0.21080000000000002, 9486.2], [0.2107, 63563.2], [0.2106, 27817.1], [0.21050000000000002, 12779.9], [0.2104, 53445.5], [0.21030000000000001, 12721.1], [0.2102, 8421.6], [0.2101, 10191.4], [0.21, 54087.1], [0.2099, 8315.4], [0.20980000000000001, 8380.7]]</t>
  </si>
  <si>
    <t>[[0.2117, 12589.5], [0.2116, 58332.1], [0.21150000000000002, 59244.2], [0.2114, 62035.5], [0.21130000000000002, 84038.7], [0.2112, 61367.3], [0.2111, 54028.9], [0.211, 29429.2], [0.2109, 46651.1], [0.21080000000000002, 9486.2], [0.2107, 63563.2], [0.2106, 27817.1], [0.21050000000000002, 12779.9], [0.2104, 53445.5], [0.21030000000000001, 12721.1], [0.2102, 8421.6], [0.2101, 10191.4], [0.21, 54087.1], [0.2099, 8315.4], [0.20980000000000001, 8380.7]]</t>
  </si>
  <si>
    <t>[[0.21180000000000002, 17788.3], [0.2119, 51781.7], [0.212, 72124.2], [0.2121, 74385.6], [0.2122, 73375.6], [0.21230000000000002, 63085.9], [0.2124, 35147.4], [0.21250000000000002, 45052.1],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</si>
  <si>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[[0.2116, 44571.1], [0.21150000000000002, 57131.4], [0.2114, 63884.0], [0.21130000000000002, 88274.1], [0.2112, 33120.6], [0.2111, 63205.6], [0.211, 52962.3], [0.2109, 46651.1], [0.21080000000000002, 9486.2], [0.2107, 63563.2], [0.2106, 27817.1], [0.21050000000000002, 12779.9], [0.2104, 53445.5], [0.21030000000000001, 12721.1], [0.2102, 8421.6], [0.2101, 10191.4], [0.21, 54087.1], [0.2099, 8315.4], [0.20980000000000001, 8380.7], [0.2097, 8486.5]]</t>
  </si>
  <si>
    <t>[[0.2117, 4348.6], [0.21180000000000002, 36305.7], [0.2119, 61626.1], [0.212, 53260.8], [0.2121, 74385.6], [0.2122, 68858.3], [0.21230000000000002, 64162.9], [0.2124, 34069.2], [0.21250000000000002, 45052.1], [0.2126, 11599.5], [0.2127, 15505.8], [0.21280000000000002, 52386.2], [0.2129, 33524.8], [0.213, 16402.9], [0.2131, 30806.2], [0.2132, 9372.0], [0.21330000000000002, 9559.1], [0.2134, 11605.7], [0.21350000000000002, 4874.6], [0.2136, 11157.0]]</t>
  </si>
  <si>
    <t>[[0.2116, 44541.0], [0.21150000000000002, 57131.4], [0.2114, 70834.0], [0.21130000000000002, 88274.1], [0.2112, 33120.6], [0.2111, 63205.6], [0.211, 52962.3], [0.2109, 46651.1], [0.21080000000000002, 9486.2], [0.2107, 63563.2], [0.2106, 27817.1], [0.21050000000000002, 12779.9], [0.2104, 53445.5], [0.21030000000000001, 12721.1], [0.2102, 8421.6], [0.2101, 10191.4], [0.21, 54087.1], [0.2099, 8315.4], [0.20980000000000001, 8380.7], [0.2097, 8486.5]]</t>
  </si>
  <si>
    <t>[[0.2117, 8680.5], [0.2116, 53891.6], [0.21150000000000002, 54513.2], [0.2114, 63884.0], [0.21130000000000002, 83319.5], [0.2112, 37834.3], [0.2111, 63205.6], [0.211, 52962.3], [0.2109, 46651.1], [0.21080000000000002, 9486.2], [0.2107, 63563.2], [0.2106, 27817.1], [0.21050000000000002, 12779.9], [0.2104, 53445.5], [0.21030000000000001, 12721.1], [0.2102, 8421.6], [0.2101, 10191.4], [0.21, 54087.1], [0.2099, 8315.4], [0.20980000000000001, 8380.7]]</t>
  </si>
  <si>
    <t>[[0.21180000000000002, 16498.9], [0.2119, 61032.3], [0.212, 72124.2], [0.2121, 74385.6], [0.2122, 68858.3], [0.21230000000000002, 63085.9], [0.2124, 35148.6], [0.21250000000000002, 45052.1], [0.2126, 11599.5], [0.2127, 15505.8], [0.21280000000000002, 52386.2], [0.2129, 33524.8], [0.213, 16402.9], [0.2131, 30806.2], [0.2132, 9372.0], [0.21330000000000002, 9559.1], [0.2134, 11605.7], [0.21350000000000002, 4874.6], [0.2136, 11157.0], [0.2137, 3689.9]]</t>
  </si>
  <si>
    <t>[[0.2116, 38178.7], [0.21150000000000002, 57131.0], [0.2114, 63884.0], [0.21130000000000002, 83319.5], [0.2112, 37834.3], [0.2111, 63205.6], [0.211, 52962.3], [0.2109, 46651.1], [0.21080000000000002, 9486.2], [0.2107, 63563.2], [0.2106, 27817.1], [0.21050000000000002, 12779.9], [0.2104, 53445.5], [0.21030000000000001, 12721.1], [0.2102, 8421.6], [0.2101, 10191.4], [0.21, 54087.1], [0.2099, 8315.4], [0.20980000000000001, 8380.7], [0.2097, 8486.5]]</t>
  </si>
  <si>
    <t>[[0.2117, 4067.7], [0.21180000000000002, 35632.2], [0.2119, 76866.4], [0.212, 53260.8], [0.2121, 74385.6], [0.2122, 68858.3], [0.21230000000000002, 64162.9], [0.2124, 34069.2], [0.21250000000000002, 45052.1], [0.2126, 11599.5], [0.2127, 15505.8], [0.21280000000000002, 52386.2], [0.2129, 33524.8], [0.213, 16402.9], [0.2131, 30806.2], [0.2132, 9372.0], [0.21330000000000002, 9559.1], [0.2134, 11605.7], [0.21350000000000002, 4874.6], [0.2136, 11157.0]]</t>
  </si>
  <si>
    <t>[[0.2116, 40541.0], [0.21150000000000002, 57131.0], [0.2114, 70834.0], [0.21130000000000002, 83319.5], [0.2112, 37834.3], [0.2111, 63205.6], [0.211, 52962.3], [0.2109, 46651.1], [0.21080000000000002, 9486.2], [0.2107, 63563.2], [0.2106, 27817.1], [0.21050000000000002, 12779.9], [0.2104, 53445.5], [0.21030000000000001, 12721.1], [0.2102, 8421.6], [0.2101, 10191.4], [0.21, 54087.1], [0.2099, 8315.4], [0.20980000000000001, 8380.7], [0.2097, 8486.5]]</t>
  </si>
  <si>
    <t>[[0.2117, 4067.7], [0.21180000000000002, 35522.2], [0.2119, 76866.4], [0.212, 53260.8], [0.2121, 74385.6], [0.2122, 68858.3], [0.21230000000000002, 73340.6], [0.2124, 24897.8], [0.21250000000000002, 45052.1], [0.2126, 11599.5], [0.2127, 15505.8], [0.21280000000000002, 52386.2], [0.2129, 33524.8], [0.213, 16402.9], [0.2131, 30806.2], [0.2132, 9372.0], [0.21330000000000002, 9559.1], [0.2134, 11605.7], [0.21350000000000002, 4874.6], [0.2136, 11157.0]]</t>
  </si>
  <si>
    <t>[[0.2117, 4067.7], [0.21180000000000002, 35413.2], [0.2119, 76866.4], [0.212, 53260.8], [0.2121, 74385.6], [0.2122, 68858.3], [0.21230000000000002, 73340.6], [0.2124, 24897.8], [0.21250000000000002, 45052.1], [0.2126, 11599.5], [0.2127, 15505.8], [0.21280000000000002, 52386.2], [0.2129, 33524.8], [0.213, 16402.9], [0.2131, 30806.2], [0.2132, 9372.0], [0.21330000000000002, 9559.1], [0.2134, 11605.7], [0.21350000000000002, 4874.6], [0.2136, 11157.0]]</t>
  </si>
  <si>
    <t>[[0.2116, 39635.9], [0.21150000000000002, 57131.0], [0.2114, 70834.0], [0.21130000000000002, 83319.5], [0.2112, 37834.3], [0.2111, 63205.6], [0.211, 52962.3], [0.2109, 46651.1], [0.21080000000000002, 9486.2], [0.2107, 63563.2], [0.2106, 27817.1], [0.21050000000000002, 12779.9], [0.2104, 53445.5], [0.21030000000000001, 12721.1], [0.2102, 8421.6], [0.2101, 10191.4], [0.21, 54087.1], [0.2099, 8315.4], [0.20980000000000001, 8380.7], [0.2097, 8486.5]]</t>
  </si>
  <si>
    <t>[[0.2117, 4067.7], [0.21180000000000002, 35413.2], [0.2119, 76866.4], [0.212, 53260.8], [0.2121, 74385.6], [0.2122, 68858.3], [0.21230000000000002, 73340.6], [0.2124, 24869.5], [0.21250000000000002, 45052.1], [0.2126, 11599.5], [0.2127, 15505.8], [0.21280000000000002, 52386.2], [0.2129, 33524.8], [0.213, 16402.9], [0.2131, 30806.2], [0.2132, 9372.0], [0.21330000000000002, 9559.1], [0.2134, 11605.7], [0.21350000000000002, 4874.6], [0.2136, 11157.0]]</t>
  </si>
  <si>
    <t>[[0.2117, 15791.6], [0.2116, 49986.4], [0.21150000000000002, 59854.4], [0.2114, 70834.0], [0.21130000000000002, 78324.7], [0.2112, 38199.1], [0.2111, 63205.6], [0.211, 52962.3], [0.2109, 46651.1], [0.21080000000000002, 9486.2], [0.2107, 64382.1], [0.2106, 27817.1], [0.21050000000000002, 12779.9], [0.2104, 53445.5], [0.21030000000000001, 12721.1], [0.2102, 8421.6], [0.2101, 10191.4], [0.21, 54087.1], [0.2099, 8315.4], [0.20980000000000001, 8380.7]]</t>
  </si>
  <si>
    <t>[[0.21180000000000002, 17380.2], [0.2119, 57521.7], [0.212, 72124.2], [0.2121, 74385.6], [0.2122, 63666.6], [0.21230000000000002, 72013.9], [0.2124, 25947.7], [0.21250000000000002, 45052.1], [0.2126, 12353.2], [0.2127, 15505.8], [0.21280000000000002, 52386.2], [0.2129, 33524.8], [0.213, 15649.2], [0.2131, 30806.2], [0.2132, 9372.0], [0.21330000000000002, 9559.1], [0.2134, 11605.7], [0.21350000000000002, 4874.6], [0.2136, 11157.0], [0.2137, 3689.9]]</t>
  </si>
  <si>
    <t>[[0.2116, 37399.4], [0.21150000000000002, 58302.6], [0.2114, 63884.0], [0.21130000000000002, 78324.7], [0.2112, 38199.1], [0.2111, 86776.6], [0.211, 29429.2], [0.2109, 46651.1], [0.21080000000000002, 8407.3], [0.2107, 64382.1], [0.2106, 27817.1], [0.21050000000000002, 12779.9], [0.2104, 53445.5], [0.21030000000000001, 12721.1], [0.2102, 8421.6], [0.2101, 10191.4], [0.21, 54087.1], [0.2099, 8315.4], [0.20980000000000001, 8380.7], [0.2097, 8486.5]]</t>
  </si>
  <si>
    <t>[[0.2117, 3015.0], [0.21180000000000002, 29550.8], [0.2119, 76385.1], [0.212, 53260.8], [0.2121, 74385.6], [0.2122, 63666.6], [0.21230000000000002, 73090.9], [0.2124, 24869.5],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</si>
  <si>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37399.4], [0.21150000000000002, 60540.1], [0.2114, 63884.0], [0.21130000000000002, 78324.7], [0.2112, 38199.1], [0.2111, 86776.6], [0.211, 29429.2], [0.2109, 46651.1], [0.21080000000000002, 8407.3], [0.2107, 64382.1], [0.2106, 27817.1], [0.21050000000000002, 12779.9], [0.2104, 30845.1], [0.21030000000000001, 12721.1], [0.2102, 31057.6], [0.2101, 10191.4], [0.21, 54087.1], [0.2099, 8315.4], [0.20980000000000001, 8380.7], [0.2097, 8486.5]]</t>
  </si>
  <si>
    <t>[[0.2116, 14708.4], [0.21150000000000002, 94967.4], [0.2114, 69144.9], [0.21130000000000002, 73249.1], [0.2112, 47719.9], [0.2111, 86776.6], [0.211, 29429.2], [0.2109, 46651.1], [0.21080000000000002, 8407.3], [0.2107, 64382.1], [0.2106, 27817.1], [0.21050000000000002, 12779.9], [0.2104, 30845.1], [0.21030000000000001, 12721.1], [0.2102, 31057.6], [0.2101, 10191.4], [0.21, 54087.1], [0.2099, 8315.4], [0.20980000000000001, 8380.7], [0.2097, 8486.5]]</t>
  </si>
  <si>
    <t>[[0.2117, 7331.2], [0.21180000000000002, 34074.5], [0.2119, 76385.1], [0.212, 62781.1], [0.2121, 77385.6], [0.2122, 63666.6], [0.21230000000000002, 60148.5], [0.2124, 24869.5],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</si>
  <si>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14667.7], [0.21150000000000002, 91716.5], [0.2114, 69671.7], [0.21130000000000002, 73249.1], [0.2112, 47719.9], [0.2111, 86776.6], [0.211, 29429.2], [0.2109, 46651.1], [0.21080000000000002, 8407.3], [0.2107, 64382.1], [0.2106, 27817.1], [0.21050000000000002, 12779.9], [0.2104, 30845.1], [0.21030000000000001, 12721.1], [0.2102, 31057.6], [0.2101, 10191.4], [0.21, 54087.1], [0.2099, 8315.4], [0.20980000000000001, 8380.7], [0.2097, 8486.5]]</t>
  </si>
  <si>
    <t>[[0.2117, 3015.0], [0.21180000000000002, 37729.1], [0.2119, 81733.5], [0.212, 62781.1], [0.2121, 72054.3], [0.2122, 63666.6], [0.21230000000000002, 65131.6], [0.2124, 24869.5],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</si>
  <si>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[[0.2117, 3015.0], [0.2116, 35858.9], [0.21150000000000002, 80075.3], [0.2114, 62037.4], [0.21130000000000002, 73249.1], [0.2112, 43184.6], [0.2111, 86776.6], [0.211, 29429.2], [0.2109, 46651.1], [0.21080000000000002, 8407.3], [0.2107, 64382.1], [0.2106, 27817.1], [0.21050000000000002, 12779.9], [0.2104, 30845.1], [0.21030000000000001, 12721.1], [0.2102, 31057.6], [0.2101, 10191.4], [0.21, 54087.1], [0.2099, 8315.4], [0.20980000000000001, 8380.7]]</t>
  </si>
  <si>
    <t>[[0.21180000000000002, 18594.7], [0.2119, 52870.1], [0.212, 72123.7], [0.2121, 66862.9], [0.2122, 67081.4], [0.21230000000000002, 83086.5], [0.2124, 25947.7], [0.21250000000000002, 45052.1], [0.2126, 12353.2], [0.2127, 15505.8], [0.21280000000000002, 52386.2], [0.2129, 33524.8], [0.213, 38086.4], [0.2131, 8379.5], [0.2132, 9372.0], [0.21330000000000002, 9559.1], [0.2134, 11605.7], [0.21350000000000002, 4874.6], [0.2136, 11157.0], [0.2137, 3689.9]]</t>
  </si>
  <si>
    <t>[[0.21180000000000002, 15555.9], [0.2119, 52870.1], [0.212, 72123.7], [0.2121, 66862.9], [0.2122, 67081.4], [0.21230000000000002, 83086.5], [0.2124, 25947.7], [0.21250000000000002, 45052.1], [0.2126, 12353.2], [0.2127, 15505.8], [0.21280000000000002, 52386.2], [0.2129, 33524.8], [0.213, 38086.4], [0.2131, 8379.5], [0.2132, 9372.0], [0.21330000000000002, 9559.1], [0.2134, 11605.7], [0.21350000000000002, 4874.6], [0.2136, 11157.0], [0.2137, 3689.9]]</t>
  </si>
  <si>
    <t>[[0.2117, 3015.0], [0.2116, 35858.9], [0.21150000000000002, 80075.3], [0.2114, 62037.4], [0.21130000000000002, 73249.1], [0.2112, 43184.6], [0.2111, 86776.6], [0.211, 29429.2], [0.2109, 46651.1], [0.21080000000000002, 8407.3], [0.2107, 64382.1], [0.2106, 27817.1], [0.21050000000000002, 12779.9], [0.2104, 30845.1], [0.21030000000000001, 12721.1], [0.2102, 33530.5], [0.2101, 7717.3], [0.21, 54087.1], [0.2099, 8315.4], [0.20980000000000001, 8380.7]]</t>
  </si>
  <si>
    <t>[[0.21180000000000002, 15555.9], [0.2119, 51925.6], [0.212, 72123.7], [0.2121, 66862.9], [0.2122, 67081.4], [0.21230000000000002, 83086.5], [0.2124, 25976.0], [0.21250000000000002, 45052.1], [0.2126, 12353.2], [0.2127, 15505.8], [0.21280000000000002, 52386.2], [0.2129, 33524.8], [0.213, 38086.4], [0.2131, 8379.5], [0.2132, 9372.0], [0.21330000000000002, 9559.1], [0.2134, 11605.7], [0.21350000000000002, 4874.6], [0.2136, 11157.0], [0.2137, 3689.9]]</t>
  </si>
  <si>
    <t>[[0.21180000000000002, 18483.5], [0.2119, 52870.1], [0.212, 72123.7], [0.2121, 66862.9], [0.2122, 67081.4], [0.21230000000000002, 83086.5], [0.2124, 25976.0], [0.21250000000000002, 45052.1], [0.2126, 12353.2], [0.2127, 15505.8], [0.21280000000000002, 52386.2], [0.2129, 33524.8], [0.213, 38086.4], [0.2131, 8379.5], [0.2132, 9372.0], [0.21330000000000002, 9559.1], [0.2134, 11605.7], [0.21350000000000002, 4874.6], [0.2136, 11157.0], [0.2137, 3689.9]]</t>
  </si>
  <si>
    <t>[[0.2116, 21204.5], [0.21150000000000002, 93725.6], [0.2114, 62037.4], [0.21130000000000002, 73249.1], [0.2112, 43184.6], [0.2111, 86776.6], [0.211, 29429.2], [0.2109, 46651.1], [0.21080000000000002, 8407.3], [0.2107, 64382.1], [0.2106, 27817.1], [0.21050000000000002, 12779.9], [0.2104, 30845.1], [0.21030000000000001, 12721.1], [0.2102, 33530.5], [0.2101, 7717.3], [0.21, 54087.1], [0.2099, 8315.4], [0.20980000000000001, 8380.7], [0.2097, 8486.5]]</t>
  </si>
  <si>
    <t>[[0.2117, 8703.7], [0.21180000000000002, 28257.1], [0.2119, 71733.5], [0.212, 53260.3], [0.2121, 66862.9], [0.2122, 65286.1], [0.21230000000000002, 83086.5], [0.2124, 25976.0],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</si>
  <si>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18842.7], [0.21150000000000002, 91807.9], [0.2114, 65403.1], [0.21130000000000002, 63026.2], [0.2112, 43184.6], [0.2111, 86776.6], [0.211, 29429.2], [0.2109, 46651.1], [0.21080000000000002, 8407.3], [0.2107, 64382.1], [0.2106, 27817.1], [0.21050000000000002, 12779.9], [0.2104, 30845.1], [0.21030000000000001, 12721.1], [0.2102, 33530.5], [0.2101, 7717.3], [0.21, 54087.1], [0.2099, 8315.4], [0.20980000000000001, 8380.7], [0.2097, 8486.5]]</t>
  </si>
  <si>
    <t>[[0.2117, 8703.7], [0.21180000000000002, 51352.5], [0.2119, 66385.1], [0.212, 53260.3], [0.2121, 66862.9], [0.2122, 70271.2], [0.21230000000000002, 79180.1], [0.2124, 24897.8],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</si>
  <si>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20735.7], [0.21150000000000002, 91807.9], [0.2114, 65403.1], [0.21130000000000002, 67561.3], [0.2112, 52705.5], [0.2111, 86776.6], [0.211, 29429.2], [0.2109, 46651.1], [0.21080000000000002, 8407.3], [0.2107, 64382.1], [0.2106, 27817.1], [0.21050000000000002, 12779.9], [0.2104, 30845.1], [0.21030000000000001, 12721.1], [0.2102, 31057.6], [0.2101, 10191.4], [0.21, 54087.1], [0.2099, 8315.4], [0.20980000000000001, 8380.7], [0.2097, 8486.5]]</t>
  </si>
  <si>
    <t>[[0.2117, 5688.7], [0.21180000000000002, 43352.5], [0.2119, 66385.1], [0.212, 55518.4], [0.2121, 64604.8], [0.2122, 70271.2], [0.21230000000000002, 79180.1], [0.2124, 24897.8],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</si>
  <si>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20735.7], [0.21150000000000002, 91807.9], [0.2114, 65403.1], [0.21130000000000002, 67561.3], [0.2112, 48170.4], [0.2111, 86776.6], [0.211, 29429.2], [0.2109, 46651.1], [0.21080000000000002, 8407.3], [0.2107, 64382.1], [0.2106, 27817.1], [0.21050000000000002, 12779.9], [0.2104, 30845.1], [0.21030000000000001, 12721.1], [0.2102, 31057.6], [0.2101, 10191.4], [0.21, 54087.1], [0.2099, 8315.4], [0.20980000000000001, 8380.7], [0.2097, 8486.5]]</t>
  </si>
  <si>
    <t>[[0.2117, 8703.7], [0.21180000000000002, 43352.5], [0.2119, 66385.1], [0.212, 55518.4], [0.2121, 64604.8], [0.2122, 70271.2], [0.21230000000000002, 74647.3], [0.2124, 24897.8],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</si>
  <si>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14198.4], [0.21150000000000002, 91807.9], [0.2114, 69578.1], [0.21130000000000002, 67561.3], [0.2112, 48170.4], [0.2111, 86776.6], [0.211, 29429.2], [0.2109, 46651.1], [0.21080000000000002, 8407.3], [0.2107, 64382.1], [0.2106, 27817.1], [0.21050000000000002, 12779.9], [0.2104, 8414.1], [0.21030000000000001, 35159.6], [0.2102, 31057.6], [0.2101, 10191.4], [0.21, 54115.7], [0.2099, 8315.4], [0.20980000000000001, 8380.7], [0.2097, 8486.5]]</t>
  </si>
  <si>
    <t>[[0.2117, 8703.7], [0.21180000000000002, 43352.5], [0.2119, 75948.4], [0.212, 55518.4], [0.2121, 69308.0], [0.2122, 70271.2], [0.21230000000000002, 60148.5], [0.2124, 24897.8],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</si>
  <si>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16560.7], [0.21150000000000002, 88807.9], [0.2114, 69578.1], [0.21130000000000002, 67561.3], [0.2112, 48170.4], [0.2111, 86776.6], [0.211, 29429.2], [0.2109, 46651.1], [0.21080000000000002, 8407.3], [0.2107, 64382.1], [0.2106, 27817.1], [0.21050000000000002, 12779.9], [0.2104, 8414.1], [0.21030000000000001, 35159.6], [0.2102, 31057.6], [0.2101, 10191.4], [0.21, 54115.7], [0.2099, 8315.4], [0.20980000000000001, 8380.7], [0.2097, 8486.5]]</t>
  </si>
  <si>
    <t>[[0.2117, 7845.4], [0.21180000000000002, 43352.5], [0.2119, 75948.4], [0.212, 55518.4], [0.2121, 69308.0], [0.2122, 70271.2], [0.21230000000000002, 60148.5], [0.2124, 24897.8],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</si>
  <si>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31443.3], [0.21150000000000002, 74626.5], [0.2114, 69578.1], [0.21130000000000002, 67561.3], [0.2112, 48170.4], [0.2111, 86776.6], [0.211, 29429.2], [0.2109, 46651.1], [0.21080000000000002, 8407.3], [0.2107, 64382.1], [0.2106, 27817.1], [0.21050000000000002, 12779.9], [0.2104, 8414.1], [0.21030000000000001, 35159.6], [0.2102, 31057.6], [0.2101, 10191.4], [0.21, 54115.7], [0.2099, 8315.4], [0.20980000000000001, 8380.7], [0.2097, 8486.5]]</t>
  </si>
  <si>
    <t>[[0.2117, 7845.4], [0.21180000000000002, 59840.6], [0.2119, 61770.3], [0.212, 55518.4], [0.2121, 69308.0], [0.2122, 70271.2], [0.21230000000000002, 60148.5], [0.2124, 24897.8],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</si>
  <si>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[[0.2117, 7845.4], [0.21180000000000002, 67840.6], [0.2119, 61770.3], [0.212, 55518.4], [0.2121, 69308.0], [0.2122, 70271.2], [0.21230000000000002, 60148.5], [0.2124, 24897.8],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</si>
  <si>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9197.3], [0.21150000000000002, 88809.9], [0.2114, 60923.8], [0.21130000000000002, 70924.4], [0.2112, 52874.1], [0.2111, 86776.6], [0.211, 29429.2], [0.2109, 46651.1], [0.21080000000000002, 8407.3], [0.2107, 64382.1], [0.2106, 27817.1], [0.21050000000000002, 12779.9], [0.2104, 8414.1], [0.21030000000000001, 35159.6], [0.2102, 31057.6], [0.2101, 10191.4], [0.21, 54115.7], [0.2099, 8315.4], [0.20980000000000001, 8380.7], [0.2097, 8486.5]]</t>
  </si>
  <si>
    <t>[[0.2117, 7845.4], [0.21180000000000002, 67840.6], [0.2119, 62245.2], [0.212, 55518.4], [0.2121, 69308.0], [0.2122, 70271.2], [0.21230000000000002, 60148.5], [0.2124, 24897.8],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</si>
  <si>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9197.3], [0.21150000000000002, 88809.9], [0.2114, 60923.8], [0.21130000000000002, 70924.4], [0.2112, 52874.1], [0.2111, 95364.0], [0.211, 29429.2], [0.2109, 46651.1], [0.21080000000000002, 8407.3], [0.2107, 64382.1], [0.2106, 27817.1], [0.21050000000000002, 12779.9], [0.2104, 8414.1], [0.21030000000000001, 35159.6], [0.2102, 31057.6], [0.2101, 10191.4], [0.21, 54115.7], [0.2099, 8315.4], [0.20980000000000001, 8380.7], [0.2097, 8486.5]]</t>
  </si>
  <si>
    <t>[[0.2117, 9755.7], [0.21180000000000002, 65875.4], [0.2119, 62245.2], [0.212, 55518.4], [0.2121, 69308.0], [0.2122, 70271.2], [0.21230000000000002, 60148.5], [0.2124, 24897.8],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</si>
  <si>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9197.3], [0.21150000000000002, 87809.9], [0.2114, 60507.2], [0.21130000000000002, 70924.4], [0.2112, 52874.1], [0.2111, 95364.0], [0.211, 29429.2], [0.2109, 46651.1], [0.21080000000000002, 8407.3], [0.2107, 64382.1], [0.2106, 27817.1], [0.21050000000000002, 12779.9], [0.2104, 8414.1], [0.21030000000000001, 35159.6], [0.2102, 31057.6], [0.2101, 10191.4], [0.21, 54115.7], [0.2099, 8315.4], [0.20980000000000001, 8380.7], [0.2097, 8486.5]]</t>
  </si>
  <si>
    <t>[[0.2117, 9655.2], [0.21180000000000002, 65875.4], [0.2119, 62245.2], [0.212, 55518.4], [0.2121, 69308.0], [0.2122, 70271.2], [0.21230000000000002, 60148.5], [0.2124, 24897.8],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</si>
  <si>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9197.3], [0.21150000000000002, 88226.1], [0.2114, 60507.2], [0.21130000000000002, 70924.4], [0.2112, 52874.1], [0.2111, 95364.0], [0.211, 29429.2], [0.2109, 46651.1], [0.21080000000000002, 8407.3], [0.2107, 64382.1], [0.2106, 27817.1], [0.21050000000000002, 12779.9], [0.2104, 8414.1], [0.21030000000000001, 35159.6], [0.2102, 31057.6], [0.2101, 10191.4], [0.21, 54115.7], [0.2099, 8315.4], [0.20980000000000001, 8380.7], [0.2097, 8486.5]]</t>
  </si>
  <si>
    <t>[[0.2116, 9386.3], [0.21150000000000002, 88226.1], [0.2114, 60507.2], [0.21130000000000002, 70924.4], [0.2112, 52874.1], [0.2111, 95364.0], [0.211, 29429.2], [0.2109, 46651.1], [0.21080000000000002, 8407.3], [0.2107, 64382.1], [0.2106, 27817.1], [0.21050000000000002, 12779.9], [0.2104, 8414.1], [0.21030000000000001, 35159.6], [0.2102, 31057.6], [0.2101, 10191.4], [0.21, 54115.7], [0.2099, 8315.4], [0.20980000000000001, 8380.7], [0.2097, 8486.5]]</t>
  </si>
  <si>
    <t>[[0.2117, 9655.2], [0.21180000000000002, 65875.4], [0.2119, 62245.2], [0.212, 55518.4], [0.2121, 69308.0], [0.2122, 70271.2], [0.21230000000000002, 60148.5], [0.2124, 24869.5], [0.21250000000000002, 45052.1], [0.2126, 12353.2], [0.2127, 15505.8], [0.21280000000000002, 52386.2], [0.2129, 33524.8], [0.213, 38086.4], [0.2131, 8379.5], [0.2132, 9372.0], [0.21330000000000002, 9559.1], [0.2134, 11605.7], [0.21350000000000002, 4874.6], [0.2136, 11157.0]]</t>
  </si>
  <si>
    <t>[[0.2116, 9386.3], [0.21150000000000002, 88226.1], [0.2114, 63870.3], [0.21130000000000002, 67561.3], [0.2112, 52874.1], [0.2111, 95364.0], [0.211, 29429.2], [0.2109, 46651.1], [0.21080000000000002, 8407.3], [0.2107, 64382.1], [0.2106, 27817.1], [0.21050000000000002, 12779.9], [0.2104, 8414.1], [0.21030000000000001, 35159.6], [0.2102, 31057.6], [0.2101, 10191.4], [0.21, 54115.7], [0.2099, 8315.4], [0.20980000000000001, 8380.7], [0.2097, 8486.5]]</t>
  </si>
  <si>
    <t>[[0.2116, 9386.3], [0.21150000000000002, 88226.1], [0.2114, 63870.3], [0.21130000000000002, 67561.3], [0.2112, 52874.1], [0.2111, 95364.0], [0.211, 29429.2], [0.2109, 46651.1], [0.21080000000000002, 8407.3], [0.2107, 64382.1], [0.2106, 27817.1], [0.21050000000000002, 12779.9], [0.2104, 8414.1], [0.21030000000000001, 30792.6], [0.2102, 31057.6], [0.2101, 10191.4], [0.21, 54115.7], [0.2099, 8315.4], [0.20980000000000001, 8380.7], [0.2097, 8486.5]]</t>
  </si>
  <si>
    <t>[[0.2116, 9386.3], [0.21150000000000002, 88226.1], [0.2114, 63870.3], [0.21130000000000002, 67561.3], [0.2112, 52874.1], [0.2111, 95364.0], [0.211, 29429.2], [0.2109, 46651.1], [0.21080000000000002, 8407.3], [0.2107, 64382.1], [0.2106, 25255.7], [0.21050000000000002, 12779.9], [0.2104, 8414.1], [0.21030000000000001, 30792.6], [0.2102, 31057.6], [0.2101, 10191.4], [0.21, 54115.7], [0.2099, 8315.4], [0.20980000000000001, 8380.7], [0.2097, 8486.5]]</t>
  </si>
  <si>
    <t>[[0.2117, 9655.2], [0.21180000000000002, 65875.4], [0.2119, 62245.2], [0.212, 55518.4], [0.2121, 69308.0], [0.2122, 70271.2], [0.21230000000000002, 60148.5], [0.2124, 24869.5], [0.21250000000000002, 45052.1], [0.2126, 12353.2], [0.2127, 15505.8], [0.21280000000000002, 52386.2], [0.2129, 33524.8], [0.213, 38086.4], [0.2131, 8379.5], [0.2132, 9372.0], [0.21330000000000002, 9559.1], [0.2134, 11605.7], [0.21350000000000002, 4874.6], [0.2136, 9357.7]]</t>
  </si>
  <si>
    <t>[[0.2116, 9386.3], [0.21150000000000002, 88226.1], [0.2114, 63870.3], [0.21130000000000002, 67561.3], [0.2112, 47888.6], [0.2111, 85438.9], [0.211, 29429.2], [0.2109, 46651.1], [0.21080000000000002, 8407.3], [0.2107, 64382.1], [0.2106, 25255.7], [0.21050000000000002, 12779.9], [0.2104, 8414.1], [0.21030000000000001, 30792.6], [0.2102, 31057.6], [0.2101, 10191.4], [0.21, 54115.7], [0.2099, 8315.4], [0.20980000000000001, 8380.7], [0.2097, 8486.5]]</t>
  </si>
  <si>
    <t>[[0.2117, 9655.2], [0.21180000000000002, 65875.4], [0.2119, 62245.2], [0.212, 55518.4], [0.2121, 69308.0], [0.2122, 65286.1], [0.21230000000000002, 60148.5], [0.2124, 24869.5], [0.21250000000000002, 45052.1], [0.2126, 12353.2], [0.2127, 15505.8], [0.21280000000000002, 52386.2], [0.2129, 33524.8], [0.213, 38086.4], [0.2131, 8379.5], [0.2132, 9372.0], [0.21330000000000002, 9559.1], [0.2134, 11605.7], [0.21350000000000002, 4874.6], [0.2136, 9357.7]]</t>
  </si>
  <si>
    <t>[[0.2116, 9386.3], [0.21150000000000002, 88226.1], [0.2114, 63870.3], [0.21130000000000002, 67561.3], [0.2112, 47888.6], [0.2111, 85438.9], [0.211, 29429.2], [0.2109, 46651.1], [0.21080000000000002, 8407.3], [0.2107, 64382.1], [0.2106, 26326.8], [0.21050000000000002, 12779.9], [0.2104, 8414.1], [0.21030000000000001, 30792.6], [0.2102, 31057.6], [0.2101, 10191.4], [0.21, 54115.7], [0.2099, 8315.4], [0.20980000000000001, 8380.7], [0.2097, 8486.5]]</t>
  </si>
  <si>
    <t>[[0.2117, 9655.2], [0.21180000000000002, 65875.4], [0.2119, 62245.2], [0.212, 55518.4], [0.2121, 69308.0], [0.2122, 65286.1], [0.21230000000000002, 60148.5], [0.2124, 24869.5], [0.21250000000000002, 45052.1], [0.2126, 12353.2], [0.2127, 15505.8], [0.21280000000000002, 52386.2], [0.2129, 33524.8], [0.213, 38086.4], [0.2131, 10140.7], [0.2132, 9372.0], [0.21330000000000002, 9559.1], [0.2134, 11605.7], [0.21350000000000002, 4874.6], [0.2136, 9357.7]]</t>
  </si>
  <si>
    <t>[[0.2116, 9386.3], [0.21150000000000002, 83483.4], [0.2114, 63870.3], [0.21130000000000002, 60695.8], [0.2112, 55041.7], [0.2111, 85438.9], [0.211, 29429.2], [0.2109, 46651.1], [0.21080000000000002, 8407.3], [0.2107, 64382.1], [0.2106, 26326.8], [0.21050000000000002, 12779.9], [0.2104, 8414.1], [0.21030000000000001, 30792.6], [0.2102, 31057.6], [0.2101, 10191.4], [0.21, 54115.7], [0.2099, 8315.4], [0.20980000000000001, 8380.7], [0.2097, 8486.5]]</t>
  </si>
  <si>
    <t>[[0.2116, 3686.3], [0.21150000000000002, 65240.4], [0.2114, 66064.4], [0.21130000000000002, 55701.0], [0.2112, 64667.6], [0.2111, 85438.9], [0.211, 29429.2], [0.2109, 46651.1], [0.21080000000000002, 8407.3], [0.2107, 64382.1], [0.2106, 26326.8], [0.21050000000000002, 12779.9], [0.2104, 8414.1], [0.21030000000000001, 30792.6], [0.2102, 31057.6], [0.2101, 10191.4], [0.21, 54115.7], [0.2099, 8315.4], [0.20980000000000001, 8380.7], [0.2097, 8486.5]]</t>
  </si>
  <si>
    <t>[[0.2117, 25021.1], [0.21180000000000002, 66203.4], [0.2119, 43381.8], [0.212, 55518.4], [0.2121, 69308.0], [0.2122, 65286.1], [0.21230000000000002, 60148.5], [0.2124, 24869.5], [0.21250000000000002, 45052.1], [0.2126, 12353.2], [0.2127, 15505.8], [0.21280000000000002, 52386.2], [0.2129, 33524.8], [0.213, 38086.4], [0.2131, 10140.7], [0.2132, 9372.0], [0.21330000000000002, 9559.1], [0.2134, 11605.7], [0.21350000000000002, 4874.6], [0.2136, 9357.7]]</t>
  </si>
  <si>
    <t>[[0.2116, 3686.3], [0.21150000000000002, 64240.4], [0.2114, 66064.4], [0.21130000000000002, 55701.0], [0.2112, 64667.6], [0.2111, 85438.9], [0.211, 29429.2], [0.2109, 46651.1], [0.21080000000000002, 8407.3], [0.2107, 64382.1], [0.2106, 26326.8], [0.21050000000000002, 12779.9], [0.2104, 8414.1], [0.21030000000000001, 30792.6], [0.2102, 31057.6], [0.2101, 10191.4], [0.21, 54115.7], [0.2099, 8315.4], [0.20980000000000001, 8380.7], [0.2097, 8486.5]]</t>
  </si>
  <si>
    <t>[[0.2117, 25021.1], [0.21180000000000002, 69566.4], [0.2119, 43381.8], [0.212, 52154.9], [0.2121, 69308.0], [0.2122, 60329.2], [0.21230000000000002, 60148.5], [0.2124, 24897.8], [0.21250000000000002, 45052.1], [0.2126, 12353.2], [0.2127, 15505.8], [0.21280000000000002, 52386.2], [0.2129, 33524.8], [0.213, 38086.4], [0.2131, 10140.7], [0.2132, 9372.0], [0.21330000000000002, 9559.1], [0.2134, 11605.7], [0.21350000000000002, 4874.6], [0.2136, 9357.7]]</t>
  </si>
  <si>
    <t>[[0.2116, 3686.3], [0.21150000000000002, 64240.4], [0.2114, 66064.4], [0.21130000000000002, 55701.0], [0.2112, 64667.6], [0.2111, 76262.2], [0.211, 38610.1], [0.2109, 46651.1], [0.21080000000000002, 8407.3], [0.2107, 64382.1], [0.2106, 26326.8], [0.21050000000000002, 12779.9], [0.2104, 8414.1], [0.21030000000000001, 30792.6], [0.2102, 31057.6], [0.2101, 10191.4], [0.21, 54115.7], [0.2099, 8315.4], [0.20980000000000001, 8380.7], [0.2097, 8486.5]]</t>
  </si>
  <si>
    <t>[[0.2117, 25021.1], [0.21180000000000002, 69566.4], [0.2119, 43381.8], [0.212, 56791.5], [0.2121, 69308.0], [0.2122, 60329.2], [0.21230000000000002, 60148.5], [0.2124, 24897.8], [0.21250000000000002, 45052.1], [0.2126, 12353.2], [0.2127, 15505.8], [0.21280000000000002, 52386.2], [0.2129, 33524.8], [0.213, 38086.4], [0.2131, 10140.7], [0.2132, 9372.0], [0.21330000000000002, 9559.1], [0.2134, 11605.7], [0.21350000000000002, 4874.6], [0.2136, 9357.7]]</t>
  </si>
  <si>
    <t>[[0.2116, 3686.3], [0.21150000000000002, 64240.4], [0.2114, 66064.4], [0.21130000000000002, 60690.3], [0.2112, 59681.8], [0.2111, 76262.2], [0.211, 38610.1], [0.2109, 46651.1], [0.21080000000000002, 8407.3], [0.2107, 64382.1], [0.2106, 26326.8], [0.21050000000000002, 12779.9], [0.2104, 8414.1], [0.21030000000000001, 30792.6], [0.2102, 31057.6], [0.2101, 10191.4], [0.21, 54115.7], [0.2099, 8315.4], [0.20980000000000001, 8380.7], [0.2097, 8486.5]]</t>
  </si>
  <si>
    <t>[[0.2117, 25021.1], [0.21180000000000002, 69566.4], [0.2119, 43381.8], [0.212, 56791.5], [0.2121, 69308.0], [0.2122, 69592.4], [0.21230000000000002, 60148.5], [0.2124, 16218.7], [0.21250000000000002, 45052.1], [0.2126, 12353.2], [0.2127, 15505.8], [0.21280000000000002, 52386.2], [0.2129, 33524.8], [0.213, 38086.4], [0.2131, 10140.7], [0.2132, 9372.0], [0.21330000000000002, 9559.1], [0.2134, 11605.7], [0.21350000000000002, 4874.6], [0.2136, 9357.7]]</t>
  </si>
  <si>
    <t>[[0.2116, 3686.3], [0.21150000000000002, 64240.4], [0.2114, 56316.3], [0.21130000000000002, 64654.8], [0.2112, 68954.4], [0.2111, 76262.2], [0.211, 38610.1], [0.2109, 46651.1], [0.21080000000000002, 8407.3], [0.2107, 64382.1], [0.2106, 26326.8], [0.21050000000000002, 12779.9], [0.2104, 8414.1], [0.21030000000000001, 30792.6], [0.2102, 31029.0], [0.2101, 10191.4], [0.21, 54115.7], [0.2099, 8315.4], [0.20980000000000001, 8380.7], [0.2097, 8486.5]]</t>
  </si>
  <si>
    <t>[[0.2117, 25021.1], [0.21180000000000002, 69566.4], [0.2119, 43381.8], [0.212, 69025.4], [0.2121, 62625.7], [0.2122, 64143.5], [0.21230000000000002, 60148.5], [0.2124, 16218.7], [0.21250000000000002, 45052.1], [0.2126, 12353.2], [0.2127, 15505.8], [0.21280000000000002, 52386.2], [0.2129, 33524.8], [0.213, 38086.4], [0.2131, 10140.7], [0.2132, 9372.0], [0.21330000000000002, 9559.1], [0.2134, 11605.7], [0.21350000000000002, 4874.6], [0.2136, 9357.7]]</t>
  </si>
  <si>
    <t>[[0.2116, 3686.3], [0.21150000000000002, 64240.4], [0.2114, 56156.3], [0.21130000000000002, 68499.5], [0.2112, 68954.4], [0.2111, 76262.2], [0.211, 38610.1], [0.2109, 46651.1], [0.21080000000000002, 8407.3], [0.2107, 64382.1], [0.2106, 26326.8], [0.21050000000000002, 12779.9], [0.2104, 8414.1], [0.21030000000000001, 30792.6], [0.2102, 31029.0], [0.2101, 7717.3], [0.21, 56591.0], [0.2099, 8315.4], [0.20980000000000001, 8380.7], [0.2097, 8486.5]]</t>
  </si>
  <si>
    <t>[[0.2117, 24895.9], [0.21180000000000002, 69566.4], [0.2119, 43381.8], [0.212, 69025.4], [0.2121, 62625.7], [0.2122, 64143.5], [0.21230000000000002, 60148.5], [0.2124, 16218.7], [0.21250000000000002, 45052.1], [0.2126, 12353.2], [0.2127, 34963.9], [0.21280000000000002, 52386.2], [0.2129, 13617.9], [0.213, 38086.4], [0.2131, 10140.7], [0.2132, 9372.0], [0.21330000000000002, 9559.1], [0.2134, 11605.7], [0.21350000000000002, 4874.6], [0.2136, 9357.7]]</t>
  </si>
  <si>
    <t>[[0.2116, 3686.3], [0.21150000000000002, 64240.4], [0.2114, 60792.6], [0.21130000000000002, 68499.5], [0.2112, 64317.8], [0.2111, 76262.2], [0.211, 38610.1], [0.2109, 46651.1], [0.21080000000000002, 8407.3], [0.2107, 64382.1], [0.2106, 26326.8], [0.21050000000000002, 12779.9], [0.2104, 8414.1], [0.21030000000000001, 30792.6], [0.2102, 31029.0], [0.2101, 7717.3], [0.21, 56591.0], [0.2099, 8315.4], [0.20980000000000001, 8380.7], [0.2097, 8486.5]]</t>
  </si>
  <si>
    <t>[[0.2117, 24861.1], [0.21180000000000002, 69566.4], [0.2119, 43381.8], [0.212, 69025.4], [0.2121, 62625.7], [0.2122, 64143.5], [0.21230000000000002, 60148.5], [0.2124, 16218.7], [0.21250000000000002, 45052.1], [0.2126, 12353.2], [0.2127, 34963.9], [0.21280000000000002, 52386.2], [0.2129, 13617.9], [0.213, 38086.4], [0.2131, 10140.7], [0.2132, 9372.0], [0.21330000000000002, 9559.1], [0.2134, 11605.7], [0.21350000000000002, 4874.6], [0.2136, 9357.7]]</t>
  </si>
  <si>
    <t>[[0.2116, 9169.8], [0.21150000000000002, 54067.8], [0.2114, 51971.4], [0.21130000000000002, 77483.2], [0.2112, 69306.9], [0.2111, 66728.7], [0.211, 38610.1], [0.2109, 56077.4], [0.21080000000000002, 8407.3], [0.2107, 64382.1], [0.2106, 26326.8], [0.21050000000000002, 12779.9], [0.2104, 8414.1], [0.21030000000000001, 30792.6], [0.2102, 31057.6], [0.2101, 7717.3], [0.21, 56591.0], [0.2099, 8315.4], [0.20980000000000001, 8380.7], [0.2097, 8486.5]]</t>
  </si>
  <si>
    <t>[[0.2117, 24971.1], [0.21180000000000002, 69566.4], [0.2119, 43381.8], [0.212, 69025.4], [0.2121, 62625.7], [0.2122, 66748.9], [0.21230000000000002, 50970.8], [0.2124, 16218.7], [0.21250000000000002, 45052.1], [0.2126, 12353.2], [0.2127, 34963.9], [0.21280000000000002, 52386.2], [0.2129, 13617.9], [0.213, 38086.4], [0.2131, 10140.7], [0.2132, 9372.0], [0.21330000000000002, 9559.1], [0.2134, 11605.7], [0.21350000000000002, 4874.6], [0.2136, 9357.7]]</t>
  </si>
  <si>
    <t>[[0.2116, 9169.8], [0.21150000000000002, 54067.8], [0.2114, 51971.4], [0.21130000000000002, 77483.2], [0.2112, 69306.9], [0.2111, 66728.7], [0.211, 38610.1], [0.2109, 56077.4], [0.21080000000000002, 8407.3], [0.2107, 64382.1], [0.2106, 26326.8], [0.21050000000000002, 12779.9], [0.2104, 8414.1], [0.21030000000000001, 30792.6], [0.2102, 35426.5], [0.2101, 10191.4], [0.21, 54115.7], [0.2099, 8315.4], [0.20980000000000001, 8380.7], [0.2097, 8486.5]]</t>
  </si>
  <si>
    <t>[[0.2116, 3615.3], [0.21150000000000002, 54067.8], [0.2114, 57669.1], [0.21130000000000002, 73936.1], [0.2112, 73851.9], [0.2111, 66728.7], [0.211, 38610.1], [0.2109, 56077.4], [0.21080000000000002, 8407.3], [0.2107, 64382.1], [0.2106, 26326.8], [0.21050000000000002, 12779.9], [0.2104, 8414.1], [0.21030000000000001, 30792.6], [0.2102, 35426.5], [0.2101, 10191.4], [0.21, 54115.7], [0.2099, 8315.4], [0.20980000000000001, 8380.7], [0.2097, 8486.5]]</t>
  </si>
  <si>
    <t>[[0.2117, 28156.2], [0.21180000000000002, 69566.4], [0.2119, 43381.8], [0.212, 69025.4], [0.2121, 62625.7], [0.2122, 71293.9], [0.21230000000000002, 50970.8], [0.2124, 16218.7], [0.21250000000000002, 45052.1], [0.2126, 12353.2], [0.2127, 34963.9], [0.21280000000000002, 52386.2], [0.2129, 13617.9], [0.213, 38086.4], [0.2131, 10140.7], [0.2132, 9372.0], [0.21330000000000002, 9559.1], [0.2134, 11605.7], [0.21350000000000002, 4874.6], [0.2136, 9357.7]]</t>
  </si>
  <si>
    <t>[[0.2116, 9672.8], [0.21150000000000002, 54067.8], [0.2114, 62213.4], [0.21130000000000002, 73936.1], [0.2112, 68862.8], [0.2111, 66728.7], [0.211, 38610.1], [0.2109, 56077.4], [0.21080000000000002, 8407.3], [0.2107, 64382.1], [0.2106, 26326.8], [0.21050000000000002, 12779.9], [0.2104, 8414.1], [0.21030000000000001, 30792.6], [0.2102, 35426.5], [0.2101, 10191.4], [0.21, 54087.1], [0.2099, 8315.4], [0.20980000000000001, 8380.7], [0.2097, 8486.5]]</t>
  </si>
  <si>
    <t>[[0.2117, 24861.1], [0.21180000000000002, 69566.4], [0.2119, 43381.8], [0.212, 69025.4], [0.2121, 62625.7], [0.2122, 71293.9], [0.21230000000000002, 50970.8], [0.2124, 16218.7], [0.21250000000000002, 45052.1], [0.2126, 12353.2], [0.2127, 34963.9], [0.21280000000000002, 52386.2], [0.2129, 13617.9], [0.213, 38086.4], [0.2131, 10140.7], [0.2132, 9372.0], [0.21330000000000002, 9559.1], [0.2134, 11605.7], [0.21350000000000002, 4874.6], [0.2136, 9357.7]]</t>
  </si>
  <si>
    <t>[[0.2116, 9672.8], [0.21150000000000002, 54067.8], [0.2114, 62213.4], [0.21130000000000002, 73936.1], [0.2112, 68862.8], [0.2111, 76653.8], [0.211, 38610.1], [0.2109, 56077.4], [0.21080000000000002, 8407.3], [0.2107, 64382.1], [0.2106, 26326.8], [0.21050000000000002, 12779.9], [0.2104, 8414.1], [0.21030000000000001, 30792.6], [0.2102, 35426.5], [0.2101, 10191.4], [0.21, 54087.1], [0.2099, 8315.4], [0.20980000000000001, 8380.7], [0.2097, 8486.5]]</t>
  </si>
  <si>
    <t>[[0.2116, 9672.8], [0.21150000000000002, 54067.8], [0.2114, 62213.4], [0.21130000000000002, 73936.1], [0.2112, 68862.8], [0.2111, 76653.8], [0.211, 38610.1], [0.2109, 56077.4], [0.21080000000000002, 8407.3], [0.2107, 64382.1], [0.2106, 26326.8], [0.21050000000000002, 12779.9], [0.2104, 8414.1], [0.21030000000000001, 30792.6], [0.2102, 35426.5], [0.2101, 10191.4], [0.21, 54115.7], [0.2099, 8315.4], [0.20980000000000001, 8380.7], [0.2097, 8486.5]]</t>
  </si>
  <si>
    <t>[[0.2116, 9672.8], [0.21150000000000002, 54067.8], [0.2114, 66051.6], [0.21130000000000002, 73936.1], [0.2112, 68862.8], [0.2111, 76653.8], [0.211, 38610.1], [0.2109, 56077.4], [0.21080000000000002, 8407.3], [0.2107, 64382.1], [0.2106, 26326.8], [0.21050000000000002, 12779.9], [0.2104, 8414.1], [0.21030000000000001, 30792.6], [0.2102, 35426.5], [0.2101, 10191.4], [0.21, 54115.7], [0.2099, 8315.4], [0.20980000000000001, 8380.7], [0.2097, 8486.5]]</t>
  </si>
  <si>
    <t>[[0.2117, 25930.4], [0.21180000000000002, 69566.4], [0.2119, 43381.8], [0.212, 69025.4], [0.2121, 62625.7], [0.2122, 71293.9], [0.21230000000000002, 50970.8], [0.2124, 16218.7], [0.21250000000000002, 45052.1], [0.2126, 12353.2], [0.2127, 34963.9], [0.21280000000000002, 52386.2], [0.2129, 13617.9], [0.213, 38086.4], [0.2131, 10140.7], [0.2132, 9372.0], [0.21330000000000002, 9559.1], [0.2134, 11605.7], [0.21350000000000002, 4874.6], [0.2136, 9357.7]]</t>
  </si>
  <si>
    <t>[[0.2116, 3006.2], [0.21150000000000002, 54067.8], [0.2114, 66051.6], [0.21130000000000002, 73936.1], [0.2112, 68862.8], [0.2111, 66728.7], [0.211, 38610.1], [0.2109, 56077.4], [0.21080000000000002, 8407.3], [0.2107, 64382.1], [0.2106, 26326.8], [0.21050000000000002, 12779.9], [0.2104, 8414.1], [0.21030000000000001, 30792.6], [0.2102, 35426.5], [0.2101, 10191.4], [0.21, 54115.7], [0.2099, 8315.4], [0.20980000000000001, 8380.7], [0.2097, 8486.5]]</t>
  </si>
  <si>
    <t>[[0.2117, 25333.5], [0.21180000000000002, 48468.6], [0.2119, 62245.2], [0.212, 69025.4], [0.2121, 62625.7], [0.2122, 62112.6], [0.21230000000000002, 60152.3], [0.2124, 16190.4], [0.21250000000000002, 45052.1], [0.2126, 12353.2], [0.2127, 34963.9], [0.21280000000000002, 52386.2], [0.2129, 13617.9], [0.213, 38086.4], [0.2131, 10140.7], [0.2132, 9372.0], [0.21330000000000002, 9559.1], [0.2134, 11605.7], [0.21350000000000002, 4874.6], [0.2136, 9357.7]]</t>
  </si>
  <si>
    <t>[[0.2116, 8418.6], [0.21150000000000002, 54067.8], [0.2114, 66051.6], [0.21130000000000002, 73936.1], [0.2112, 68862.8], [0.2111, 66728.7], [0.211, 38610.1], [0.2109, 56077.4], [0.21080000000000002, 8407.3], [0.2107, 64382.1], [0.2106, 26326.8], [0.21050000000000002, 12779.9], [0.2104, 8414.1], [0.21030000000000001, 30792.6], [0.2102, 35426.5], [0.2101, 10191.4], [0.21, 54115.7], [0.2099, 8315.4], [0.20980000000000001, 8380.7], [0.2097, 8486.5]]</t>
  </si>
  <si>
    <t>[[0.2117, 25286.9], [0.21180000000000002, 67332.0], [0.2119, 43381.8], [0.212, 69025.4], [0.2121, 62625.7], [0.2122, 62112.6], [0.21230000000000002, 60152.3], [0.2124, 16190.4], [0.21250000000000002, 45052.1], [0.2126, 12353.2], [0.2127, 34963.9], [0.21280000000000002, 52386.2], [0.2129, 13617.9], [0.213, 38086.4], [0.2131, 10140.7], [0.2132, 9372.0], [0.21330000000000002, 9559.1], [0.2134, 11605.7], [0.21350000000000002, 4874.6], [0.2136, 9357.7]]</t>
  </si>
  <si>
    <t>[[0.2116, 8418.6], [0.21150000000000002, 54067.8], [0.2114, 62213.4], [0.21130000000000002, 73936.1], [0.2112, 68862.8], [0.2111, 66728.7], [0.211, 38610.1], [0.2109, 56077.4], [0.21080000000000002, 8407.3], [0.2107, 63563.2], [0.2106, 26326.8], [0.21050000000000002, 12779.9], [0.2104, 8414.1], [0.21030000000000001, 30792.6], [0.2102, 35426.5], [0.2101, 10191.4], [0.21, 54115.7], [0.2099, 8315.4], [0.20980000000000001, 8380.7], [0.2097, 8486.5]]</t>
  </si>
  <si>
    <t>[[0.2117, 25286.9], [0.21180000000000002, 67332.0], [0.2119, 43381.8], [0.212, 69025.4], [0.2121, 62625.7], [0.2122, 71294.2], [0.21230000000000002, 50970.8], [0.2124, 16190.4], [0.21250000000000002, 45052.1], [0.2126, 12353.2], [0.2127, 34963.9], [0.21280000000000002, 52386.2], [0.2129, 13617.9], [0.213, 38086.4], [0.2131, 10140.7], [0.2132, 9372.0], [0.21330000000000002, 9559.1], [0.2134, 11605.7], [0.21350000000000002, 4874.6], [0.2136, 9357.7]]</t>
  </si>
  <si>
    <t>[[0.2116, 8418.6], [0.21150000000000002, 54067.8], [0.2114, 62213.4], [0.21130000000000002, 73936.1], [0.2112, 73411.2], [0.2111, 66728.7], [0.211, 38610.1], [0.2109, 56077.4], [0.21080000000000002, 8407.3], [0.2107, 63563.2], [0.2106, 26326.8], [0.21050000000000002, 12779.9], [0.2104, 8414.1], [0.21030000000000001, 30792.6], [0.2102, 35426.5], [0.2101, 10191.4], [0.21, 54115.7], [0.2099, 8315.4], [0.20980000000000001, 8380.7], [0.2097, 8486.5]]</t>
  </si>
  <si>
    <t>[[0.2117, 25286.9], [0.21180000000000002, 67332.0], [0.2119, 43381.8], [0.212, 69025.4], [0.2121, 62625.7], [0.2122, 75842.6], [0.21230000000000002, 50970.8], [0.2124, 16190.4], [0.21250000000000002, 45052.1], [0.2126, 12353.2], [0.2127, 34963.9], [0.21280000000000002, 52386.2], [0.2129, 13617.9], [0.213, 38086.4], [0.2131, 10140.7], [0.2132, 9372.0], [0.21330000000000002, 9559.1], [0.2134, 11605.7], [0.21350000000000002, 4874.6], [0.2136, 9357.7]]</t>
  </si>
  <si>
    <t>[[0.2116, 8418.6], [0.21150000000000002, 54067.8], [0.2114, 62213.4], [0.21130000000000002, 73936.1], [0.2112, 77911.6], [0.2111, 66728.7], [0.211, 38610.1], [0.2109, 56077.4], [0.21080000000000002, 8407.3], [0.2107, 63563.2], [0.2106, 26326.8], [0.21050000000000002, 12779.9], [0.2104, 8414.1], [0.21030000000000001, 30792.6], [0.2102, 35426.5], [0.2101, 10191.4], [0.21, 54115.7], [0.2099, 8315.4], [0.20980000000000001, 8380.7], [0.2097, 8486.5]]</t>
  </si>
  <si>
    <t>[[0.2117, 25286.9], [0.21180000000000002, 67332.0], [0.2119, 43381.8], [0.212, 69025.4], [0.2121, 62625.7], [0.2122, 80343.0], [0.21230000000000002, 50970.8], [0.2124, 16190.4], [0.21250000000000002, 45052.1], [0.2126, 12353.2], [0.2127, 34963.9], [0.21280000000000002, 52386.2], [0.2129, 13617.9], [0.213, 38086.4], [0.2131, 10140.7], [0.2132, 9372.0], [0.21330000000000002, 9559.1], [0.2134, 11605.7], [0.21350000000000002, 4874.6], [0.2136, 9357.7]]</t>
  </si>
  <si>
    <t>[[0.2116, 8388.5], [0.21150000000000002, 54067.8], [0.2114, 62213.4], [0.21130000000000002, 73936.1], [0.2112, 77911.6], [0.2111, 66728.7], [0.211, 38610.1], [0.2109, 56077.4], [0.21080000000000002, 8407.3], [0.2107, 63563.2], [0.2106, 26326.8], [0.21050000000000002, 12779.9], [0.2104, 8414.1], [0.21030000000000001, 30792.6], [0.2102, 35426.5], [0.2101, 10191.4], [0.21, 54115.7], [0.2099, 8315.4], [0.20980000000000001, 8380.7], [0.2097, 8486.5]]</t>
  </si>
  <si>
    <t>[[0.2116, 3305.7], [0.21150000000000002, 49687.3], [0.2114, 61892.1], [0.21130000000000002, 74074.1], [0.2112, 77911.6], [0.2111, 66154.2], [0.211, 38610.1], [0.2109, 56077.4], [0.21080000000000002, 14949.7], [0.2107, 63563.2], [0.2106, 26326.8], [0.21050000000000002, 12779.9], [0.2104, 8414.1], [0.21030000000000001, 30792.6], [0.2102, 35426.5], [0.2101, 10191.4], [0.21, 54115.7], [0.2099, 8315.4], [0.20980000000000001, 8380.7], [0.2097, 8486.5]]</t>
  </si>
  <si>
    <t>[[0.2117, 29183.8], [0.21180000000000002, 63694.3], [0.2119, 47930.3], [0.212, 69025.4], [0.2121, 62625.7], [0.2122, 75794.6], [0.21230000000000002, 50970.8], [0.2124, 16218.7], [0.21250000000000002, 45052.1], [0.2126, 12353.2], [0.2127, 34963.9], [0.21280000000000002, 52386.2], [0.2129, 36061.7], [0.213, 15649.2], [0.2131, 10140.7], [0.2132, 9372.0], [0.21330000000000002, 9559.1], [0.2134, 11605.7], [0.21350000000000002, 4874.6], [0.2136, 9357.7]]</t>
  </si>
  <si>
    <t>[[0.2116, 290.7], [0.21150000000000002, 49687.3], [0.2114, 61892.1], [0.21130000000000002, 74074.1], [0.2112, 77911.6], [0.2111, 66154.2], [0.211, 38610.1], [0.2109, 56077.4], [0.21080000000000002, 14949.7], [0.2107, 61610.3], [0.2106, 26326.8], [0.21050000000000002, 12779.9], [0.2104, 8414.1], [0.21030000000000001, 30792.6], [0.2102, 35426.5], [0.2101, 10191.4], [0.21, 54115.7], [0.2099, 8315.4], [0.20980000000000001, 8380.7], [0.2097, 8486.5]]</t>
  </si>
  <si>
    <t>[[0.2117, 29127.0], [0.21180000000000002, 63694.3], [0.2119, 47930.3], [0.212, 69025.4], [0.2121, 62625.7], [0.2122, 75794.6], [0.21230000000000002, 50970.8], [0.2124, 16218.7], [0.21250000000000002, 45052.1], [0.2126, 12353.2], [0.2127, 34963.9], [0.21280000000000002, 52386.2], [0.2129, 36061.7], [0.213, 15649.2], [0.2131, 10140.7], [0.2132, 9372.0], [0.21330000000000002, 9559.1], [0.2134, 11605.7], [0.21350000000000002, 4874.6], [0.2136, 9357.7]]</t>
  </si>
  <si>
    <t>[[0.2116, 290.7], [0.21150000000000002, 49687.3], [0.2114, 61892.1], [0.21130000000000002, 74074.1], [0.2112, 77911.6], [0.2111, 66154.2], [0.211, 38610.1], [0.2109, 56077.4], [0.21080000000000002, 14949.7], [0.2107, 61610.3], [0.2106, 26326.8], [0.21050000000000002, 12779.9], [0.2104, 8414.1], [0.21030000000000001, 30792.6], [0.2102, 35426.5], [0.2101, 10191.4], [0.21, 54087.1], [0.2099, 8315.4], [0.20980000000000001, 8380.7], [0.2097, 8486.5]]</t>
  </si>
  <si>
    <t>[[0.2117, 29127.0], [0.21180000000000002, 65928.7], [0.2119, 47930.3], [0.212, 69025.4], [0.2121, 62625.7], [0.2122, 75794.6], [0.21230000000000002, 50970.8], [0.2124, 16218.7], [0.21250000000000002, 45052.1], [0.2126, 12353.2], [0.2127, 34963.9], [0.21280000000000002, 52386.2], [0.2129, 36061.7], [0.213, 15649.2], [0.2131, 10140.7], [0.2132, 9372.0], [0.21330000000000002, 9559.1], [0.2134, 11605.7], [0.21350000000000002, 4874.6], [0.2136, 9357.7]]</t>
  </si>
  <si>
    <t>[[0.21150000000000002, 34999.2], [0.2114, 76500.0], [0.21130000000000002, 61446.3], [0.2112, 75619.9], [0.2111, 68608.2], [0.211, 38610.1], [0.2109, 56077.4], [0.21080000000000002, 14949.7], [0.2107, 61610.3], [0.2106, 25281.9], [0.21050000000000002, 12779.9], [0.2104, 8414.1], [0.21030000000000001, 30792.6], [0.2102, 35426.5], [0.2101, 7717.3], [0.21, 56562.4], [0.2099, 8315.4], [0.20980000000000001, 8380.7], [0.2097, 8486.5], [0.2096, 25198.0]]</t>
  </si>
  <si>
    <t>[[0.2116, 12263.9], [0.2117, 48890.8], [0.21180000000000002, 54699.0], [0.2119, 50163.6], [0.212, 68814.6], [0.2121, 62625.7], [0.2122, 57608.9], [0.21230000000000002, 49893.8], [0.2124, 16218.7], [0.21250000000000002, 45052.1], [0.2126, 12353.2], [0.2127, 34963.9], [0.21280000000000002, 52360.3], [0.2129, 36061.7], [0.213, 15649.2], [0.2131, 8379.5], [0.2132, 9372.0], [0.21330000000000002, 9559.1], [0.2134, 11605.7], [0.21350000000000002, 4874.6]]</t>
  </si>
  <si>
    <t>[[0.21150000000000002, 34999.2], [0.2114, 78738.6], [0.21130000000000002, 61446.3], [0.2112, 75619.9], [0.2111, 68608.2], [0.211, 38610.1], [0.2109, 56077.4], [0.21080000000000002, 14949.7], [0.2107, 61610.3], [0.2106, 25281.9], [0.21050000000000002, 12779.9], [0.2104, 8414.1], [0.21030000000000001, 9248.0], [0.2102, 57871.4], [0.2101, 7717.3], [0.21, 56562.4], [0.2099, 8315.4], [0.20980000000000001, 8380.7], [0.2097, 8486.5], [0.2096, 25198.0]]</t>
  </si>
  <si>
    <t>[[0.2116, 12263.9], [0.2117, 58890.8], [0.21180000000000002, 54699.0], [0.2119, 50163.6], [0.212, 68814.6], [0.2121, 62625.7], [0.2122, 57608.9], [0.21230000000000002, 49893.8], [0.2124, 16218.7], [0.21250000000000002, 45052.1], [0.2126, 12353.2], [0.2127, 34963.9], [0.21280000000000002, 52360.3], [0.2129, 36061.7], [0.213, 17491.7], [0.2131, 8379.5], [0.2132, 9372.0], [0.21330000000000002, 9559.1], [0.2134, 11605.7], [0.21350000000000002, 4874.6]]</t>
  </si>
  <si>
    <t>[[0.21150000000000002, 14120.3], [0.2114, 79738.6], [0.21130000000000002, 57603.3], [0.2112, 58932.9], [0.2111, 84507.2], [0.211, 38610.1], [0.2109, 79611.3], [0.21080000000000002, 14949.7], [0.2107, 61610.3], [0.2106, 25281.9], [0.21050000000000002, 12779.9], [0.2104, 8414.1], [0.21030000000000001, 9248.0], [0.2102, 35235.4], [0.2101, 7717.3], [0.21, 56562.4], [0.2099, 8315.4], [0.20980000000000001, 8380.7], [0.2097, 8486.5], [0.2096, 25226.7]]</t>
  </si>
  <si>
    <t>[[0.2116, 13525.9], [0.2117, 56900.5], [0.21180000000000002, 55174.1], [0.2119, 59217.3], [0.212, 68814.6], [0.2121, 62625.7], [0.2122, 48372.8], [0.21230000000000002, 49893.8], [0.2124, 16218.7], [0.21250000000000002, 45052.1], [0.2126, 12353.2], [0.2127, 34963.9], [0.21280000000000002, 52360.3], [0.2129, 33642.8], [0.213, 17491.7], [0.2131, 8379.5], [0.2132, 9372.0], [0.21330000000000002, 9559.1], [0.2134, 11605.7], [0.21350000000000002, 4874.6]]</t>
  </si>
  <si>
    <t>[[0.21150000000000002, 14120.3], [0.2114, 79738.6], [0.21130000000000002, 57603.6], [0.2112, 58932.9], [0.2111, 84507.2], [0.211, 48539.9], [0.2109, 79611.3], [0.21080000000000002, 14949.7], [0.2107, 61610.3], [0.2106, 25281.9], [0.21050000000000002, 12779.9], [0.2104, 8414.1], [0.21030000000000001, 9248.0], [0.2102, 35235.4], [0.2101, 30371.2], [0.21, 56562.4], [0.2099, 8315.4], [0.20980000000000001, 8380.7], [0.2097, 8486.5], [0.2096, 25226.7]]</t>
  </si>
  <si>
    <t>[[0.2116, 13525.9], [0.2117, 56900.5], [0.21180000000000002, 55174.1], [0.2119, 59217.3], [0.212, 68814.6], [0.2121, 62625.7], [0.2122, 48372.8], [0.21230000000000002, 49893.8], [0.2124, 16218.7], [0.21250000000000002, 45052.1], [0.2126, 12353.2], [0.2127, 37382.8], [0.21280000000000002, 52360.3], [0.2129, 33642.8], [0.213, 17491.7], [0.2131, 8379.5], [0.2132, 9372.0], [0.21330000000000002, 9559.1], [0.2134, 11605.7], [0.21350000000000002, 4874.6]]</t>
  </si>
  <si>
    <t>[[0.21150000000000002, 12003.4], [0.2114, 73864.1], [0.21130000000000002, 46155.1], [0.2112, 69862.3], [0.2111, 102533.3], [0.211, 36412.5], [0.2109, 79611.3], [0.21080000000000002, 24618.3], [0.2107, 61610.3], [0.2106, 25281.9], [0.21050000000000002, 12779.9], [0.2104, 8414.1], [0.21030000000000001, 9248.0], [0.2102, 35235.4], [0.2101, 30371.2], [0.21, 56562.4], [0.2099, 8315.4], [0.20980000000000001, 8380.7], [0.2097, 8486.5], [0.2096, 25226.7]]</t>
  </si>
  <si>
    <t>[[0.2116, 13204.6], [0.2117, 57221.8], [0.21180000000000002, 61384.4], [0.2119, 59217.3], [0.212, 74027.6], [0.2121, 47798.9], [0.2122, 34388.4], [0.21230000000000002, 49893.8], [0.2124, 16218.7], [0.21250000000000002, 45052.1], [0.2126, 12353.2], [0.2127, 37382.8], [0.21280000000000002, 52360.3], [0.2129, 33642.8], [0.213, 17491.7], [0.2131, 8379.5], [0.2132, 9372.0], [0.21330000000000002, 9559.1], [0.2134, 11605.7], [0.21350000000000002, 4874.6]]</t>
  </si>
  <si>
    <t>[[0.21150000000000002, 10788.6], [0.2114, 73864.1], [0.21130000000000002, 46155.1], [0.2112, 69862.3], [0.2111, 102533.3], [0.211, 36412.5], [0.2109, 79639.8], [0.21080000000000002, 24618.3], [0.2107, 61610.3], [0.2106, 25281.9], [0.21050000000000002, 12779.9], [0.2104, 8414.1], [0.21030000000000001, 9248.0], [0.2102, 35235.4], [0.2101, 30371.2], [0.21, 56562.4], [0.2099, 8315.4], [0.20980000000000001, 8380.7], [0.2097, 8486.5], [0.2096, 25226.7]]</t>
  </si>
  <si>
    <t>[[0.21150000000000002, 10788.6], [0.2114, 73864.1], [0.21130000000000002, 46155.1], [0.2112, 69862.3], [0.2111, 102533.3], [0.211, 36384.0], [0.2109, 80397.3], [0.21080000000000002, 24618.3], [0.2107, 61610.3], [0.2106, 25281.9], [0.21050000000000002, 12779.9], [0.2104, 8414.1], [0.21030000000000001, 9248.0], [0.2102, 35235.4], [0.2101, 32845.3], [0.21, 54087.1], [0.2099, 8315.4], [0.20980000000000001, 8380.7], [0.2097, 8486.5], [0.2096, 25226.7]]</t>
  </si>
  <si>
    <t>[[0.2116, 13233.3], [0.2117, 56900.5], [0.21180000000000002, 61384.4], [0.2119, 59217.3], [0.212, 74027.6], [0.2121, 47798.9], [0.2122, 34388.4], [0.21230000000000002, 49893.8], [0.2124, 16218.7], [0.21250000000000002, 45052.1], [0.2126, 12353.2], [0.2127, 37382.8], [0.21280000000000002, 52360.3], [0.2129, 33642.8], [0.213, 17491.7], [0.2131, 8379.5], [0.2132, 9372.0], [0.21330000000000002, 9559.1], [0.2134, 11605.7], [0.21350000000000002, 4874.6]]</t>
  </si>
  <si>
    <t>[[0.21150000000000002, 10788.6], [0.2114, 73864.1], [0.21130000000000002, 46155.1], [0.2112, 69862.3], [0.2111, 102533.3], [0.211, 27203.1], [0.2109, 89581.9], [0.21080000000000002, 24618.3], [0.2107, 61610.3], [0.2106, 25281.9], [0.21050000000000002, 12779.9], [0.2104, 8414.1], [0.21030000000000001, 9248.0], [0.2102, 35235.4], [0.2101, 32845.3], [0.21, 54087.1], [0.2099, 8315.4], [0.20980000000000001, 8380.7], [0.2097, 8486.5], [0.2096, 25226.7]]</t>
  </si>
  <si>
    <t>[[0.2116, 14233.3], [0.2117, 57221.8], [0.21180000000000002, 61384.4], [0.2119, 59217.3], [0.212, 74027.6], [0.2121, 47798.9], [0.2122, 34388.4], [0.21230000000000002, 49893.8], [0.2124, 16218.7], [0.21250000000000002, 45052.1], [0.2126, 12353.2], [0.2127, 37382.8], [0.21280000000000002, 52360.3], [0.2129, 33642.8], [0.213, 17491.7], [0.2131, 8379.5], [0.2132, 9372.0], [0.21330000000000002, 9559.1], [0.2134, 11605.7], [0.21350000000000002, 4874.6]]</t>
  </si>
  <si>
    <t>[[0.2116, 9557.4], [0.21150000000000002, 41055.9], [0.2114, 80761.0], [0.21130000000000002, 37558.2], [0.2112, 69862.3], [0.2111, 93433.7], [0.211, 27203.1], [0.2109, 89581.9], [0.21080000000000002, 24618.3], [0.2107, 61610.3], [0.2106, 25281.9], [0.21050000000000002, 12779.9], [0.2104, 8414.1], [0.21030000000000001, 9248.0], [0.2102, 35235.4], [0.2101, 32845.3], [0.21, 54087.1], [0.2099, 8315.4], [0.20980000000000001, 8380.7], [0.2097, 8486.5]]</t>
  </si>
  <si>
    <t>[[0.2117, 29284.7], [0.21180000000000002, 32178.2], [0.2119, 78080.7], [0.212, 74027.6], [0.2121, 52545.6], [0.2122, 39153.1], [0.21230000000000002, 49893.8], [0.2124, 16218.7], [0.21250000000000002, 45052.1], [0.2126, 12353.2], [0.2127, 37382.8], [0.21280000000000002, 52360.3], [0.2129, 33642.8], [0.213, 17491.7], [0.2131, 8379.5], [0.2132, 9372.0], [0.21330000000000002, 9559.1], [0.2134, 11605.7], [0.21350000000000002, 4874.6], [0.2136, 8882.6]]</t>
  </si>
  <si>
    <t>[[0.2116, 7962.2], [0.21150000000000002, 46210.8], [0.2114, 88659.6], [0.21130000000000002, 47789.4], [0.2112, 76359.6], [0.2111, 86588.4], [0.211, 36338.8], [0.2109, 80155.6], [0.21080000000000002, 24618.3], [0.2107, 61610.3], [0.2106, 25281.9], [0.21050000000000002, 12779.9], [0.2104, 8414.1], [0.21030000000000001, 9248.0], [0.2102, 35235.4], [0.2101, 32845.3], [0.21, 54087.1], [0.2099, 8315.4], [0.20980000000000001, 8380.7], [0.2097, 8486.5]]</t>
  </si>
  <si>
    <t>[[0.2117, 38293.5], [0.21180000000000002, 58898.7], [0.2119, 59217.3], [0.212, 74027.6], [0.2121, 55186.0], [0.2122, 43897.2], [0.21230000000000002, 49893.8], [0.2124, 16218.7], [0.21250000000000002, 45052.1], [0.2126, 12353.2], [0.2127, 37382.8], [0.21280000000000002, 52360.3], [0.2129, 33642.8], [0.213, 17491.7], [0.2131, 8379.5], [0.2132, 9372.0], [0.21330000000000002, 9559.1], [0.2134, 11605.7], [0.21350000000000002, 4874.6], [0.2136, 8882.6]]</t>
  </si>
  <si>
    <t>[[0.2116, 7962.2], [0.21150000000000002, 45794.6], [0.2114, 76586.0], [0.21130000000000002, 39708.8], [0.2112, 76359.6], [0.2111, 86588.4], [0.211, 36338.8], [0.2109, 80155.6], [0.21080000000000002, 24618.3], [0.2107, 61610.3], [0.2106, 25281.9], [0.21050000000000002, 12779.9], [0.2104, 8414.1], [0.21030000000000001, 9248.0], [0.2102, 35235.4], [0.2101, 32845.3], [0.21, 54087.1], [0.2099, 8315.4], [0.20980000000000001, 8380.7], [0.2097, 8486.5]]</t>
  </si>
  <si>
    <t>[[0.2117, 36170.9], [0.21180000000000002, 56535.8], [0.2119, 59217.3], [0.212, 74027.6], [0.2121, 55186.0], [0.2122, 43897.2], [0.21230000000000002, 49893.8], [0.2124, 16218.7], [0.21250000000000002, 45052.1], [0.2126, 12353.2], [0.2127, 37382.8], [0.21280000000000002, 52360.3], [0.2129, 33642.8], [0.213, 17491.7], [0.2131, 8379.5], [0.2132, 9372.0], [0.21330000000000002, 9559.1], [0.2134, 11605.7], [0.21350000000000002, 4874.6], [0.2136, 8882.6]]</t>
  </si>
  <si>
    <t>[[0.21150000000000002, 27455.4], [0.2114, 86796.8], [0.21130000000000002, 49253.4], [0.2112, 76359.6], [0.2111, 86588.4], [0.211, 36338.8], [0.2109, 80155.6], [0.21080000000000002, 24618.3], [0.2107, 61610.3], [0.2106, 25281.9], [0.21050000000000002, 12779.9], [0.2104, 8414.1], [0.21030000000000001, 9248.0], [0.2102, 35235.4], [0.2101, 32845.3], [0.21, 54087.1], [0.2099, 8315.4], [0.20980000000000001, 8380.7], [0.2097, 8486.5], [0.2096, 25226.7]]</t>
  </si>
  <si>
    <t>[[0.2116, 7532.4], [0.2117, 47097.9], [0.21180000000000002, 53440.4], [0.2119, 59217.3], [0.212, 74027.6], [0.2121, 55186.0], [0.2122, 43897.2], [0.21230000000000002, 49893.8], [0.2124, 16190.4], [0.21250000000000002, 45052.1], [0.2126, 12353.2], [0.2127, 37382.8], [0.21280000000000002, 52360.3], [0.2129, 33642.8], [0.213, 17491.7], [0.2131, 8379.5], [0.2132, 9372.0], [0.21330000000000002, 9559.1], [0.2134, 11605.7], [0.21350000000000002, 4874.6]]</t>
  </si>
  <si>
    <t>[[0.2116, 3015.0], [0.2117, 47144.1], [0.21180000000000002, 53440.4], [0.2119, 59217.3], [0.212, 74027.6], [0.2121, 55186.0], [0.2122, 43897.2], [0.21230000000000002, 49893.8], [0.2124, 16190.4], [0.21250000000000002, 45052.1], [0.2126, 12353.2], [0.2127, 37382.8], [0.21280000000000002, 52360.3], [0.2129, 33642.8], [0.213, 17491.7], [0.2131, 8379.5], [0.2132, 9372.0], [0.21330000000000002, 9559.1], [0.2134, 11605.7], [0.21350000000000002, 4874.6]]</t>
  </si>
  <si>
    <t>[[0.2117, 9239.2], [0.2116, 30144.9], [0.21150000000000002, 47393.2], [0.2114, 79298.7], [0.21130000000000002, 39777.9], [0.2112, 68147.2], [0.2111, 92317.1], [0.211, 36338.8], [0.2109, 67678.8], [0.21080000000000002, 14949.7], [0.2107, 61610.3], [0.2106, 25281.9], [0.21050000000000002, 12779.9], [0.2104, 8414.1], [0.21030000000000001, 9248.0], [0.2102, 35235.4], [0.2101, 32845.3], [0.21, 54087.1], [0.2099, 8315.4], [0.20980000000000001, 8380.7]]</t>
  </si>
  <si>
    <t>[[0.21180000000000002, 30239.1], [0.2119, 63137.0], [0.212, 53440.6], [0.2121, 62049.2], [0.2122, 73046.3], [0.21230000000000002, 59397.4], [0.2124, 29367.7], [0.21250000000000002, 45052.1], [0.2126, 12353.2], [0.2127, 37382.8], [0.21280000000000002, 52360.3], [0.2129, 33642.8], [0.213, 17491.7], [0.2131, 8379.5], [0.2132, 9372.0], [0.21330000000000002, 9559.1], [0.2134, 11605.7], [0.21350000000000002, 4874.6], [0.2136, 8882.6], [0.2137, 3215.4]]</t>
  </si>
  <si>
    <t>[[0.2117, 5916.6], [0.2116, 37749.5], [0.21150000000000002, 56643.6], [0.2114, 75932.8], [0.21130000000000002, 37627.3], [0.2112, 63646.8], [0.2111, 92317.1], [0.211, 36338.8], [0.2109, 67678.8], [0.21080000000000002, 14949.7], [0.2107, 61610.3], [0.2106, 25281.9], [0.21050000000000002, 12779.9], [0.2104, 8414.1], [0.21030000000000001, 9248.0], [0.2102, 37708.3], [0.2101, 30371.2], [0.21, 54087.1], [0.2099, 8315.4], [0.20980000000000001, 8380.7]]</t>
  </si>
  <si>
    <t>[[0.21180000000000002, 26771.5], [0.2119, 51248.1], [0.212, 43814.9], [0.2121, 67387.4], [0.2122, 81754.2], [0.21230000000000002, 73641.1], [0.2124, 29396.0], [0.21250000000000002, 45052.1], [0.2126, 12353.2], [0.2127, 37382.8], [0.21280000000000002, 52360.3], [0.2129, 33642.8], [0.213, 17491.7], [0.2131, 8379.5], [0.2132, 9372.0], [0.21330000000000002, 9559.1], [0.2134, 11605.7], [0.21350000000000002, 4874.6], [0.2136, 8882.6], [0.2137, 3215.4]]</t>
  </si>
  <si>
    <t>[[0.2117, 3228.0], [0.2116, 37749.5], [0.21150000000000002, 61196.6], [0.2114, 75932.8], [0.21130000000000002, 37627.3], [0.2112, 63646.8], [0.2111, 92317.1], [0.211, 36338.8], [0.2109, 67678.8], [0.21080000000000002, 14949.7], [0.2107, 61610.3], [0.2106, 25281.9], [0.21050000000000002, 12779.9], [0.2104, 8414.1], [0.21030000000000001, 9248.0], [0.2102, 37708.3], [0.2101, 30371.2], [0.21, 54087.1], [0.2099, 8315.4], [0.20980000000000001, 8380.7]]</t>
  </si>
  <si>
    <t>[[0.21180000000000002, 28794.4], [0.2119, 51248.1], [0.212, 43814.9], [0.2121, 67387.4], [0.2122, 81754.2], [0.21230000000000002, 78194.1], [0.2124, 29396.0], [0.21250000000000002, 45052.1], [0.2126, 12353.2], [0.2127, 37382.8], [0.21280000000000002, 52360.3], [0.2129, 33642.8], [0.213, 17491.7], [0.2131, 8379.5], [0.2132, 9372.0], [0.21330000000000002, 9559.1], [0.2134, 11605.7], [0.21350000000000002, 4874.6], [0.2136, 8882.6], [0.2137, 3215.4]]</t>
  </si>
  <si>
    <t>[[0.2116, 23954.7], [0.21150000000000002, 73048.0], [0.2114, 76414.6], [0.21130000000000002, 37627.3], [0.2112, 63646.8], [0.2111, 92317.1], [0.211, 36338.8], [0.2109, 67678.8], [0.21080000000000002, 14949.7], [0.2107, 61610.3], [0.2106, 25281.9], [0.21050000000000002, 12779.9], [0.2104, 8414.1], [0.21030000000000001, 9248.0], [0.2102, 37708.3], [0.2101, 30371.2], [0.21, 54087.1], [0.2099, 8315.4], [0.20980000000000001, 8380.7], [0.2097, 8486.5]]</t>
  </si>
  <si>
    <t>[[0.2117, 6487.7], [0.21180000000000002, 41981.5], [0.2119, 51248.1], [0.212, 48367.4], [0.2121, 67387.4], [0.2122, 79603.6], [0.21230000000000002, 74718.1], [0.2124, 28316.6], [0.21250000000000002, 45052.1], [0.2126, 12353.2], [0.2127, 37382.8], [0.21280000000000002, 52360.3], [0.2129, 33642.8], [0.213, 17491.7], [0.2131, 8379.5], [0.2132, 9372.0], [0.21330000000000002, 9559.1], [0.2134, 11605.7], [0.21350000000000002, 4874.6], [0.2136, 8882.6]]</t>
  </si>
  <si>
    <t>[[0.2116, 23954.7], [0.21150000000000002, 73048.0], [0.2114, 81341.3], [0.21130000000000002, 37627.3], [0.2112, 59882.7], [0.2111, 92317.1], [0.211, 36338.8], [0.2109, 67678.8], [0.21080000000000002, 14949.7], [0.2107, 61610.3], [0.2106, 25281.9], [0.21050000000000002, 12779.9], [0.2104, 30861.4], [0.21030000000000001, 9248.0], [0.2102, 15263.4], [0.2101, 30371.2], [0.21, 54087.1], [0.2099, 8315.4], [0.20980000000000001, 8380.7], [0.2097, 8486.5]]</t>
  </si>
  <si>
    <t>[[0.2117, 6487.7], [0.21180000000000002, 46615.2], [0.2119, 51248.1], [0.212, 48367.4], [0.2121, 67387.4], [0.2122, 79603.6], [0.21230000000000002, 74718.1], [0.2124, 28288.3], [0.21250000000000002, 45052.1], [0.2126, 12353.2], [0.2127, 34963.9], [0.21280000000000002, 52360.3], [0.2129, 36061.7], [0.213, 17491.7], [0.2131, 8379.5], [0.2132, 9372.0], [0.21330000000000002, 9559.1], [0.2134, 11605.7], [0.21350000000000002, 4874.6], [0.2136, 8882.6]]</t>
  </si>
  <si>
    <t>[[0.2116, 27016.9], [0.21150000000000002, 73048.0], [0.2114, 85027.6], [0.21130000000000002, 37627.3], [0.2112, 59882.7], [0.2111, 92317.1], [0.211, 36338.8], [0.2109, 67678.8], [0.21080000000000002, 14949.7], [0.2107, 61610.3], [0.2106, 25281.9], [0.21050000000000002, 12779.9], [0.2104, 30861.4], [0.21030000000000001, 9248.0], [0.2102, 12790.5], [0.2101, 32845.3], [0.21, 54087.1], [0.2099, 8315.4], [0.20980000000000001, 8380.7], [0.2097, 8486.5]]</t>
  </si>
  <si>
    <t>[[0.2117, 3015.0], [0.21180000000000002, 46974.0], [0.2119, 50303.6], [0.212, 48367.4], [0.2121, 67387.4], [0.2122, 79603.6], [0.21230000000000002, 74718.1], [0.2124, 28288.3], [0.21250000000000002, 45052.1], [0.2126, 12353.2], [0.2127, 34963.9], [0.21280000000000002, 52360.3], [0.2129, 36061.7], [0.213, 17491.7], [0.2131, 8379.5], [0.2132, 9372.0], [0.21330000000000002, 9559.1], [0.2134, 11605.7], [0.21350000000000002, 4874.6], [0.2136, 8882.6]]</t>
  </si>
  <si>
    <t>[[0.2117, 6550.6], [0.2116, 40041.2], [0.21150000000000002, 63434.1], [0.2114, 82251.5], [0.21130000000000002, 37627.3], [0.2112, 59882.7], [0.2111, 92317.1], [0.211, 36338.8], [0.2109, 66921.3], [0.21080000000000002, 14949.7], [0.2107, 61610.3], [0.2106, 25281.9], [0.21050000000000002, 12779.9], [0.2104, 30861.4], [0.21030000000000001, 9248.0], [0.2102, 12790.5], [0.2101, 32845.3], [0.21, 54087.1], [0.2099, 8315.4], [0.20980000000000001, 8380.7]]</t>
  </si>
  <si>
    <t>[[0.21180000000000002, 30770.7], [0.2119, 39330.4], [0.212, 67230.8], [0.2121, 67387.4], [0.2122, 79603.6], [0.21230000000000002, 73641.1], [0.2124, 29366.5], [0.21250000000000002, 45052.1], [0.2126, 12353.2], [0.2127, 34963.9], [0.21280000000000002, 52360.3], [0.2129, 36061.7], [0.213, 17491.7], [0.2131, 8379.5], [0.2132, 9372.0], [0.21330000000000002, 9559.1], [0.2134, 11605.7], [0.21350000000000002, 4874.6], [0.2136, 8882.6], [0.2137, 3215.4]]</t>
  </si>
  <si>
    <t>[[0.2117, 6550.6], [0.2116, 40041.2], [0.21150000000000002, 63434.1], [0.2114, 82251.5], [0.21130000000000002, 37627.3], [0.2112, 59882.7], [0.2111, 102237.5], [0.211, 26409.0], [0.2109, 66921.3], [0.21080000000000002, 14949.7], [0.2107, 61610.3], [0.2106, 25281.9], [0.21050000000000002, 12779.9], [0.2104, 30861.4], [0.21030000000000001, 9248.0], [0.2102, 12790.5], [0.2101, 32845.3], [0.21, 54087.1], [0.2099, 8315.4], [0.20980000000000001, 8380.7]]</t>
  </si>
  <si>
    <t>[[0.21180000000000002, 30770.7], [0.2119, 41691.6], [0.212, 67230.8], [0.2121, 67387.4], [0.2122, 79603.6], [0.21230000000000002, 73641.1], [0.2124, 29366.5], [0.21250000000000002, 45052.1], [0.2126, 12353.2], [0.2127, 34963.9], [0.21280000000000002, 52360.3], [0.2129, 36061.7], [0.213, 17491.7], [0.2131, 8379.5], [0.2132, 9372.0], [0.21330000000000002, 9559.1], [0.2134, 11605.7], [0.21350000000000002, 4874.6], [0.2136, 8882.6], [0.2137, 3215.4]]</t>
  </si>
  <si>
    <t>[[0.21180000000000002, 30770.7], [0.2119, 39330.4], [0.212, 67230.8], [0.2121, 65212.8], [0.2122, 79603.6], [0.21230000000000002, 73641.1], [0.2124, 29366.5], [0.21250000000000002, 45052.1], [0.2126, 12353.2], [0.2127, 34963.9], [0.21280000000000002, 52360.3], [0.2129, 36061.7], [0.213, 17491.7], [0.2131, 8379.5], [0.2132, 9372.0], [0.21330000000000002, 9559.1], [0.2134, 11605.7], [0.21350000000000002, 4874.6], [0.2136, 8882.6], [0.2137, 3215.4]]</t>
  </si>
  <si>
    <t>[[0.2117, 6550.6], [0.2116, 40041.2], [0.21150000000000002, 63434.1], [0.2114, 81930.2], [0.21130000000000002, 37627.3], [0.2112, 59882.7], [0.2111, 111419.8], [0.211, 26409.0], [0.2109, 57736.7], [0.21080000000000002, 14949.7], [0.2107, 61610.3], [0.2106, 25281.9], [0.21050000000000002, 12779.9], [0.2104, 30861.4], [0.21030000000000001, 9248.0], [0.2102, 15263.4], [0.2101, 30371.2], [0.21, 54087.1], [0.2099, 8315.4], [0.20980000000000001, 8380.7]]</t>
  </si>
  <si>
    <t>[[0.21180000000000002, 31078.7], [0.2119, 55765.4], [0.212, 48367.4], [0.2121, 65212.8], [0.2122, 79603.6], [0.21230000000000002, 73641.1], [0.2124, 29366.5], [0.21250000000000002, 45052.1], [0.2126, 12353.2], [0.2127, 34963.9], [0.21280000000000002, 52360.3], [0.2129, 36061.7], [0.213, 17491.7], [0.2131, 8379.5], [0.2132, 9372.0], [0.21330000000000002, 9559.1], [0.2134, 11605.7], [0.21350000000000002, 4874.6], [0.2136, 8882.6], [0.2137, 3215.4]]</t>
  </si>
  <si>
    <t>[[0.21180000000000002, 31078.7], [0.2119, 58126.6], [0.212, 48367.4], [0.2121, 65212.8], [0.2122, 79603.6], [0.21230000000000002, 73641.1], [0.2124, 29366.5], [0.21250000000000002, 45052.1], [0.2126, 12353.2], [0.2127, 34963.9], [0.21280000000000002, 52360.3], [0.2129, 36061.7], [0.213, 17491.7], [0.2131, 8379.5], [0.2132, 9372.0], [0.21330000000000002, 9559.1], [0.2134, 11605.7], [0.21350000000000002, 4874.6], [0.2136, 8882.6], [0.2137, 3215.4]]</t>
  </si>
  <si>
    <t>[[0.2117, 6698.2], [0.2116, 54222.5], [0.21150000000000002, 63434.1], [0.2114, 67738.7], [0.21130000000000002, 37627.3], [0.2112, 59882.7], [0.2111, 111419.8], [0.211, 26409.0], [0.2109, 57736.7], [0.21080000000000002, 14949.7], [0.2107, 61610.3], [0.2106, 25281.9], [0.21050000000000002, 12779.9], [0.2104, 30861.4], [0.21030000000000001, 9248.0], [0.2102, 15263.4], [0.2101, 30371.2], [0.21, 54087.1], [0.2099, 8315.4], [0.20980000000000001, 8380.7]]</t>
  </si>
  <si>
    <t>[[0.21180000000000002, 31897.5], [0.2119, 58126.6], [0.212, 48367.4], [0.2121, 65212.8], [0.2122, 79603.6], [0.21230000000000002, 73641.1], [0.2124, 29366.5], [0.21250000000000002, 45052.1], [0.2126, 12353.2], [0.2127, 34963.9], [0.21280000000000002, 52360.3], [0.2129, 36061.7], [0.213, 17491.7], [0.2131, 8379.5], [0.2132, 9372.0], [0.21330000000000002, 9559.1], [0.2134, 11605.7], [0.21350000000000002, 4874.6], [0.2136, 8882.6], [0.2137, 3215.4]]</t>
  </si>
  <si>
    <t>[[0.2116, 22654.6], [0.21150000000000002, 88962.6], [0.2114, 63393.7], [0.21130000000000002, 32990.2], [0.2112, 60470.7], [0.2111, 121038.5], [0.211, 26409.0], [0.2109, 57736.7], [0.21080000000000002, 14949.7], [0.2107, 61610.3], [0.2106, 25281.9], [0.21050000000000002, 12779.9], [0.2104, 30861.4], [0.21030000000000001, 9248.0], [0.2102, 15263.4], [0.2101, 30371.2], [0.21, 54115.7], [0.2099, 8315.4], [0.20980000000000001, 8380.7], [0.2097, 8486.5]]</t>
  </si>
  <si>
    <t>[[0.2117, 9565.6], [0.21180000000000002, 47967.4], [0.2119, 53609.3], [0.212, 52282.1], [0.2121, 69764.9], [0.2122, 79603.6], [0.21230000000000002, 65216.3], [0.2124, 28288.3], [0.21250000000000002, 45052.1], [0.2126, 12353.2], [0.2127, 34963.9], [0.21280000000000002, 52360.3], [0.2129, 36061.7], [0.213, 17491.7], [0.2131, 8379.5], [0.2132, 9372.0], [0.21330000000000002, 9559.1], [0.2134, 11605.7], [0.21350000000000002, 4874.6], [0.2136, 8882.6]]</t>
  </si>
  <si>
    <t>[[0.2116, 17622.5], [0.21150000000000002, 59818.4], [0.2114, 51601.7], [0.21130000000000002, 36831.1], [0.2112, 60470.7], [0.2111, 135732.3], [0.211, 26409.0], [0.2109, 57736.7], [0.21080000000000002, 14949.7], [0.2107, 61610.3], [0.2106, 25281.9], [0.21050000000000002, 12779.9], [0.2104, 30861.4], [0.21030000000000001, 9248.0], [0.2102, 15263.4], [0.2101, 30371.2], [0.21, 54115.7], [0.2099, 8315.4], [0.20980000000000001, 8380.7], [0.2097, 8486.5]]</t>
  </si>
  <si>
    <t>[[0.2117, 13506.3], [0.21180000000000002, 44967.4], [0.2119, 63156.1], [0.212, 59609.7], [0.2121, 72576.3], [0.2122, 79603.6], [0.21230000000000002, 50970.8], [0.2124, 28288.3], [0.21250000000000002, 45052.1], [0.2126, 12353.2], [0.2127, 34963.9], [0.21280000000000002, 52360.3], [0.2129, 36061.7], [0.213, 17491.7], [0.2131, 8379.5], [0.2132, 9372.0], [0.21330000000000002, 9559.1], [0.2134, 11605.7], [0.21350000000000002, 4874.6], [0.2136, 8882.6]]</t>
  </si>
  <si>
    <t>[[0.2116, 17622.5], [0.21150000000000002, 59818.4], [0.2114, 56169.5], [0.21130000000000002, 38499.9], [0.2112, 60470.7], [0.2111, 135732.3], [0.211, 26409.0], [0.2109, 57736.7], [0.21080000000000002, 14949.7], [0.2107, 61610.3], [0.2106, 25281.9], [0.21050000000000002, 12779.9], [0.2104, 30861.4], [0.21030000000000001, 9248.0], [0.2102, 15263.4], [0.2101, 30371.2], [0.21, 54115.7], [0.2099, 8315.4], [0.20980000000000001, 8380.7], [0.2097, 8486.5]]</t>
  </si>
  <si>
    <t>[[0.2117, 15637.5], [0.21180000000000002, 42842.1], [0.2119, 63156.1], [0.212, 59609.7], [0.2121, 72576.3], [0.2122, 79603.6], [0.21230000000000002, 50970.8], [0.2124, 28288.3], [0.21250000000000002, 45052.1], [0.2126, 12353.2], [0.2127, 34963.9], [0.21280000000000002, 52360.3], [0.2129, 36061.7], [0.213, 17491.7], [0.2131, 8379.5], [0.2132, 9372.0], [0.21330000000000002, 9559.1], [0.2134, 11605.7], [0.21350000000000002, 4874.6], [0.2136, 8882.6]]</t>
  </si>
  <si>
    <t>[[0.2116, 8436.6], [0.21150000000000002, 48076.9], [0.2114, 55687.7], [0.21130000000000002, 43929.8], [0.2112, 60470.7], [0.2111, 145477.1], [0.211, 26409.0], [0.2109, 57736.7], [0.21080000000000002, 14949.7], [0.2107, 61610.3], [0.2106, 25281.9], [0.21050000000000002, 12779.9], [0.2104, 30861.4], [0.21030000000000001, 9248.0], [0.2102, 12790.5], [0.2101, 32845.3], [0.21, 54115.7], [0.2099, 8315.4], [0.20980000000000001, 8380.7], [0.2097, 8486.5]]</t>
  </si>
  <si>
    <t>[[0.2117, 16119.3], [0.21180000000000002, 42842.1], [0.2119, 67953.3], [0.212, 59609.7], [0.2121, 72576.3], [0.2122, 79791.3], [0.21230000000000002, 50970.8], [0.2124, 28288.3], [0.21250000000000002, 45052.1], [0.2126, 12353.2], [0.2127, 34963.9], [0.21280000000000002, 52360.3], [0.2129, 36061.7], [0.213, 17491.7], [0.2131, 8379.5], [0.2132, 9372.0], [0.21330000000000002, 9559.1], [0.2134, 11605.7], [0.21350000000000002, 4874.6], [0.2136, 8882.6]]</t>
  </si>
  <si>
    <t>[[0.2116, 11451.6], [0.21150000000000002, 48076.9], [0.2114, 55687.7], [0.21130000000000002, 43929.8], [0.2112, 60470.7], [0.2111, 145477.1], [0.211, 26409.0], [0.2109, 57736.7], [0.21080000000000002, 14949.7], [0.2107, 61610.3], [0.2106, 25281.9], [0.21050000000000002, 12779.9], [0.2104, 30861.4], [0.21030000000000001, 9248.0], [0.2102, 12790.5], [0.2101, 32845.3], [0.21, 54115.7], [0.2099, 8315.4], [0.20980000000000001, 8380.7], [0.2097, 8486.5]]</t>
  </si>
  <si>
    <t>[[0.2117, 15625.5], [0.21180000000000002, 42360.3], [0.2119, 67953.3], [0.212, 59609.7], [0.2121, 72576.3], [0.2122, 79791.3], [0.21230000000000002, 50970.8], [0.2124, 28288.3], [0.21250000000000002, 45052.1], [0.2126, 12353.2], [0.2127, 34963.9], [0.21280000000000002, 52360.3], [0.2129, 36061.7], [0.213, 17491.7], [0.2131, 8379.5], [0.2132, 9372.0], [0.21330000000000002, 9559.1], [0.2134, 11605.7], [0.21350000000000002, 4874.6], [0.2136, 8882.6]]</t>
  </si>
  <si>
    <t>[[0.2116, 11451.6], [0.21150000000000002, 48076.9], [0.2114, 55687.7], [0.21130000000000002, 43929.8], [0.2112, 60470.7], [0.2111, 135556.7], [0.211, 26409.0], [0.2109, 57736.7], [0.21080000000000002, 14949.7], [0.2107, 61610.3], [0.2106, 25281.9], [0.21050000000000002, 12779.9], [0.2104, 30861.4], [0.21030000000000001, 9248.0], [0.2102, 12790.5], [0.2101, 32845.3], [0.21, 54115.7], [0.2099, 8315.4], [0.20980000000000001, 8380.7], [0.2097, 8486.5]]</t>
  </si>
  <si>
    <t>[[0.2117, 15625.5], [0.21180000000000002, 42360.3], [0.2119, 67953.3], [0.212, 64557.8], [0.2121, 72576.3], [0.2122, 75044.8], [0.21230000000000002, 50970.8], [0.2124, 28288.3], [0.21250000000000002, 45052.1], [0.2126, 12353.2], [0.2127, 34963.9], [0.21280000000000002, 52360.3], [0.2129, 36061.7], [0.213, 17491.7], [0.2131, 8379.5], [0.2132, 9372.0], [0.21330000000000002, 9559.1], [0.2134, 11605.7], [0.21350000000000002, 4874.6], [0.2136, 8882.6]]</t>
  </si>
  <si>
    <t>[[0.2116, 5064.6], [0.21150000000000002, 48076.9], [0.2114, 55687.7], [0.21130000000000002, 43929.7], [0.2112, 60470.7], [0.2111, 135556.7], [0.211, 26409.0], [0.2109, 57736.7], [0.21080000000000002, 14949.7], [0.2107, 61610.3], [0.2106, 25281.9], [0.21050000000000002, 12779.9], [0.2104, 30861.4], [0.21030000000000001, 9248.0], [0.2102, 12790.5], [0.2101, 32845.3], [0.21, 54115.7], [0.2099, 8315.4], [0.20980000000000001, 8380.7], [0.2097, 8486.5]]</t>
  </si>
  <si>
    <t>[[0.2117, 19773.1], [0.21180000000000002, 47308.2], [0.2119, 67953.3], [0.212, 71369.1], [0.2121, 65713.1], [0.2122, 79762.7], [0.21230000000000002, 50970.8], [0.2124, 16190.4], [0.21250000000000002, 45052.1], [0.2126, 12353.2], [0.2127, 34963.9], [0.21280000000000002, 52360.3], [0.2129, 36061.7], [0.213, 17491.7], [0.2131, 8379.5], [0.2132, 9372.0], [0.21330000000000002, 9559.1], [0.2134, 11605.7], [0.21350000000000002, 4874.6], [0.2136, 8882.6]]</t>
  </si>
  <si>
    <t>[[0.2116, 5064.6], [0.21150000000000002, 48076.9], [0.2114, 55687.7], [0.21130000000000002, 43929.7], [0.2112, 60470.7], [0.2111, 135556.7], [0.211, 26409.0], [0.2109, 57736.7], [0.21080000000000002, 14949.7], [0.2107, 61610.3], [0.2106, 25281.9], [0.21050000000000002, 12779.9], [0.2104, 8414.1], [0.21030000000000001, 31692.5], [0.2102, 12790.5], [0.2101, 30371.2], [0.21, 56591.0], [0.2099, 8315.4], [0.20980000000000001, 8380.7], [0.2097, 8486.5]]</t>
  </si>
  <si>
    <t>[[0.2116, 5064.6], [0.21150000000000002, 47602.0], [0.2114, 55687.7], [0.21130000000000002, 43929.7], [0.2112, 60470.7], [0.2111, 135556.7], [0.211, 26409.0], [0.2109, 57736.7], [0.21080000000000002, 14949.7], [0.2107, 61610.3], [0.2106, 25281.9], [0.21050000000000002, 12779.9], [0.2104, 8414.1], [0.21030000000000001, 31692.5], [0.2102, 12790.5], [0.2101, 30371.2], [0.21, 56591.0], [0.2099, 8315.4], [0.20980000000000001, 8380.7], [0.2097, 8486.5]]</t>
  </si>
  <si>
    <t>[[0.2117, 22519.9], [0.21180000000000002, 47308.2], [0.2119, 67953.3], [0.212, 71369.1], [0.2121, 65713.1], [0.2122, 79762.7], [0.21230000000000002, 50970.8], [0.2124, 16190.4], [0.21250000000000002, 45052.1], [0.2126, 12353.2], [0.2127, 34963.9], [0.21280000000000002, 52360.3], [0.2129, 36061.7], [0.213, 17491.7], [0.2131, 8379.5], [0.2132, 9372.0], [0.21330000000000002, 9559.1], [0.2134, 11605.7], [0.21350000000000002, 4874.6], [0.2136, 8882.6]]</t>
  </si>
  <si>
    <t>[[0.21150000000000002, 19368.2], [0.2114, 68193.6], [0.21130000000000002, 47784.8], [0.2112, 60470.7], [0.2111, 121447.4], [0.211, 26409.0], [0.2109, 57736.7], [0.21080000000000002, 14949.7], [0.2107, 61610.3], [0.2106, 25281.9], [0.21050000000000002, 12779.9], [0.2104, 8414.1], [0.21030000000000001, 31692.5], [0.2102, 12790.5], [0.2101, 30371.2], [0.21, 56591.0], [0.2099, 8315.4], [0.20980000000000001, 8380.7], [0.2097, 8486.5], [0.2096, 25226.7]]</t>
  </si>
  <si>
    <t>[[0.2116, 7508.3], [0.2117, 51750.9], [0.21180000000000002, 61734.7], [0.2119, 59672.1], [0.212, 69111.0], [0.2121, 68902.8], [0.2122, 39350.2], [0.21230000000000002, 49893.8], [0.2124, 16190.4], [0.21250000000000002, 45052.1], [0.2126, 12353.2], [0.2127, 34963.9], [0.21280000000000002, 52360.3], [0.2129, 36061.7], [0.213, 17491.7], [0.2131, 8379.5], [0.2132, 9372.0], [0.21330000000000002, 9559.1], [0.2134, 11605.7], [0.21350000000000002, 4874.6]]</t>
  </si>
  <si>
    <t>[[0.21150000000000002, 21273.6], [0.2114, 68193.6], [0.21130000000000002, 49967.3], [0.2112, 63829.6], [0.2111, 121447.4], [0.211, 26409.0], [0.2109, 67664.1], [0.21080000000000002, 14949.7], [0.2107, 61610.3], [0.2106, 25281.9], [0.21050000000000002, 12779.9], [0.2104, 8414.1], [0.21030000000000001, 31692.5], [0.2102, 12790.5], [0.2101, 30371.2], [0.21, 56591.0], [0.2099, 8315.4], [0.20980000000000001, 8380.7], [0.2097, 8486.5], [0.2096, 25226.7]]</t>
  </si>
  <si>
    <t>[[0.2116, 10656.3], [0.2117, 48619.7], [0.21180000000000002, 61734.7], [0.2119, 64471.2], [0.212, 69111.0], [0.2121, 61559.2], [0.2122, 34587.2], [0.21230000000000002, 49893.8], [0.2124, 16190.4], [0.21250000000000002, 45052.1], [0.2126, 12353.2], [0.2127, 34963.9], [0.21280000000000002, 52360.3], [0.2129, 36061.7], [0.213, 17491.7], [0.2131, 8379.5], [0.2132, 9372.0], [0.21330000000000002, 9559.1], [0.2134, 11605.7], [0.21350000000000002, 4874.6]]</t>
  </si>
  <si>
    <t>[[0.21150000000000002, 21273.6], [0.2114, 68193.6], [0.21130000000000002, 49967.3], [0.2112, 63829.6], [0.2111, 112265.1], [0.211, 26409.0], [0.2109, 76846.3], [0.21080000000000002, 14949.7], [0.2107, 61610.3], [0.2106, 25281.9], [0.21050000000000002, 12779.9], [0.2104, 8414.1], [0.21030000000000001, 31692.5], [0.2102, 12790.5], [0.2101, 30371.2], [0.21, 56591.0], [0.2099, 8315.4], [0.20980000000000001, 8380.7], [0.2097, 8486.5], [0.2096, 25226.7]]</t>
  </si>
  <si>
    <t>[[0.2116, 12656.3], [0.2117, 46510.7], [0.21180000000000002, 62185.0], [0.2119, 64471.2], [0.212, 69111.0], [0.2121, 61559.2], [0.2122, 34587.2], [0.21230000000000002, 49893.8], [0.2124, 16190.4], [0.21250000000000002, 45052.1], [0.2126, 12353.2], [0.2127, 34963.9], [0.21280000000000002, 52360.3], [0.2129, 36061.7], [0.213, 17491.7], [0.2131, 8379.5], [0.2132, 9372.0], [0.21330000000000002, 9559.1], [0.2134, 11605.7], [0.21350000000000002, 4874.6]]</t>
  </si>
  <si>
    <t>[[0.21150000000000002, 21273.6], [0.2114, 68193.6], [0.21130000000000002, 49967.3], [0.2112, 60470.7], [0.2111, 112265.1], [0.211, 17273.3], [0.2109, 100366.4], [0.21080000000000002, 27912.2], [0.2107, 61610.3], [0.2106, 25281.9], [0.21050000000000002, 12779.9], [0.2104, 8414.1], [0.21030000000000001, 31692.5], [0.2102, 12790.5], [0.2101, 30371.2], [0.21, 56591.0], [0.2099, 8315.4], [0.20980000000000001, 8380.7], [0.2097, 8486.5], [0.2096, 25226.7]]</t>
  </si>
  <si>
    <t>[[0.2116, 9656.3], [0.2117, 49510.7], [0.21180000000000002, 62185.0], [0.2119, 64471.2], [0.212, 69111.0], [0.2121, 61559.2], [0.2122, 34587.2], [0.21230000000000002, 49893.8], [0.2124, 16190.4], [0.21250000000000002, 45052.1], [0.2126, 12353.2], [0.2127, 34963.9], [0.21280000000000002, 52360.3], [0.2129, 36061.7], [0.213, 17491.7], [0.2131, 8379.5], [0.2132, 9372.0], [0.21330000000000002, 9559.1], [0.2134, 11605.7], [0.21350000000000002, 4874.6]]</t>
  </si>
  <si>
    <t>[[0.21150000000000002, 21273.6], [0.2114, 68193.6], [0.21130000000000002, 49967.3], [0.2112, 63829.5], [0.2111, 112265.1], [0.211, 17273.3], [0.2109, 100366.4], [0.21080000000000002, 27912.2], [0.2107, 61610.3], [0.2106, 25281.9], [0.21050000000000002, 12779.9], [0.2104, 8414.1], [0.21030000000000001, 31692.5], [0.2102, 12790.5], [0.2101, 30371.2], [0.21, 56591.0], [0.2099, 8315.4], [0.20980000000000001, 8380.7], [0.2097, 8486.5], [0.2096, 25226.7]]</t>
  </si>
  <si>
    <t>[[0.2116, 9656.3], [0.2117, 49510.7], [0.21180000000000002, 62185.0], [0.2119, 64471.2], [0.212, 69111.0], [0.2121, 61559.2], [0.2122, 34587.2], [0.21230000000000002, 49893.8], [0.2124, 16190.4], [0.21250000000000002, 45052.1], [0.2126, 12353.2], [0.2127, 34963.9], [0.21280000000000002, 52360.3], [0.2129, 33642.8], [0.213, 17491.7], [0.2131, 8379.5], [0.2132, 9372.0], [0.21330000000000002, 9559.1], [0.2134, 11605.7], [0.21350000000000002, 4874.6]]</t>
  </si>
  <si>
    <t>[[0.21150000000000002, 21273.6], [0.2114, 68193.6], [0.21130000000000002, 49967.3], [0.2112, 63829.5], [0.2111, 112265.1], [0.211, 17273.3], [0.2109, 100366.4], [0.21080000000000002, 27912.2], [0.2107, 61610.3], [0.2106, 25281.9], [0.21050000000000002, 12779.9], [0.2104, 8414.1], [0.21030000000000001, 31692.5], [0.2102, 12790.5], [0.2101, 32845.3], [0.21, 54115.7], [0.2099, 8315.4], [0.20980000000000001, 8380.7], [0.2097, 8486.5], [0.2096, 25226.7]]</t>
  </si>
  <si>
    <t>[[0.2116, 7508.3], [0.2117, 51587.1], [0.21180000000000002, 62185.0], [0.2119, 64471.2], [0.212, 64036.0], [0.2121, 61559.2], [0.2122, 39536.8], [0.21230000000000002, 49893.8], [0.2124, 16190.4], [0.21250000000000002, 45052.1], [0.2126, 12353.2], [0.2127, 34963.9], [0.21280000000000002, 52360.3], [0.2129, 33642.8], [0.213, 17491.7], [0.2131, 8379.5], [0.2132, 9372.0], [0.21330000000000002, 9559.1], [0.2134, 11605.7], [0.21350000000000002, 4874.6]]</t>
  </si>
  <si>
    <t>[[0.21150000000000002, 22273.6], [0.2114, 67193.6], [0.21130000000000002, 49967.3], [0.2112, 63829.5], [0.2111, 112265.1], [0.211, 17273.3], [0.2109, 100366.4], [0.21080000000000002, 27912.2], [0.2107, 61610.3], [0.2106, 25281.9], [0.21050000000000002, 12779.9], [0.2104, 8414.1], [0.21030000000000001, 31692.5], [0.2102, 12790.5], [0.2101, 32845.3], [0.21, 54115.7], [0.2099, 8315.4], [0.20980000000000001, 8380.7], [0.2097, 8486.5], [0.2096, 25226.7]]</t>
  </si>
  <si>
    <t>[[0.2116, 7508.3], [0.2117, 51587.1], [0.21180000000000002, 62185.0], [0.2119, 64471.2], [0.212, 64036.0], [0.2121, 56416.2], [0.2122, 44650.2], [0.21230000000000002, 49893.8], [0.2124, 16190.4], [0.21250000000000002, 45052.1], [0.2126, 12353.2], [0.2127, 34963.9], [0.21280000000000002, 52360.3], [0.2129, 33642.8], [0.213, 17491.7], [0.2131, 8379.5], [0.2132, 9372.0], [0.21330000000000002, 9559.1], [0.2134, 11605.7], [0.21350000000000002, 4874.6]]</t>
  </si>
  <si>
    <t>[[0.2116, 7508.3], [0.2117, 51587.1], [0.21180000000000002, 62185.0], [0.2119, 64471.2], [0.212, 64036.0], [0.2121, 51270.8], [0.2122, 49763.6], [0.21230000000000002, 49893.8], [0.2124, 16190.4], [0.21250000000000002, 45052.1], [0.2126, 12353.2], [0.2127, 37382.8], [0.21280000000000002, 52360.3], [0.2129, 33642.8], [0.213, 17491.7], [0.2131, 8379.5], [0.2132, 9372.0], [0.21330000000000002, 9559.1], [0.2134, 11605.7], [0.21350000000000002, 4874.6]]</t>
  </si>
  <si>
    <t>[[0.21150000000000002, 20976.4], [0.2114, 68193.6], [0.21130000000000002, 49967.3], [0.2112, 63829.5], [0.2111, 112265.1], [0.211, 17273.3], [0.2109, 100366.4], [0.21080000000000002, 27912.2], [0.2107, 61610.3], [0.2106, 25281.9], [0.21050000000000002, 12779.9], [0.2104, 8414.1], [0.21030000000000001, 31692.5], [0.2102, 12790.5], [0.2101, 32845.3], [0.21, 54115.7], [0.2099, 8315.4], [0.20980000000000001, 8380.7], [0.2097, 8486.5], [0.2096, 25226.7]]</t>
  </si>
  <si>
    <t>[[0.2116, 7508.3], [0.2117, 51587.1], [0.21180000000000002, 62185.0], [0.2119, 64471.2], [0.212, 64036.0], [0.2121, 46192.8], [0.2122, 49763.6], [0.21230000000000002, 49893.8], [0.2124, 16190.4], [0.21250000000000002, 45052.1], [0.2126, 12353.2], [0.2127, 37382.8], [0.21280000000000002, 52360.3], [0.2129, 33642.8], [0.213, 17491.7], [0.2131, 8379.5], [0.2132, 9372.0], [0.21330000000000002, 9559.1], [0.2134, 11605.7], [0.21350000000000002, 4874.6]]</t>
  </si>
  <si>
    <t>[[0.21150000000000002, 20976.4], [0.2114, 68193.6], [0.21130000000000002, 49967.3], [0.2112, 63829.5], [0.2111, 112265.1], [0.211, 17273.3], [0.2109, 100337.9], [0.21080000000000002, 27912.2], [0.2107, 61610.3], [0.2106, 25281.9], [0.21050000000000002, 12779.9], [0.2104, 8414.1], [0.21030000000000001, 31692.5], [0.2102, 12790.5], [0.2101, 32845.3], [0.21, 54115.7], [0.2099, 8315.4], [0.20980000000000001, 8380.7], [0.2097, 8486.5], [0.2096, 25226.7]]</t>
  </si>
  <si>
    <t>[[0.2116, 7508.3], [0.2117, 51587.1], [0.21180000000000002, 62185.0], [0.2119, 64471.2], [0.212, 64036.0], [0.2121, 46192.8], [0.2122, 54713.2], [0.21230000000000002, 49893.8], [0.2124, 16190.4], [0.21250000000000002, 45052.1], [0.2126, 12353.2], [0.2127, 37382.8], [0.21280000000000002, 52360.3], [0.2129, 33642.8], [0.213, 17491.7], [0.2131, 8379.5], [0.2132, 9372.0], [0.21330000000000002, 9559.1], [0.2134, 11605.7], [0.21350000000000002, 4874.6]]</t>
  </si>
  <si>
    <t>[[0.21150000000000002, 20976.4], [0.2114, 68193.6], [0.21130000000000002, 49967.3], [0.2112, 63829.5], [0.2111, 112265.1], [0.211, 17273.3], [0.2109, 100366.4], [0.21080000000000002, 27912.2], [0.2107, 61610.3], [0.2106, 25281.9], [0.21050000000000002, 12779.9], [0.2104, 8414.1], [0.21030000000000001, 9248.0], [0.2102, 35241.6], [0.2101, 32845.3], [0.21, 54115.7], [0.2099, 8315.4], [0.20980000000000001, 8380.7], [0.2097, 8486.5], [0.2096, 25226.7]]</t>
  </si>
  <si>
    <t>[[0.21150000000000002, 21946.2], [0.2114, 67193.6], [0.21130000000000002, 49967.3], [0.2112, 63829.5], [0.2111, 112265.1], [0.211, 17273.3], [0.2109, 100366.4], [0.21080000000000002, 27912.2], [0.2107, 61610.3], [0.2106, 25281.9], [0.21050000000000002, 12779.9], [0.2104, 8414.1], [0.21030000000000001, 9248.0], [0.2102, 35241.6], [0.2101, 32845.3], [0.21, 54115.7], [0.2099, 8315.4], [0.20980000000000001, 8380.7], [0.2097, 8486.5], [0.2096, 25226.7]]</t>
  </si>
  <si>
    <t>[[0.2116, 7411.4], [0.2117, 51587.1], [0.21180000000000002, 62185.0], [0.2119, 64471.2], [0.212, 64036.0], [0.2121, 46192.8], [0.2122, 54713.2], [0.21230000000000002, 49893.8], [0.2124, 16190.4], [0.21250000000000002, 45052.1], [0.2126, 12353.2], [0.2127, 37382.8], [0.21280000000000002, 52360.3], [0.2129, 33642.8], [0.213, 17491.7], [0.2131, 8379.5], [0.2132, 9372.0], [0.21330000000000002, 9559.1], [0.2134, 11605.7], [0.21350000000000002, 4874.6]]</t>
  </si>
  <si>
    <t>[[0.21150000000000002, 20946.2], [0.2114, 68193.6], [0.21130000000000002, 49967.3], [0.2112, 63829.8], [0.2111, 112265.1], [0.211, 17273.3], [0.2109, 101123.9], [0.21080000000000002, 27912.2], [0.2107, 55766.5], [0.2106, 26361.8], [0.21050000000000002, 13740.2], [0.2104, 9409.0], [0.21030000000000001, 9248.0], [0.2102, 41099.3], [0.2101, 32845.3], [0.21, 54115.7], [0.2099, 8315.4], [0.20980000000000001, 8380.7], [0.2097, 8486.5], [0.2096, 25226.7]]</t>
  </si>
  <si>
    <t>[[0.2116, 6844.0], [0.2117, 51587.1], [0.21180000000000002, 62185.0], [0.2119, 64471.2], [0.212, 64036.0], [0.2121, 46192.8], [0.2122, 54713.2], [0.21230000000000002, 49893.8], [0.2124, 16190.4], [0.21250000000000002, 45052.1], [0.2126, 12353.2], [0.2127, 37382.8], [0.21280000000000002, 52360.3], [0.2129, 33642.8], [0.213, 17491.7], [0.2131, 8379.5], [0.2132, 9372.0], [0.21330000000000002, 9559.1], [0.2134, 11605.7], [0.21350000000000002, 4874.6]]</t>
  </si>
  <si>
    <t>[[0.21150000000000002, 20946.2], [0.2114, 68193.6], [0.21130000000000002, 49967.3], [0.2112, 63829.8], [0.2111, 112265.1], [0.211, 17273.3], [0.2109, 101095.4], [0.21080000000000002, 27912.2], [0.2107, 55766.5], [0.2106, 26361.8], [0.21050000000000002, 13740.2], [0.2104, 9409.0], [0.21030000000000001, 9248.0], [0.2102, 41099.3], [0.2101, 32845.3], [0.21, 54115.7], [0.2099, 8315.4], [0.20980000000000001, 8380.7], [0.2097, 8486.5], [0.2096, 25226.7]]</t>
  </si>
  <si>
    <t>[[0.21150000000000002, 20946.2], [0.2114, 68193.6], [0.21130000000000002, 49967.3], [0.2112, 63829.8], [0.2111, 112265.1], [0.211, 17273.3], [0.2109, 101095.4], [0.21080000000000002, 23509.8], [0.2107, 55766.5], [0.2106, 26361.8], [0.21050000000000002, 13740.2], [0.2104, 9409.0], [0.21030000000000001, 9248.0], [0.2102, 41099.3], [0.2101, 32845.3], [0.21, 54115.7], [0.2099, 8315.4], [0.20980000000000001, 8380.7], [0.2097, 8486.5], [0.2096, 25226.7]]</t>
  </si>
  <si>
    <t>[[0.21150000000000002, 21946.2], [0.2114, 67193.6], [0.21130000000000002, 49967.3], [0.2112, 63829.8], [0.2111, 112265.1], [0.211, 17273.3], [0.2109, 101095.4], [0.21080000000000002, 23509.8], [0.2107, 55766.5], [0.2106, 26361.8], [0.21050000000000002, 13740.2], [0.2104, 9409.0], [0.21030000000000001, 9248.0], [0.2102, 41099.3], [0.2101, 32845.3], [0.21, 54115.7], [0.2099, 8315.4], [0.20980000000000001, 8380.7], [0.2097, 8486.5], [0.2096, 25226.7]]</t>
  </si>
  <si>
    <t>[[0.21150000000000002, 21946.2], [0.2114, 67429.8], [0.21130000000000002, 49967.3], [0.2112, 68715.4], [0.2111, 107710.3], [0.211, 17273.3], [0.2109, 101095.4], [0.21080000000000002, 23509.8], [0.2107, 55766.5], [0.2106, 26361.8], [0.21050000000000002, 13740.2], [0.2104, 9409.0], [0.21030000000000001, 9248.0], [0.2102, 41099.3], [0.2101, 32845.3], [0.21, 54115.7], [0.2099, 8315.4], [0.20980000000000001, 8380.7], [0.2097, 8486.5], [0.2096, 25226.7]]</t>
  </si>
  <si>
    <t>[[0.21150000000000002, 21946.2], [0.2114, 67666.1], [0.21130000000000002, 49967.3], [0.2112, 68715.4], [0.2111, 107710.3], [0.211, 17273.3], [0.2109, 101095.4], [0.21080000000000002, 23509.8], [0.2107, 55766.5], [0.2106, 26361.8], [0.21050000000000002, 13740.2], [0.2104, 9409.0], [0.21030000000000001, 9248.0], [0.2102, 41099.3], [0.2101, 32845.3], [0.21, 54115.7], [0.2099, 8315.4], [0.20980000000000001, 8380.7], [0.2097, 8486.5], [0.2096, 25226.7]]</t>
  </si>
  <si>
    <t>[[0.21150000000000002, 21946.2], [0.2114, 67666.1], [0.21130000000000002, 49967.3], [0.2112, 68715.4], [0.2111, 107710.3], [0.211, 17273.3], [0.2109, 101095.4], [0.21080000000000002, 23509.8], [0.2107, 55766.5], [0.2106, 26361.8], [0.21050000000000002, 13740.2], [0.2104, 9409.0], [0.21030000000000001, 8354.1], [0.2102, 41099.3], [0.2101, 32845.3], [0.21, 54115.7], [0.2099, 8315.4], [0.20980000000000001, 8380.7], [0.2097, 8486.5], [0.2096, 25226.7]]</t>
  </si>
  <si>
    <t>[[0.2116, 6871.4], [0.2117, 51587.1], [0.21180000000000002, 62185.0], [0.2119, 64471.2], [0.212, 64036.0], [0.2121, 46192.8], [0.2122, 54713.2], [0.21230000000000002, 49893.8], [0.2124, 16190.4], [0.21250000000000002, 45052.1], [0.2126, 12353.2], [0.2127, 37382.8], [0.21280000000000002, 52360.3], [0.2129, 33642.8], [0.213, 15649.2], [0.2131, 8379.5], [0.2132, 9372.0], [0.21330000000000002, 9559.1], [0.2134, 11605.7], [0.21350000000000002, 4874.6]]</t>
  </si>
  <si>
    <t>[[0.21150000000000002, 23946.2], [0.2114, 65666.1], [0.21130000000000002, 49967.3], [0.2112, 68715.4], [0.2111, 107710.3], [0.211, 35801.5], [0.2109, 91168.0], [0.21080000000000002, 14949.7], [0.2107, 55766.5], [0.2106, 26361.8], [0.21050000000000002, 13740.2], [0.2104, 9796.2], [0.21030000000000001, 8354.1], [0.2102, 41099.3], [0.2101, 32845.3], [0.21, 54115.7], [0.2099, 8315.4], [0.20980000000000001, 8380.7], [0.2097, 8486.5], [0.2096, 25226.7]]</t>
  </si>
  <si>
    <t>[[0.2116, 6871.4], [0.2117, 51587.1], [0.21180000000000002, 62185.0], [0.2119, 64471.2], [0.212, 59041.1], [0.2121, 41235.7], [0.2122, 64601.8], [0.21230000000000002, 49893.8], [0.2124, 16190.4], [0.21250000000000002, 46853.8], [0.2126, 12353.2], [0.2127, 37382.8], [0.21280000000000002, 52360.3], [0.2129, 33642.8], [0.213, 15649.2], [0.2131, 8379.5], [0.2132, 9372.0], [0.21330000000000002, 9559.1], [0.2134, 11577.5], [0.21350000000000002, 4874.6]]</t>
  </si>
  <si>
    <t>[[0.21150000000000002, 23946.2], [0.2114, 65666.1], [0.21130000000000002, 49753.4], [0.2112, 68715.4], [0.2111, 107710.3], [0.211, 35801.5], [0.2109, 91168.0], [0.21080000000000002, 14949.7], [0.2107, 55766.5], [0.2106, 26361.8], [0.21050000000000002, 13740.2], [0.2104, 9796.2], [0.21030000000000001, 8354.1], [0.2102, 41099.3], [0.2101, 32845.3], [0.21, 54115.7], [0.2099, 8315.4], [0.20980000000000001, 8380.7], [0.2097, 8486.5], [0.2096, 25226.7]]</t>
  </si>
  <si>
    <t>[[0.2116, 6871.4], [0.2117, 51373.2], [0.21180000000000002, 62185.0], [0.2119, 64471.2], [0.212, 59041.1], [0.2121, 41235.7], [0.2122, 64601.8], [0.21230000000000002, 49893.8], [0.2124, 16190.4], [0.21250000000000002, 46853.8], [0.2126, 12353.2], [0.2127, 37382.8], [0.21280000000000002, 52360.3], [0.2129, 33642.8], [0.213, 15649.2], [0.2131, 8379.5], [0.2132, 9372.0], [0.21330000000000002, 9559.1], [0.2134, 11577.5], [0.21350000000000002, 4874.6]]</t>
  </si>
  <si>
    <t>[[0.21150000000000002, 23748.6], [0.2114, 65666.1], [0.21130000000000002, 49753.4], [0.2112, 68715.4], [0.2111, 107710.3], [0.211, 35801.5], [0.2109, 91168.0], [0.21080000000000002, 14949.7], [0.2107, 55766.5], [0.2106, 26361.8], [0.21050000000000002, 13740.2], [0.2104, 9796.2], [0.21030000000000001, 8354.1], [0.2102, 41099.3], [0.2101, 32845.3], [0.21, 54115.7], [0.2099, 8315.4], [0.20980000000000001, 8380.7], [0.2097, 8486.5], [0.2096, 25226.7]]</t>
  </si>
  <si>
    <t>[[0.2116, 6871.4], [0.2117, 51373.2], [0.21180000000000002, 62185.0], [0.2119, 64471.2], [0.212, 59041.1], [0.2121, 41235.7], [0.2122, 64601.8], [0.21230000000000002, 49893.8], [0.2124, 16190.4], [0.21250000000000002, 46853.8], [0.2126, 12353.2], [0.2127, 37382.8], [0.21280000000000002, 52360.3], [0.2129, 33642.8], [0.213, 15649.2], [0.2131, 8379.5], [0.2132, 9372.0], [0.21330000000000002, 9559.1], [0.2134, 11577.5], [0.21350000000000002, 4902.8]]</t>
  </si>
  <si>
    <t>[[0.21150000000000002, 21748.6], [0.2114, 67666.1], [0.21130000000000002, 49753.4], [0.2112, 68715.4], [0.2111, 107710.3], [0.211, 35801.5], [0.2109, 91168.0], [0.21080000000000002, 14949.7], [0.2107, 55766.5], [0.2106, 26361.8], [0.21050000000000002, 13740.2], [0.2104, 9796.2], [0.21030000000000001, 8354.1], [0.2102, 41099.3], [0.2101, 32845.3], [0.21, 54115.7], [0.2099, 8315.4], [0.20980000000000001, 8380.7], [0.2097, 8486.5], [0.2096, 25226.7]]</t>
  </si>
  <si>
    <t>[[0.21150000000000002, 23748.6], [0.2114, 65429.9], [0.21130000000000002, 49753.4], [0.2112, 68715.4], [0.2111, 107710.3], [0.211, 44987.2], [0.2109, 81985.8], [0.21080000000000002, 14949.7], [0.2107, 55766.5], [0.2106, 26361.8], [0.21050000000000002, 13740.2], [0.2104, 9796.2], [0.21030000000000001, 8354.1], [0.2102, 41099.3], [0.2101, 32845.3], [0.21, 54115.7], [0.2099, 8315.4], [0.20980000000000001, 8380.7], [0.2097, 8486.5], [0.2096, 25226.7]]</t>
  </si>
  <si>
    <t>[[0.2116, 11092.7], [0.21150000000000002, 40321.9], [0.2114, 65429.9], [0.21130000000000002, 38232.3], [0.2112, 68715.4], [0.2111, 105945.3], [0.211, 44987.2], [0.2109, 81985.8], [0.21080000000000002, 14949.7], [0.2107, 55766.5], [0.2106, 26361.8], [0.21050000000000002, 13740.2], [0.2104, 9796.2], [0.21030000000000001, 8354.1], [0.2102, 41099.3], [0.2101, 32845.3], [0.21, 54115.7], [0.2099, 8315.4], [0.20980000000000001, 8380.7], [0.2097, 8486.5]]</t>
  </si>
  <si>
    <t>[[0.2117, 35950.1], [0.21180000000000002, 62185.0], [0.2119, 58958.9], [0.212, 59041.1], [0.2121, 54790.7], [0.2122, 64601.8], [0.21230000000000002, 49893.8], [0.2124, 16190.4], [0.21250000000000002, 46853.8], [0.2126, 12353.2], [0.2127, 37382.8], [0.21280000000000002, 52360.3], [0.2129, 33642.8], [0.213, 15649.2], [0.2131, 8379.5], [0.2132, 9372.0], [0.21330000000000002, 9559.1], [0.2134, 11577.5], [0.21350000000000002, 4902.8], [0.2136, 8882.6]]</t>
  </si>
  <si>
    <t>[[0.2116, 11092.7], [0.21150000000000002, 40321.9], [0.2114, 60897.8], [0.21130000000000002, 45076.3], [0.2112, 68715.4], [0.2111, 101393.2], [0.211, 44987.2], [0.2109, 81985.8], [0.21080000000000002, 14949.7], [0.2107, 55766.5], [0.2106, 26361.8], [0.21050000000000002, 13740.2], [0.2104, 9796.2], [0.21030000000000001, 8354.1], [0.2102, 41099.3], [0.2101, 32845.3], [0.21, 54115.7], [0.2099, 8315.4], [0.20980000000000001, 8380.7], [0.2097, 8486.5]]</t>
  </si>
  <si>
    <t>[[0.2117, 36429.3], [0.21180000000000002, 60595.7], [0.2119, 58958.9], [0.212, 59041.1], [0.2121, 54790.7], [0.2122, 69601.9], [0.21230000000000002, 49893.8], [0.2124, 16190.4], [0.21250000000000002, 46853.8], [0.2126, 12353.2], [0.2127, 37382.8], [0.21280000000000002, 52360.3], [0.2129, 33642.8], [0.213, 15649.2], [0.2131, 8379.5], [0.2132, 9372.0], [0.21330000000000002, 9559.1], [0.2134, 11577.5], [0.21350000000000002, 4902.8], [0.2136, 8882.6]]</t>
  </si>
  <si>
    <t>[[0.2116, 11092.7], [0.21150000000000002, 40321.9], [0.2114, 60897.8], [0.21130000000000002, 45478.2], [0.2112, 68715.4], [0.2111, 96323.7], [0.211, 44987.2], [0.2109, 81985.8], [0.21080000000000002, 14949.7], [0.2107, 55766.5], [0.2106, 26361.8], [0.21050000000000002, 13740.2], [0.2104, 9409.0], [0.21030000000000001, 8354.1], [0.2102, 41099.3], [0.2101, 32845.3], [0.21, 54115.7], [0.2099, 8315.4], [0.20980000000000001, 8380.7], [0.2097, 8486.5]]</t>
  </si>
  <si>
    <t>[[0.2117, 36563.3], [0.21180000000000002, 60595.7], [0.2119, 58958.9], [0.212, 59041.1], [0.2121, 54790.7], [0.2122, 64599.4], [0.21230000000000002, 49893.8], [0.2124, 16190.4], [0.21250000000000002, 45052.1], [0.2126, 12353.2], [0.2127, 37382.8], [0.21280000000000002, 52360.3], [0.2129, 33642.8], [0.213, 15649.2], [0.2131, 8379.5], [0.2132, 9372.0], [0.21330000000000002, 9559.1], [0.2134, 11577.5], [0.21350000000000002, 4902.8], [0.2136, 8882.6]]</t>
  </si>
  <si>
    <t>[[0.2116, 13247.9], [0.21150000000000002, 38416.5], [0.2114, 65591.6], [0.21130000000000002, 45478.2], [0.2112, 68715.4], [0.2111, 91526.5], [0.211, 44987.2], [0.2109, 81985.8], [0.21080000000000002, 14949.7], [0.2107, 55766.5], [0.2106, 26361.8], [0.21050000000000002, 13740.2], [0.2104, 9409.0], [0.21030000000000001, 8354.1], [0.2102, 41099.3], [0.2101, 32845.3], [0.21, 54115.7], [0.2099, 8315.4], [0.20980000000000001, 8380.7], [0.2097, 8486.5]]</t>
  </si>
  <si>
    <t>[[0.2117, 12648.1], [0.21180000000000002, 34982.7], [0.2119, 73023.2], [0.212, 59041.1], [0.2121, 59484.8], [0.2122, 74587.4], [0.21230000000000002, 49893.8], [0.2124, 16190.4], [0.21250000000000002, 45052.1], [0.2126, 12353.2], [0.2127, 37382.8], [0.21280000000000002, 52360.3], [0.2129, 33642.8], [0.213, 15649.2], [0.2131, 8379.5], [0.2132, 9372.0], [0.21330000000000002, 9559.1], [0.2134, 11577.5], [0.21350000000000002, 4902.8], [0.2136, 8882.6]]</t>
  </si>
  <si>
    <t>[[0.2116, 13247.9], [0.21150000000000002, 36053.0], [0.2114, 65591.6], [0.21130000000000002, 45478.2], [0.2112, 68715.4], [0.2111, 91526.5], [0.211, 44987.2], [0.2109, 81985.8], [0.21080000000000002, 14949.7], [0.2107, 55766.5], [0.2106, 26361.8], [0.21050000000000002, 13740.2], [0.2104, 9409.0], [0.21030000000000001, 30806.1], [0.2102, 18648.2], [0.2101, 32845.3], [0.21, 54115.7], [0.2099, 8315.4], [0.20980000000000001, 8380.7], [0.2097, 8486.5]]</t>
  </si>
  <si>
    <t>[[0.2117, 12648.1], [0.21180000000000002, 34982.7], [0.2119, 73023.2], [0.212, 59041.1], [0.2121, 59484.8], [0.2122, 74587.4],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</si>
  <si>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[[0.2117, 13648.1], [0.21180000000000002, 33982.7], [0.2119, 73023.2], [0.212, 59041.1], [0.2121, 59484.8], [0.2122, 74587.4],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</si>
  <si>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14247.9], [0.21150000000000002, 35053.0], [0.2114, 65591.6], [0.21130000000000002, 45478.2], [0.2112, 68715.4], [0.2111, 91526.5], [0.211, 44987.2], [0.2109, 81985.8], [0.21080000000000002, 14949.7], [0.2107, 55766.5], [0.2106, 26361.8], [0.21050000000000002, 13740.2], [0.2104, 9409.0], [0.21030000000000001, 30806.1], [0.2102, 18648.2], [0.2101, 32845.3], [0.21, 54115.7], [0.2099, 8315.4], [0.20980000000000001, 8380.7], [0.2097, 8486.5]]</t>
  </si>
  <si>
    <t>[[0.2117, 13530.1], [0.21180000000000002, 33982.7], [0.2119, 73023.2], [0.212, 59041.1], [0.2121, 59484.8], [0.2122, 74587.4],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</si>
  <si>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13247.9], [0.21150000000000002, 36053.0], [0.2114, 65591.6], [0.21130000000000002, 45210.3], [0.2112, 68715.4], [0.2111, 91526.5], [0.211, 44987.2], [0.2109, 81985.8], [0.21080000000000002, 14949.7], [0.2107, 55766.5], [0.2106, 26361.8], [0.21050000000000002, 13740.2], [0.2104, 9409.0], [0.21030000000000001, 30806.1], [0.2102, 18648.2], [0.2101, 32845.3], [0.21, 54115.7], [0.2099, 8315.4], [0.20980000000000001, 8380.7], [0.2097, 8486.5]]</t>
  </si>
  <si>
    <t>[[0.2117, 15530.1], [0.21180000000000002, 31982.7], [0.2119, 73023.2], [0.212, 63735.2], [0.2121, 69473.5], [0.2122, 59649.8],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</si>
  <si>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7446.8], [0.21150000000000002, 36053.0], [0.2114, 65591.6], [0.21130000000000002, 45210.3], [0.2112, 68715.4], [0.2111, 91526.5], [0.211, 45015.7], [0.2109, 81985.8], [0.21080000000000002, 14949.7], [0.2107, 55766.5], [0.2106, 26361.8], [0.21050000000000002, 13740.2], [0.2104, 9409.0], [0.21030000000000001, 30806.1], [0.2102, 18648.2], [0.2101, 32845.3], [0.21, 54115.7], [0.2099, 8315.4], [0.20980000000000001, 8380.7], [0.2097, 8486.5]]</t>
  </si>
  <si>
    <t>[[0.2117, 20272.6], [0.21180000000000002, 46168.0], [0.2119, 77716.8],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</si>
  <si>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[[0.2117, 21625.3], [0.21180000000000002, 46168.0], [0.2119, 77716.8],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</si>
  <si>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7446.8], [0.21150000000000002, 36053.0], [0.2114, 65591.6], [0.21130000000000002, 45210.3], [0.2112, 68715.4], [0.2111, 91526.5], [0.211, 45015.7], [0.2109, 81985.8], [0.21080000000000002, 14949.7], [0.2107, 55766.5], [0.2106, 26361.8], [0.21050000000000002, 13740.2], [0.2104, 9409.0], [0.21030000000000001, 30806.1], [0.2102, 18648.2], [0.2101, 32845.3], [0.21, 54115.7], [0.2099, 8315.4], [0.20980000000000001, 8352.1], [0.2097, 8486.5]]</t>
  </si>
  <si>
    <t>[[0.2116, 7446.8], [0.21150000000000002, 36053.0], [0.2114, 65591.6], [0.21130000000000002, 45210.3], [0.2112, 68715.4], [0.2111, 91526.5], [0.211, 45015.7], [0.2109, 81985.8], [0.21080000000000002, 14949.7], [0.2107, 55766.5], [0.2106, 26361.8], [0.21050000000000002, 13740.2], [0.2104, 9409.0], [0.21030000000000001, 30806.1], [0.2102, 18648.2], [0.2101, 32820.4], [0.21, 54115.7], [0.2099, 8315.4], [0.20980000000000001, 8352.1], [0.2097, 8486.5]]</t>
  </si>
  <si>
    <t>[[0.2117, 16610.2], [0.21180000000000002, 48168.0], [0.2119, 77716.8],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</si>
  <si>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[[0.2117, 18610.2], [0.21180000000000002, 46168.0], [0.2119, 77716.8],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</si>
  <si>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7446.8], [0.21150000000000002, 36053.0], [0.2114, 65591.6], [0.21130000000000002, 45210.3], [0.2112, 68715.4], [0.2111, 91526.5], [0.211, 45015.7], [0.2109, 82014.3], [0.21080000000000002, 14949.7], [0.2107, 55766.5], [0.2106, 26361.8], [0.21050000000000002, 13740.2], [0.2104, 9409.0], [0.21030000000000001, 30806.1], [0.2102, 18648.2], [0.2101, 32820.4], [0.21, 54115.7], [0.2099, 8315.4], [0.20980000000000001, 8352.1], [0.2097, 8486.5]]</t>
  </si>
  <si>
    <t>[[0.2117, 18700.7], [0.21180000000000002, 46168.0], [0.2119, 77716.8],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</si>
  <si>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[[0.2117, 18638.2], [0.21180000000000002, 46168.0], [0.2119, 77716.8],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</si>
  <si>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[[0.2117, 21000.5], [0.21180000000000002, 46168.0], [0.2119, 77716.8],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</si>
  <si>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[[0.2117, 21777.1], [0.21180000000000002, 46168.0], [0.2119, 77716.8],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</si>
  <si>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[[0.2117, 21000.5], [0.21180000000000002, 46168.0], [0.2119, 77716.8], [0.212, 63735.2], [0.2121, 74767.8], [0.2122, 49700.1], [0.21230000000000002, 49893.8], [0.2124, 16218.7],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</si>
  <si>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7446.8], [0.21150000000000002, 43229.7], [0.2114, 49163.6], [0.21130000000000002, 45210.3], [0.2112, 68715.4], [0.2111, 91526.5], [0.211, 45015.7], [0.2109, 82014.3], [0.21080000000000002, 14949.7], [0.2107, 55766.5], [0.2106, 26361.8], [0.21050000000000002, 13740.2], [0.2104, 9409.0], [0.21030000000000001, 30806.1], [0.2102, 18648.2], [0.2101, 32820.4], [0.21, 54115.7], [0.2099, 8315.4], [0.20980000000000001, 8352.1], [0.2097, 8486.5]]</t>
  </si>
  <si>
    <t>[[0.2117, 32824.9], [0.21180000000000002, 50845.3], [0.2119, 58853.4], [0.212, 63735.2], [0.2121, 74767.8], [0.2122, 49700.1], [0.21230000000000002, 49893.8], [0.2124, 16218.7],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</si>
  <si>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7446.8], [0.21150000000000002, 43229.7], [0.2114, 49163.6], [0.21130000000000002, 49935.8], [0.2112, 68715.4], [0.2111, 91526.5], [0.211, 45015.7], [0.2109, 82014.3], [0.21080000000000002, 14949.7], [0.2107, 55766.5], [0.2106, 26361.8], [0.21050000000000002, 13740.2], [0.2104, 9409.0], [0.21030000000000001, 30806.1], [0.2102, 18648.2], [0.2101, 32820.4], [0.21, 54115.7], [0.2099, 8315.4], [0.20980000000000001, 8352.1], [0.2097, 8486.5]]</t>
  </si>
  <si>
    <t>[[0.2117, 32927.1], [0.21180000000000002, 50845.3], [0.2119, 58853.4],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</si>
  <si>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[[0.2117, 33399.5], [0.21180000000000002, 50845.3], [0.2119, 58853.4],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</si>
  <si>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[[0.2117, 33236.3], [0.21180000000000002, 50845.3], [0.2119, 58853.4],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</si>
  <si>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7446.8], [0.21150000000000002, 43229.7], [0.2114, 49163.6], [0.21130000000000002, 49935.8], [0.2112, 68715.4], [0.2111, 91526.5], [0.211, 45015.7], [0.2109, 82014.3], [0.21080000000000002, 14949.7], [0.2107, 55766.5], [0.2106, 26361.8], [0.21050000000000002, 12779.9], [0.2104, 9409.0], [0.21030000000000001, 30806.1], [0.2102, 18648.2], [0.2101, 32820.4], [0.21, 54115.7], [0.2099, 8315.4], [0.20980000000000001, 8352.1], [0.2097, 8486.5]]</t>
  </si>
  <si>
    <t>[[0.2117, 33236.3], [0.21180000000000002, 51997.2], [0.2119, 58853.4],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</si>
  <si>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[[0.2117, 31236.3], [0.21180000000000002, 56231.6], [0.2119, 58853.4],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</si>
  <si>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4431.8], [0.21150000000000002, 43229.7], [0.2114, 49163.6], [0.21130000000000002, 49935.8], [0.2112, 68715.4], [0.2111, 91526.5], [0.211, 45015.7], [0.2109, 81985.8], [0.21080000000000002, 14949.7], [0.2107, 55766.5], [0.2106, 26361.8], [0.21050000000000002, 12779.9], [0.2104, 9409.0], [0.21030000000000001, 30806.1], [0.2102, 18648.2], [0.2101, 32820.4], [0.21, 54115.7], [0.2099, 8315.4], [0.20980000000000001, 8352.1], [0.2097, 8486.5]]</t>
  </si>
  <si>
    <t>[[0.2117, 35598.6], [0.21180000000000002, 54231.6], [0.2119, 58853.4], [0.212, 63735.2], [0.2121, 74767.8], [0.2122, 49700.1],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</si>
  <si>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[[0.21150000000000002, 18843.2], [0.2114, 71126.9], [0.21130000000000002, 57261.0], [0.2112, 65356.3], [0.2111, 96204.5], [0.211, 45015.7], [0.2109, 81985.8], [0.21080000000000002, 14949.7], [0.2107, 55766.5], [0.2106, 26361.8], [0.21050000000000002, 12779.9], [0.2104, 9409.0], [0.21030000000000001, 30806.1], [0.2102, 18648.2], [0.2101, 32820.4], [0.21, 54115.7], [0.2099, 8315.4], [0.20980000000000001, 8352.1], [0.2097, 8486.5], [0.2096, 25226.7]]</t>
  </si>
  <si>
    <t>[[0.2116, 8232.8], [0.2117, 49332.4], [0.21180000000000002, 54231.6], [0.2119, 61705.1], [0.212, 63735.2], [0.2121, 72482.1], [0.2122, 44586.7],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4902.8]]</t>
  </si>
  <si>
    <t>[[0.21150000000000002, 20705.9], [0.2114, 71126.9], [0.21130000000000002, 59825.7], [0.2112, 65356.3], [0.2111, 96204.5], [0.211, 35085.9], [0.2109, 91915.6], [0.21080000000000002, 14949.7], [0.2107, 55766.5], [0.2106, 26361.8], [0.21050000000000002, 12779.9], [0.2104, 9409.0], [0.21030000000000001, 8354.1], [0.2102, 41095.6], [0.2101, 32820.4], [0.21, 54115.7], [0.2099, 8315.4], [0.20980000000000001, 8352.1], [0.2097, 8486.5], [0.2096, 25226.7]]</t>
  </si>
  <si>
    <t>[[0.2116, 7759.4], [0.2117, 49403.4], [0.21180000000000002, 54231.6], [0.2119, 61705.1], [0.212, 63735.2], [0.2121, 72482.1], [0.2122, 44586.7],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4902.8]]</t>
  </si>
  <si>
    <t>[[0.2116, 7759.4], [0.2117, 49403.4], [0.21180000000000002, 54231.6], [0.2119, 61705.1], [0.212, 58999.5], [0.2121, 77162.3], [0.2122, 44586.7],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4902.8]]</t>
  </si>
  <si>
    <t>[[0.2116, 7759.4], [0.2117, 49403.4], [0.21180000000000002, 54231.6], [0.2119, 56513.4], [0.212, 64598.7], [0.2121, 81203.6], [0.2122, 44586.7],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4902.8]]</t>
  </si>
  <si>
    <t>[[0.21150000000000002, 20705.9], [0.2114, 71126.9], [0.21130000000000002, 59825.7], [0.2112, 65356.3], [0.2111, 96204.5], [0.211, 35085.9], [0.2109, 91944.1], [0.21080000000000002, 14949.7], [0.2107, 55766.5], [0.2106, 26361.8], [0.21050000000000002, 12779.9], [0.2104, 9409.0], [0.21030000000000001, 8354.1], [0.2102, 41095.6], [0.2101, 32820.4], [0.21, 54115.7], [0.2099, 8315.4], [0.20980000000000001, 8352.1], [0.2097, 8486.5], [0.2096, 25226.7]]</t>
  </si>
  <si>
    <t>[[0.2116, 7759.4], [0.2117, 49403.4], [0.21180000000000002, 54231.6], [0.2119, 61734.3], [0.212, 64598.7], [0.2121, 81203.6], [0.2122, 39473.3],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4902.8]]</t>
  </si>
  <si>
    <t>[[0.21150000000000002, 21705.9], [0.2114, 70126.9], [0.21130000000000002, 59825.7], [0.2112, 65356.3], [0.2111, 96204.5], [0.211, 35085.9], [0.2109, 91944.1], [0.21080000000000002, 14949.7], [0.2107, 55766.5], [0.2106, 26361.8], [0.21050000000000002, 12779.9], [0.2104, 9409.0], [0.21030000000000001, 8354.1], [0.2102, 41095.6], [0.2101, 32820.4], [0.21, 54115.7], [0.2099, 8315.4], [0.20980000000000001, 8352.1], [0.2097, 8486.5], [0.2096, 25226.7]]</t>
  </si>
  <si>
    <t>[[0.2116, 6326.7], [0.2117, 49403.4], [0.21180000000000002, 54231.6], [0.2119, 61734.3], [0.212, 64598.7], [0.2121, 81203.6], [0.2122, 39473.3],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4902.8]]</t>
  </si>
  <si>
    <t>[[0.21150000000000002, 23705.9], [0.2114, 68126.9], [0.21130000000000002, 59825.7], [0.2112, 65356.3], [0.2111, 96204.5], [0.211, 35085.9], [0.2109, 91944.1], [0.21080000000000002, 14949.7], [0.2107, 55766.5], [0.2106, 26361.8], [0.21050000000000002, 12779.9], [0.2104, 9409.0], [0.21030000000000001, 8354.1], [0.2102, 41095.6], [0.2101, 30346.3], [0.21, 56591.0], [0.2099, 8315.4], [0.20980000000000001, 8352.1], [0.2097, 8486.5], [0.2096, 25226.7]]</t>
  </si>
  <si>
    <t>[[0.21150000000000002, 23705.9], [0.2114, 68363.2], [0.21130000000000002, 59825.7], [0.2112, 65356.3], [0.2111, 96204.5], [0.211, 35085.9], [0.2109, 91944.1], [0.21080000000000002, 14949.7], [0.2107, 55766.5], [0.2106, 26361.8], [0.21050000000000002, 12779.9], [0.2104, 9409.0], [0.21030000000000001, 8354.1], [0.2102, 41095.6], [0.2101, 30346.3], [0.21, 56591.0], [0.2099, 8315.4], [0.20980000000000001, 8352.1], [0.2097, 8486.5], [0.2096, 25226.7]]</t>
  </si>
  <si>
    <t>[[0.2116, 4620.8], [0.2117, 49403.4], [0.21180000000000002, 54231.6], [0.2119, 61734.3], [0.212, 61052.4], [0.2121, 81203.6], [0.2122, 39473.3],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4902.8]]</t>
  </si>
  <si>
    <t>[[0.21150000000000002, 21675.8], [0.2114, 70363.2], [0.21130000000000002, 59825.7], [0.2112, 65356.3], [0.2111, 96204.5], [0.211, 35085.9], [0.2109, 91944.1], [0.21080000000000002, 14949.7], [0.2107, 55766.5], [0.2106, 26361.8], [0.21050000000000002, 12779.9], [0.2104, 9409.0], [0.21030000000000001, 8354.1], [0.2102, 41095.6], [0.2101, 30346.3], [0.21, 56591.0], [0.2099, 8315.4], [0.20980000000000001, 8352.1], [0.2097, 8486.5], [0.2096, 25226.7]]</t>
  </si>
  <si>
    <t>[[0.21150000000000002, 21675.8], [0.2114, 65364.8], [0.21130000000000002, 64749.0], [0.2112, 65380.7], [0.2111, 96186.1], [0.211, 35085.9], [0.2109, 91944.1], [0.21080000000000002, 14949.7], [0.2107, 55766.5], [0.2106, 26361.8], [0.21050000000000002, 12779.9], [0.2104, 9409.0], [0.21030000000000001, 8354.1], [0.2102, 41095.6], [0.2101, 32820.4], [0.21, 54115.7], [0.2099, 8315.4], [0.20980000000000001, 8352.1], [0.2097, 8486.5], [0.2096, 25226.7]]</t>
  </si>
  <si>
    <t>[[0.2116, 4620.8], [0.2117, 49403.4], [0.21180000000000002, 63690.0], [0.2119, 57147.1], [0.212, 65993.4], [0.2121, 72041.5], [0.2122, 39316.4],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4902.8]]</t>
  </si>
  <si>
    <t>[[0.2116, 3832.8], [0.2117, 49403.4], [0.21180000000000002, 63690.0], [0.2119, 57147.1], [0.212, 65993.4], [0.2121, 72041.5], [0.2122, 39316.4],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4902.8]]</t>
  </si>
  <si>
    <t>[[0.21150000000000002, 21715.7], [0.2114, 65364.8], [0.21130000000000002, 64749.0], [0.2112, 65380.7], [0.2111, 96186.1], [0.211, 35085.9], [0.2109, 91944.1], [0.21080000000000002, 14949.7], [0.2107, 55766.5], [0.2106, 26361.8], [0.21050000000000002, 12779.9], [0.2104, 9409.0], [0.21030000000000001, 8354.1], [0.2102, 41095.6], [0.2101, 32820.4], [0.21, 54115.7], [0.2099, 8315.4], [0.20980000000000001, 8352.1], [0.2097, 8486.5], [0.2096, 25226.7]]</t>
  </si>
  <si>
    <t>[[0.2116, 7353.2], [0.2117, 49403.4], [0.21180000000000002, 63690.0], [0.2119, 57147.1], [0.212, 65993.4], [0.2121, 72041.5], [0.2122, 39316.4],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4902.8]]</t>
  </si>
  <si>
    <t>[[0.21150000000000002, 21715.7], [0.2114, 65364.8], [0.21130000000000002, 64749.0], [0.2112, 65380.7], [0.2111, 96186.1], [0.211, 35085.9], [0.2109, 91944.1], [0.21080000000000002, 14949.7], [0.2107, 54761.7], [0.2106, 26361.8], [0.21050000000000002, 12779.9], [0.2104, 9409.0], [0.21030000000000001, 9360.8], [0.2102, 41095.6], [0.2101, 32820.4], [0.21, 54115.7], [0.2099, 8315.4], [0.20980000000000001, 8352.1], [0.2097, 8486.5], [0.2096, 25226.7]]</t>
  </si>
  <si>
    <t>[[0.2116, 6828.8], [0.2117, 49403.4], [0.21180000000000002, 63690.0], [0.2119, 57147.1], [0.212, 65993.4], [0.2121, 72041.5], [0.2122, 39316.4],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4902.8]]</t>
  </si>
  <si>
    <t>[[0.2116, 18208.6], [0.21150000000000002, 38066.5], [0.2114, 70492.1], [0.21130000000000002, 63879.2], [0.2112, 56407.8], [0.2111, 86727.7], [0.211, 35085.9], [0.2109, 91944.1], [0.21080000000000002, 14949.7], [0.2107, 54761.7], [0.2106, 26361.8], [0.21050000000000002, 8353.9], [0.2104, 9409.0], [0.21030000000000001, 31814.7], [0.2102, 18648.2], [0.2101, 32820.4], [0.21, 54115.7], [0.2099, 12754.0], [0.20980000000000001, 8352.1], [0.2097, 8486.5]]</t>
  </si>
  <si>
    <t>[[0.2117, 5057.0], [0.21180000000000002, 45333.5], [0.2119, 60398.5], [0.212, 65993.4], [0.2121, 61677.7], [0.2122, 79729.6],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</si>
  <si>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16208.6], [0.21150000000000002, 33906.2], [0.2114, 80465.6], [0.21130000000000002, 64147.1], [0.2112, 56407.8], [0.2111, 76859.4], [0.211, 35085.9], [0.2109, 91944.1], [0.21080000000000002, 14949.7], [0.2107, 54761.7], [0.2106, 26361.8], [0.21050000000000002, 8353.9], [0.2104, 9409.0], [0.21030000000000001, 31814.7], [0.2102, 18648.2], [0.2101, 32820.4], [0.21, 54115.7], [0.2099, 12754.0], [0.20980000000000001, 8352.1], [0.2097, 8486.5]]</t>
  </si>
  <si>
    <t>[[0.2117, 9830.7], [0.21180000000000002, 45333.5], [0.2119, 54517.4], [0.212, 65060.8], [0.2121, 81418.5], [0.2122, 74480.7],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</si>
  <si>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15248.2], [0.21150000000000002, 34866.3], [0.2114, 80465.6], [0.21130000000000002, 64147.1], [0.2112, 56407.8], [0.2111, 76859.4], [0.211, 35085.9], [0.2109, 91944.1], [0.21080000000000002, 14949.7], [0.2107, 54761.7], [0.2106, 26361.8], [0.21050000000000002, 8353.9], [0.2104, 9409.0], [0.21030000000000001, 31814.7], [0.2102, 18648.2], [0.2101, 32820.4], [0.21, 54115.7], [0.2099, 12754.0], [0.20980000000000001, 8352.1], [0.2097, 8486.5]]</t>
  </si>
  <si>
    <t>[[0.2117, 10830.7], [0.21180000000000002, 44333.5], [0.2119, 64353.6], [0.212, 65060.8], [0.2121, 81418.5], [0.2122, 64507.2],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</si>
  <si>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15248.2], [0.21150000000000002, 34866.3], [0.2114, 80197.7], [0.21130000000000002, 64147.1], [0.2112, 56407.8], [0.2111, 86784.5], [0.211, 35085.9], [0.2109, 81985.8], [0.21080000000000002, 14949.7], [0.2107, 54761.7], [0.2106, 26361.8], [0.21050000000000002, 8353.9], [0.2104, 9409.0], [0.21030000000000001, 31814.7], [0.2102, 41284.2], [0.2101, 10166.5], [0.21, 54115.7], [0.2099, 12754.0], [0.20980000000000001, 8352.1], [0.2097, 8486.5]]</t>
  </si>
  <si>
    <t>[[0.2117, 10696.0], [0.21180000000000002, 44333.5], [0.2119, 64353.6], [0.212, 65060.8], [0.2121, 81418.5], [0.2122, 64507.2],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</si>
  <si>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9848.2], [0.21150000000000002, 34866.3], [0.2114, 70224.2], [0.21130000000000002, 64145.6], [0.2112, 51853.5], [0.2111, 91121.1], [0.211, 35085.9], [0.2109, 81985.8], [0.21080000000000002, 14949.7], [0.2107, 54761.7], [0.2106, 26361.8], [0.21050000000000002, 8353.9], [0.2104, 9409.0], [0.21030000000000001, 31814.7], [0.2102, 41284.2], [0.2101, 10166.5], [0.21, 54115.7], [0.2099, 12754.0], [0.20980000000000001, 8352.1], [0.2097, 8486.5]]</t>
  </si>
  <si>
    <t>[[0.2117, 16235.9], [0.21180000000000002, 42333.5], [0.2119, 74025.6], [0.212, 71432.6], [0.2121, 70470.5], [0.2122, 54533.9],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</si>
  <si>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9848.2], [0.21150000000000002, 34866.3], [0.2114, 70224.2], [0.21130000000000002, 64145.6], [0.2112, 51853.5], [0.2111, 91121.1], [0.211, 35085.9], [0.2109, 81228.3], [0.21080000000000002, 14949.7], [0.2107, 54761.7], [0.2106, 26361.8], [0.21050000000000002, 8353.9], [0.2104, 9409.0], [0.21030000000000001, 31814.7], [0.2102, 41284.2], [0.2101, 10166.5], [0.21, 54115.7], [0.2099, 12754.0], [0.20980000000000001, 8352.1], [0.2097, 8486.5]]</t>
  </si>
  <si>
    <t>[[0.2117, 16325.5], [0.21180000000000002, 42333.5], [0.2119, 74025.6], [0.212, 71432.6], [0.2121, 70470.5], [0.2122, 54533.9],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</si>
  <si>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9848.2], [0.21150000000000002, 34866.3], [0.2114, 70224.2], [0.21130000000000002, 64547.4], [0.2112, 51853.5], [0.2111, 91121.1], [0.211, 35085.9], [0.2109, 81228.3], [0.21080000000000002, 14949.7], [0.2107, 54761.7], [0.2106, 26361.8], [0.21050000000000002, 8353.9], [0.2104, 9409.0], [0.21030000000000001, 31814.7], [0.2102, 41284.2], [0.2101, 10166.5], [0.21, 54115.7], [0.2099, 12754.0], [0.20980000000000001, 8352.1], [0.2097, 8486.5]]</t>
  </si>
  <si>
    <t>[[0.2117, 18821.7], [0.21180000000000002, 42333.5], [0.2119, 74025.6], [0.212, 71432.6], [0.2121, 70470.5], [0.2122, 54533.9],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</si>
  <si>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9848.2], [0.21150000000000002, 49053.8], [0.2114, 56034.7], [0.21130000000000002, 64547.4], [0.2112, 51853.5], [0.2111, 91121.1], [0.211, 35085.9], [0.2109, 81228.3], [0.21080000000000002, 14949.7], [0.2107, 54761.7], [0.2106, 26361.8], [0.21050000000000002, 8353.9], [0.2104, 9409.0], [0.21030000000000001, 31814.7], [0.2102, 41284.2], [0.2101, 10166.5], [0.21, 54115.7], [0.2099, 12754.0], [0.20980000000000001, 8352.1], [0.2097, 8486.5]]</t>
  </si>
  <si>
    <t>[[0.2117, 16459.4], [0.21180000000000002, 42336.9], [0.2119, 74025.6], [0.212, 71432.6], [0.2121, 70470.5], [0.2122, 54533.9],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</si>
  <si>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9848.2], [0.21150000000000002, 34866.3], [0.2114, 70223.5], [0.21130000000000002, 64546.4], [0.2112, 51853.5], [0.2111, 91121.1], [0.211, 35085.9], [0.2109, 81228.3], [0.21080000000000002, 14949.7], [0.2107, 54761.7], [0.2106, 25281.9], [0.21050000000000002, 8353.9], [0.2104, 9409.0], [0.21030000000000001, 31814.7], [0.2102, 41284.2], [0.2101, 10166.5], [0.21, 54115.7], [0.2099, 12754.0], [0.20980000000000001, 8352.1], [0.2097, 8486.5]]</t>
  </si>
  <si>
    <t>[[0.2117, 19838.4], [0.21180000000000002, 42336.9], [0.2119, 74065.7], [0.212, 71432.6], [0.2121, 70470.5], [0.2122, 54533.9],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</si>
  <si>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9848.2], [0.21150000000000002, 34866.3], [0.2114, 70223.5], [0.21130000000000002, 60576.5], [0.2112, 51853.5], [0.2111, 91121.1], [0.211, 35085.9], [0.2109, 81228.3], [0.21080000000000002, 14949.7], [0.2107, 54761.7], [0.2106, 25281.9], [0.21050000000000002, 8353.9], [0.2104, 9409.0], [0.21030000000000001, 31814.7], [0.2102, 41284.2], [0.2101, 10166.5], [0.21, 54115.7], [0.2099, 12754.0], [0.20980000000000001, 8352.1], [0.2097, 8486.5]]</t>
  </si>
  <si>
    <t>[[0.2117, 19838.4], [0.21180000000000002, 42336.9], [0.2119, 74065.7], [0.212, 70280.7], [0.2121, 70358.5], [0.2122, 54533.9],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</si>
  <si>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9848.2], [0.21150000000000002, 35282.4], [0.2114, 70223.5], [0.21130000000000002, 64129.8], [0.2112, 51853.5], [0.2111, 91121.1], [0.211, 35085.9], [0.2109, 81228.3], [0.21080000000000002, 14949.7], [0.2107, 54761.7], [0.2106, 25281.9], [0.21050000000000002, 8353.9], [0.2104, 9409.0], [0.21030000000000001, 31814.7], [0.2102, 41284.2], [0.2101, 10166.5], [0.21, 54115.7], [0.2099, 12754.0], [0.20980000000000001, 8352.1], [0.2097, 8486.5]]</t>
  </si>
  <si>
    <t>[[0.2117, 19838.4], [0.21180000000000002, 43488.8], [0.2119, 74065.7], [0.212, 70280.7], [0.2121, 70358.5], [0.2122, 54533.9],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</si>
  <si>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[[0.2117, 21720.1], [0.21180000000000002, 43488.8], [0.2119, 74065.7], [0.212, 70280.7], [0.2121, 70358.5], [0.2122, 54533.9],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</si>
  <si>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9848.2], [0.21150000000000002, 35282.4], [0.2114, 70223.5], [0.21130000000000002, 64129.8], [0.2112, 47149.8], [0.2111, 96310.5], [0.211, 35085.9], [0.2109, 81228.3], [0.21080000000000002, 14949.7], [0.2107, 54761.7], [0.2106, 25281.9], [0.21050000000000002, 8353.9], [0.2104, 9409.0], [0.21030000000000001, 31814.7], [0.2102, 41284.2], [0.2101, 10166.5], [0.21, 54115.7], [0.2099, 12754.0], [0.20980000000000001, 8352.1], [0.2097, 8486.5]]</t>
  </si>
  <si>
    <t>[[0.2117, 13002.2], [0.21180000000000002, 44336.9], [0.2119, 75217.6], [0.212, 70280.7], [0.2121, 70358.5], [0.2122, 54533.9],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</si>
  <si>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9765.2], [0.21150000000000002, 35282.4], [0.2114, 70223.5], [0.21130000000000002, 64129.8], [0.2112, 47149.8], [0.2111, 96310.5], [0.211, 35085.9], [0.2109, 81228.3], [0.21080000000000002, 14949.7], [0.2107, 54761.7], [0.2106, 25281.9], [0.21050000000000002, 8353.9], [0.2104, 9409.0], [0.21030000000000001, 31814.7], [0.2102, 41284.2], [0.2101, 10166.5], [0.21, 54115.7], [0.2099, 12754.0], [0.20980000000000001, 8352.1], [0.2097, 8486.5]]</t>
  </si>
  <si>
    <t>[[0.2117, 12234.6], [0.21180000000000002, 44336.9], [0.2119, 75217.6], [0.212, 70280.7], [0.2121, 70358.5], [0.2122, 54533.9],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</si>
  <si>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10765.2], [0.21150000000000002, 34282.4], [0.2114, 70223.5], [0.21130000000000002, 64129.8], [0.2112, 47149.8], [0.2111, 96310.5], [0.211, 35085.9], [0.2109, 81228.3], [0.21080000000000002, 14949.7], [0.2107, 54761.7], [0.2106, 25281.9], [0.21050000000000002, 8353.9], [0.2104, 9409.0], [0.21030000000000001, 31814.7], [0.2102, 41284.2], [0.2101, 10166.5], [0.21, 54115.7], [0.2099, 12754.0], [0.20980000000000001, 8352.1], [0.2097, 8486.5]]</t>
  </si>
  <si>
    <t>[[0.2117, 11124.6], [0.21180000000000002, 45336.9], [0.2119, 75214.9], [0.212, 70280.7], [0.2121, 70358.5], [0.2122, 54533.9], [0.21230000000000002, 49893.8], [0.2124, 16190.4], [0.21250000000000002, 45052.1], [0.2126, 12353.2], [0.2127, 37382.8], [0.21280000000000002, 52360.3], [0.2129, 35443.7], [0.213, 15649.2], [0.2131, 8379.5], [0.2132, 9372.0], [0.21330000000000002, 9559.1], [0.2134, 11577.5], [0.21350000000000002, 4902.8], [0.2136, 8882.6]]</t>
  </si>
  <si>
    <t>[[0.2116, 18865.1], [0.21150000000000002, 46893.2], [0.2114, 70625.3], [0.21130000000000002, 76512.7], [0.2112, 45841.6], [0.2111, 85019.2], [0.211, 35085.9], [0.2109, 70171.2], [0.21080000000000002, 14949.7], [0.2107, 54761.7], [0.2106, 25281.9], [0.21050000000000002, 8353.9], [0.2104, 9409.0], [0.21030000000000001, 31814.7], [0.2102, 41284.2], [0.2101, 10166.5], [0.21, 54115.7], [0.2099, 12754.0], [0.20980000000000001, 8352.1], [0.2097, 8486.5]]</t>
  </si>
  <si>
    <t>[[0.2117, 382.4], [0.21180000000000002, 40996.0], [0.2119, 40926.3], [0.212, 63908.9], [0.2121, 73784.6], [0.2122, 54940.5], [0.21230000000000002, 49893.8], [0.2124, 26485.4], [0.21250000000000002, 45052.1], [0.2126, 12353.2], [0.2127, 37382.8], [0.21280000000000002, 52360.3], [0.2129, 12999.9], [0.213, 38096.2], [0.2131, 8379.5], [0.2132, 9372.0], [0.21330000000000002, 9559.1], [0.2134, 11577.5], [0.21350000000000002, 4902.8], [0.2136, 8882.6]]</t>
  </si>
  <si>
    <t>[[0.2116, 23607.6], [0.21150000000000002, 47129.4], [0.2114, 70625.3], [0.21130000000000002, 76512.7], [0.2112, 45841.6], [0.2111, 85019.2], [0.211, 35085.9], [0.2109, 70171.2], [0.21080000000000002, 14949.7], [0.2107, 54761.7], [0.2106, 25281.9], [0.21050000000000002, 8353.9], [0.2104, 9409.0], [0.21030000000000001, 31814.7], [0.2102, 41284.2], [0.2101, 10166.5], [0.21, 54115.7], [0.2099, 12754.0], [0.20980000000000001, 8352.1], [0.2097, 8486.5]]</t>
  </si>
  <si>
    <t>[[0.2117, 382.4], [0.21180000000000002, 44364.0], [0.2119, 50142.8], [0.212, 61437.8], [0.2121, 73784.6], [0.2122, 69488.0], [0.21230000000000002, 49893.8], [0.2124, 26485.4], [0.21250000000000002, 45052.1], [0.2126, 12353.2], [0.2127, 37382.8], [0.21280000000000002, 52360.3], [0.2129, 12999.9], [0.213, 38096.2], [0.2131, 8379.5], [0.2132, 9372.0], [0.21330000000000002, 9559.1], [0.2134, 11577.5], [0.21350000000000002, 4902.8], [0.2136, 8882.6]]</t>
  </si>
  <si>
    <t>[[0.2116, 23607.6], [0.21150000000000002, 47129.4], [0.2114, 70625.3], [0.21130000000000002, 76512.7], [0.2112, 45841.6], [0.2111, 118591.9], [0.211, 35085.9], [0.2109, 46651.1], [0.21080000000000002, 14949.7], [0.2107, 54761.7], [0.2106, 25281.9], [0.21050000000000002, 8353.9], [0.2104, 9409.0], [0.21030000000000001, 31814.7], [0.2102, 43757.1], [0.2101, 7692.4], [0.21, 54115.7], [0.2099, 12754.0], [0.20980000000000001, 8352.1], [0.2097, 8486.5]]</t>
  </si>
  <si>
    <t>[[0.2117, 382.4], [0.21180000000000002, 44364.0], [0.2119, 50142.8], [0.212, 61437.8], [0.2121, 73784.6], [0.2122, 69488.0], [0.21230000000000002, 49893.8], [0.2124, 26513.7], [0.21250000000000002, 45052.1], [0.2126, 12353.2], [0.2127, 37382.8], [0.21280000000000002, 52360.3], [0.2129, 12999.9], [0.213, 38096.2], [0.2131, 8379.5], [0.2132, 9372.0], [0.21330000000000002, 9559.1], [0.2134, 11577.5], [0.21350000000000002, 4902.8], [0.2136, 8882.6]]</t>
  </si>
  <si>
    <t>[[0.2116, 37789.0], [0.21150000000000002, 47604.3], [0.2114, 70048.6], [0.21130000000000002, 76512.7], [0.2112, 45841.6], [0.2111, 98994.7], [0.211, 35085.9], [0.2109, 46651.1], [0.21080000000000002, 14949.7], [0.2107, 54761.7], [0.2106, 25281.9], [0.21050000000000002, 8353.9], [0.2104, 9409.0], [0.21030000000000001, 31814.7], [0.2102, 43757.1], [0.2101, 7692.4], [0.21, 54115.7], [0.2099, 12754.0], [0.20980000000000001, 8352.1], [0.2097, 8486.5]]</t>
  </si>
  <si>
    <t>[[0.2117, 382.4], [0.21180000000000002, 44364.0], [0.2119, 48990.9], [0.212, 62589.7], [0.2121, 73784.6], [0.2122, 69488.0], [0.21230000000000002, 49893.8], [0.2124, 26513.7], [0.21250000000000002, 45052.1], [0.2126, 12353.2], [0.2127, 37382.8], [0.21280000000000002, 52360.3], [0.2129, 12999.9], [0.213, 38096.2], [0.2131, 8379.5], [0.2132, 9372.0], [0.21330000000000002, 9559.1], [0.2134, 11577.5], [0.21350000000000002, 4902.8], [0.2136, 8882.6]]</t>
  </si>
  <si>
    <t>[[0.2116, 23607.6], [0.21150000000000002, 61785.7], [0.2114, 70048.6], [0.21130000000000002, 76512.7], [0.2112, 45841.6], [0.2111, 98994.7], [0.211, 35085.9], [0.2109, 46651.1], [0.21080000000000002, 14949.7], [0.2107, 54761.7], [0.2106, 25281.9], [0.21050000000000002, 8353.9], [0.2104, 9409.0], [0.21030000000000001, 31814.7], [0.2102, 43757.1], [0.2101, 7692.4], [0.21, 54115.7], [0.2099, 12754.0], [0.20980000000000001, 8352.1], [0.2097, 8486.5]]</t>
  </si>
  <si>
    <t>[[0.2116, 16165.2], [0.21150000000000002, 63549.5], [0.2114, 69914.5], [0.21130000000000002, 71783.5], [0.2112, 45841.6], [0.2111, 95171.7], [0.211, 35085.9], [0.2109, 59505.0], [0.21080000000000002, 14949.7], [0.2107, 54761.7], [0.2106, 25281.9], [0.21050000000000002, 8353.9], [0.2104, 9409.0], [0.21030000000000001, 31814.7], [0.2102, 43757.1], [0.2101, 7692.4], [0.21, 54115.7], [0.2099, 12754.0], [0.20980000000000001, 8352.1], [0.2097, 8486.5]]</t>
  </si>
  <si>
    <t>[[0.2117, 7459.3], [0.21180000000000002, 44229.9], [0.2119, 58858.3], [0.212, 62589.7], [0.2121, 78463.5], [0.2122, 54882.8], [0.21230000000000002, 49893.8], [0.2124, 26513.7], [0.21250000000000002, 45052.1], [0.2126, 12353.2], [0.2127, 37382.8], [0.21280000000000002, 52360.3], [0.2129, 12999.9], [0.213, 38096.2], [0.2131, 8379.5], [0.2132, 9372.0], [0.21330000000000002, 9559.1], [0.2134, 11577.5], [0.21350000000000002, 4902.8], [0.2136, 8882.6]]</t>
  </si>
  <si>
    <t>[[0.2117, 7459.3], [0.21180000000000002, 44229.9], [0.2119, 58857.5], [0.212, 62589.7], [0.2121, 78463.5], [0.2122, 54882.8], [0.21230000000000002, 49893.8], [0.2124, 26513.7], [0.21250000000000002, 45052.1], [0.2126, 12353.2], [0.2127, 37382.8], [0.21280000000000002, 52360.3], [0.2129, 12999.9], [0.213, 38096.2], [0.2131, 8379.5], [0.2132, 9372.0], [0.21330000000000002, 9559.1], [0.2134, 11577.5], [0.21350000000000002, 4902.8], [0.2136, 8882.6]]</t>
  </si>
  <si>
    <t>[[0.2116, 15165.2], [0.21150000000000002, 64549.5], [0.2114, 69914.5], [0.21130000000000002, 63919.8], [0.2112, 53336.1], [0.2111, 95171.7], [0.211, 35085.9], [0.2109, 59505.0], [0.21080000000000002, 14949.7], [0.2107, 54761.7], [0.2106, 25281.9], [0.21050000000000002, 8353.9], [0.2104, 9409.0], [0.21030000000000001, 31814.7], [0.2102, 43757.1], [0.2101, 7692.4], [0.21, 54115.7], [0.2099, 12754.0], [0.20980000000000001, 8352.1], [0.2097, 8486.5]]</t>
  </si>
  <si>
    <t>[[0.2117, 7349.6], [0.21180000000000002, 44229.9], [0.2119, 58857.5], [0.212, 62589.7], [0.2121, 78463.5], [0.2122, 54882.8], [0.21230000000000002, 49893.8], [0.2124, 26513.7], [0.21250000000000002, 45052.1], [0.2126, 12353.2], [0.2127, 37382.8], [0.21280000000000002, 52360.3], [0.2129, 12999.9], [0.213, 38096.2], [0.2131, 8379.5], [0.2132, 9372.0], [0.21330000000000002, 9559.1], [0.2134, 11577.5], [0.21350000000000002, 4902.8], [0.2136, 8882.6]]</t>
  </si>
  <si>
    <t>[[0.2116, 22907.7], [0.21150000000000002, 61549.5], [0.2114, 69914.5], [0.21130000000000002, 63919.8], [0.2112, 53336.1], [0.2111, 95171.7], [0.211, 35085.9], [0.2109, 59505.0], [0.21080000000000002, 14949.7], [0.2107, 54761.7], [0.2106, 25281.9], [0.21050000000000002, 8353.9], [0.2104, 8414.1], [0.21030000000000001, 31814.7], [0.2102, 43757.1], [0.2101, 7692.4], [0.21, 54115.7], [0.2099, 12754.0], [0.20980000000000001, 8352.1], [0.2097, 8486.5]]</t>
  </si>
  <si>
    <t>[[0.2117, 356.9], [0.21180000000000002, 45048.8], [0.2119, 48990.1], [0.212, 62589.7], [0.2121, 78463.5], [0.2122, 65107.1], [0.21230000000000002, 49893.8], [0.2124, 26513.7], [0.21250000000000002, 45052.1], [0.2126, 12353.2], [0.2127, 37382.8], [0.21280000000000002, 52360.3], [0.2129, 12999.9], [0.213, 38096.2], [0.2131, 8379.5], [0.2132, 9372.0], [0.21330000000000002, 9559.1], [0.2134, 11577.5], [0.21350000000000002, 4902.8], [0.2136, 8882.6]]</t>
  </si>
  <si>
    <t>[[0.2116, 22907.7], [0.21150000000000002, 61785.7], [0.2114, 69914.5], [0.21130000000000002, 63919.8], [0.2112, 53336.1], [0.2111, 95171.7], [0.211, 35085.9], [0.2109, 59505.0], [0.21080000000000002, 14949.7], [0.2107, 55841.1], [0.2106, 25281.9], [0.21050000000000002, 8353.9], [0.2104, 30858.5], [0.21030000000000001, 9360.8], [0.2102, 43757.1], [0.2101, 7692.4], [0.21, 54115.7], [0.2099, 12754.0], [0.20980000000000001, 8352.1], [0.2097, 8486.5]]</t>
  </si>
  <si>
    <t>[[0.2117, 356.9], [0.21180000000000002, 45048.8], [0.2119, 48990.1], [0.212, 48183.2], [0.2121, 85343.2], [0.2122, 80187.2], [0.21230000000000002, 49893.8], [0.2124, 26513.7], [0.21250000000000002, 45052.1], [0.2126, 12353.2], [0.2127, 37382.8], [0.21280000000000002, 52360.3], [0.2129, 12999.9], [0.213, 38096.2], [0.2131, 8379.5], [0.2132, 9372.0], [0.21330000000000002, 9559.1], [0.2134, 11577.5], [0.21350000000000002, 4902.8], [0.2136, 8882.6]]</t>
  </si>
  <si>
    <t>[[0.2116, 22907.7], [0.21150000000000002, 61785.7], [0.2114, 64925.2], [0.21130000000000002, 63919.8], [0.2112, 59083.6], [0.2111, 95171.7], [0.211, 35085.9], [0.2109, 59505.0], [0.21080000000000002, 14949.7], [0.2107, 55841.1], [0.2106, 25281.9], [0.21050000000000002, 8353.9], [0.2104, 30858.5], [0.21030000000000001, 9360.8], [0.2102, 43757.1], [0.2101, 7692.4], [0.21, 54115.7], [0.2099, 12754.0], [0.20980000000000001, 8352.1], [0.2097, 8486.5]]</t>
  </si>
  <si>
    <t>[[0.2117, 356.9], [0.21180000000000002, 45048.8], [0.2119, 45639.1], [0.212, 53039.0], [0.2121, 85343.2], [0.2122, 75331.4], [0.21230000000000002, 49893.8], [0.2124, 26513.7], [0.21250000000000002, 45052.1], [0.2126, 12353.2], [0.2127, 37382.8], [0.21280000000000002, 52360.3], [0.2129, 12999.9], [0.213, 38096.2], [0.2131, 8379.5], [0.2132, 9372.0], [0.21330000000000002, 9559.1], [0.2134, 11577.5], [0.21350000000000002, 4902.8], [0.2136, 8882.6]]</t>
  </si>
  <si>
    <t>[[0.2116, 22907.7], [0.21150000000000002, 61785.7], [0.2114, 64925.2], [0.21130000000000002, 71442.6], [0.2112, 51589.1], [0.2111, 105480.7], [0.211, 35085.9], [0.2109, 46651.1], [0.21080000000000002, 14949.7], [0.2107, 55841.1], [0.2106, 25281.9], [0.21050000000000002, 8353.9], [0.2104, 30858.5], [0.21030000000000001, 9360.8], [0.2102, 41284.2], [0.2101, 10166.5], [0.21, 54115.7], [0.2099, 12754.0], [0.20980000000000001, 8352.1], [0.2097, 8486.5]]</t>
  </si>
  <si>
    <t>[[0.2117, 384.9], [0.21180000000000002, 45048.8], [0.2119, 48989.4], [0.212, 53039.0], [0.2121, 85343.2], [0.2122, 75331.4], [0.21230000000000002, 49893.8], [0.2124, 26513.7], [0.21250000000000002, 45052.1], [0.2126, 12353.2], [0.2127, 37382.8], [0.21280000000000002, 52360.3], [0.2129, 12999.9], [0.213, 38096.2], [0.2131, 8379.5], [0.2132, 9372.0], [0.21330000000000002, 9559.1], [0.2134, 11577.5], [0.21350000000000002, 4902.8], [0.2136, 8882.6]]</t>
  </si>
  <si>
    <t>[[0.2117, 22994.8], [0.2116, 50482.4], [0.21150000000000002, 57130.6], [0.2114, 55264.8], [0.21130000000000002, 66453.3], [0.2112, 46400.0], [0.2111, 100801.8], [0.211, 35085.9], [0.2109, 46651.1], [0.21080000000000002, 14949.7], [0.2107, 55841.1], [0.2106, 25281.9], [0.21050000000000002, 8353.9], [0.2104, 30858.5], [0.21030000000000001, 9360.8], [0.2102, 41284.2], [0.2101, 10166.5], [0.21, 54115.7], [0.2099, 12754.0], [0.20980000000000001, 8352.1]]</t>
  </si>
  <si>
    <t>[[0.21180000000000002, 9867.3], [0.2119, 50545.2], [0.212, 82764.2], [0.2121, 61823.0], [0.2122, 87074.3], [0.21230000000000002, 60113.0], [0.2124, 27591.9], [0.21250000000000002, 45052.1], [0.2126, 12353.2], [0.2127, 37382.8], [0.21280000000000002, 52360.3], [0.2129, 12999.9], [0.213, 38096.2], [0.2131, 8379.5], [0.2132, 9372.0], [0.21330000000000002, 9559.1], [0.2134, 11577.5], [0.21350000000000002, 4902.8], [0.2136, 8882.6], [0.2137, 3187.3]]</t>
  </si>
  <si>
    <t>[[0.2117, 27375.0], [0.2116, 46120.1], [0.21150000000000002, 57398.3], [0.2114, 54997.1], [0.21130000000000002, 66635.6], [0.2112, 46400.0], [0.2111, 100619.5], [0.211, 35085.9], [0.2109, 46651.1], [0.21080000000000002, 14949.7], [0.2107, 55841.1], [0.2106, 25281.9], [0.21050000000000002, 8353.9], [0.2104, 30858.5], [0.21030000000000001, 9360.8], [0.2102, 41284.2], [0.2101, 10166.5], [0.21, 54115.7], [0.2099, 12754.0], [0.20980000000000001, 8352.1]]</t>
  </si>
  <si>
    <t>[[0.21180000000000002, 101.7], [0.2119, 50812.9], [0.212, 68989.2], [0.2121, 46779.3], [0.2122, 77689.0], [0.21230000000000002, 85420.1], [0.2124, 36772.9], [0.21250000000000002, 56099.2], [0.2126, 12353.2], [0.2127, 37382.8], [0.21280000000000002, 52360.3], [0.2129, 12999.9], [0.213, 38096.2], [0.2131, 8379.5], [0.2132, 9372.0], [0.21330000000000002, 9559.1], [0.2134, 11577.5], [0.21350000000000002, 4902.8], [0.2136, 8882.6], [0.2137, 3187.3]]</t>
  </si>
  <si>
    <t>[[0.21180000000000002, 12244.0], [0.2117, 35580.1], [0.2116, 47996.7], [0.21150000000000002, 60746.2], [0.2114, 52846.5], [0.21130000000000002, 62336.6], [0.2112, 36302.4], [0.2111, 100619.5], [0.211, 35085.9], [0.2109, 46651.1], [0.21080000000000002, 14949.7], [0.2107, 55841.1], [0.2106, 25255.7], [0.21050000000000002, 8353.9], [0.2104, 30858.5], [0.21030000000000001, 9360.8], [0.2102, 41284.2], [0.2101, 10166.5], [0.21, 54115.7], [0.2099, 12754.0]]</t>
  </si>
  <si>
    <t>[[0.2119, 18159.1], [0.212, 52371.9], [0.2121, 65616.3], [0.2122, 78156.2], [0.21230000000000002, 104781.4], [0.2124, 36772.9], [0.21250000000000002, 56099.2], [0.2126, 12353.2], [0.2127, 37382.8], [0.21280000000000002, 52386.2], [0.2129, 12999.9], [0.213, 38096.2], [0.2131, 8379.5], [0.2132, 9372.0], [0.21330000000000002, 9559.1], [0.2134, 11577.5], [0.21350000000000002, 4902.8], [0.2136, 8882.6], [0.2137, 3187.3], [0.21380000000000002, 8666.5]]</t>
  </si>
  <si>
    <t>[[0.2117, 21438.7], [0.2116, 54526.8], [0.21150000000000002, 67522.4], [0.2114, 52846.5], [0.21130000000000002, 62336.6], [0.2112, 36302.4], [0.2111, 100619.5], [0.211, 35085.9], [0.2109, 46651.1], [0.21080000000000002, 14949.7], [0.2107, 55841.1], [0.2106, 25255.7], [0.21050000000000002, 8353.9], [0.2104, 30858.5], [0.21030000000000001, 9360.8], [0.2102, 43757.1], [0.2101, 7692.4], [0.21, 54115.7], [0.2099, 12754.0], [0.20980000000000001, 8352.1]]</t>
  </si>
  <si>
    <t>[[0.21180000000000002, 9220.5], [0.2119, 40649.3], [0.212, 72664.7], [0.2121, 46712.8], [0.2122, 78156.2], [0.21230000000000002, 104781.4],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3187.3]]</t>
  </si>
  <si>
    <t>[[0.2117, 21438.7], [0.2116, 54526.8], [0.21150000000000002, 67522.4], [0.2114, 52846.5], [0.21130000000000002, 58483.3], [0.2112, 36302.4], [0.2111, 100619.5], [0.211, 35085.9], [0.2109, 46651.1], [0.21080000000000002, 14949.7], [0.2107, 55841.1], [0.2106, 25255.7], [0.21050000000000002, 8353.9], [0.2104, 30858.5], [0.21030000000000001, 9360.8], [0.2102, 43757.1], [0.2101, 7692.4], [0.21, 54115.7], [0.2099, 12754.0], [0.20980000000000001, 8352.1]]</t>
  </si>
  <si>
    <t>[[0.21180000000000002, 9220.5], [0.2119, 40430.3], [0.212, 72664.7], [0.2121, 46712.8], [0.2122, 78156.2], [0.21230000000000002, 104781.4],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3187.3]]</t>
  </si>
  <si>
    <t>[[0.21180000000000002, 9552.4], [0.2117, 33199.9], [0.2116, 47996.7], [0.21150000000000002, 64584.8], [0.2114, 52846.5], [0.21130000000000002, 58483.3], [0.2112, 36302.4], [0.2111, 100619.5], [0.211, 35085.9], [0.2109, 46651.1], [0.21080000000000002, 14949.7], [0.2107, 55841.1], [0.2106, 25255.7], [0.21050000000000002, 8353.9], [0.2104, 30858.5], [0.21030000000000001, 9360.8], [0.2102, 43757.1], [0.2101, 7692.4], [0.21, 54115.7], [0.2099, 12754.0]]</t>
  </si>
  <si>
    <t>[[0.2119, 41762.2], [0.212, 71269.0], [0.2121, 46712.8], [0.2122, 78156.2], [0.21230000000000002, 104781.4],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3187.3], [0.21380000000000002, 8666.5]]</t>
  </si>
  <si>
    <t>[[0.21180000000000002, 9552.4], [0.2117, 33199.9], [0.2116, 47996.7], [0.21150000000000002, 64584.8], [0.2114, 52846.5], [0.21130000000000002, 58483.3], [0.2112, 46299.2], [0.2111, 100619.5], [0.211, 25900.2], [0.2109, 46651.1], [0.21080000000000002, 14949.7], [0.2107, 55841.1], [0.2106, 25255.7], [0.21050000000000002, 8353.9], [0.2104, 30858.5], [0.21030000000000001, 9360.8], [0.2102, 43757.1], [0.2101, 7692.4], [0.21, 54115.7], [0.2099, 12754.0]]</t>
  </si>
  <si>
    <t>[[0.2119, 15313.1], [0.212, 70084.7], [0.2121, 65616.3], [0.2122, 78156.2], [0.21230000000000002, 104781.4],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3187.3], [0.21380000000000002, 8666.5]]</t>
  </si>
  <si>
    <t>[[0.2117, 22138.3], [0.2116, 54524.9], [0.21150000000000002, 71361.0], [0.2114, 48302.2], [0.21130000000000002, 58483.3], [0.2112, 51662.2], [0.2111, 100619.5], [0.211, 25900.2], [0.2109, 46651.1], [0.21080000000000002, 14949.7], [0.2107, 55841.1], [0.2106, 25255.7], [0.21050000000000002, 8353.9], [0.2104, 30858.5], [0.21030000000000001, 9360.8], [0.2102, 43757.1], [0.2101, 7692.4], [0.21, 54115.7], [0.2099, 12754.0], [0.20980000000000001, 8352.1]]</t>
  </si>
  <si>
    <t>[[0.21180000000000002, 7593.8], [0.2119, 36376.0], [0.212, 71986.2], [0.2121, 62282.9], [0.2122, 72967.1], [0.21230000000000002, 110144.4],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3187.3]]</t>
  </si>
  <si>
    <t>[[0.2117, 23138.3], [0.2116, 53524.9], [0.21150000000000002, 71093.3], [0.2114, 48302.2], [0.21130000000000002, 58483.3], [0.2112, 51662.2], [0.2111, 100619.5], [0.211, 25900.2], [0.2109, 46651.1], [0.21080000000000002, 14949.7], [0.2107, 55841.1], [0.2106, 25255.7], [0.21050000000000002, 8353.9], [0.2104, 30858.5], [0.21030000000000001, 9360.8], [0.2102, 43757.1], [0.2101, 7692.4], [0.21, 54115.7], [0.2099, 12754.0], [0.20980000000000001, 8352.1]]</t>
  </si>
  <si>
    <t>[[0.21180000000000002, 7593.8], [0.2119, 36376.0], [0.212, 71986.2], [0.2121, 62282.9], [0.2122, 72967.1], [0.21230000000000002, 110144.4],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3215.4]]</t>
  </si>
  <si>
    <t>[[0.2117, 23138.3], [0.2116, 53524.9], [0.21150000000000002, 67743.3], [0.2114, 51650.5], [0.21130000000000002, 58483.3], [0.2112, 51662.2], [0.2111, 100619.5], [0.211, 25900.2], [0.2109, 46651.1], [0.21080000000000002, 14949.7], [0.2107, 55841.1], [0.2106, 25255.7], [0.21050000000000002, 8353.9], [0.2104, 30858.5], [0.21030000000000001, 9360.8], [0.2102, 43757.1], [0.2101, 7692.4], [0.21, 54115.7], [0.2099, 12754.0], [0.20980000000000001, 8352.1]]</t>
  </si>
  <si>
    <t>[[0.21180000000000002, 7593.8], [0.2119, 36267.0], [0.212, 88738.3], [0.2121, 43379.4], [0.2122, 77862.7], [0.21230000000000002, 104778.4],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3215.4]]</t>
  </si>
  <si>
    <t>[[0.2117, 22177.3], [0.2116, 54485.3], [0.21150000000000002, 67743.3], [0.2114, 51650.5], [0.21130000000000002, 58483.3], [0.2112, 51662.2], [0.2111, 100619.5], [0.211, 25900.2], [0.2109, 46651.1], [0.21080000000000002, 14949.7], [0.2107, 55841.1], [0.2106, 25255.7], [0.21050000000000002, 8353.9], [0.2104, 30858.5], [0.21030000000000001, 9360.8], [0.2102, 41284.2], [0.2101, 10166.5], [0.21, 54115.7], [0.2099, 12754.0], [0.20980000000000001, 8352.1]]</t>
  </si>
  <si>
    <t>[[0.21180000000000002, 8593.8], [0.2119, 35267.0], [0.212, 88738.3], [0.2121, 43379.4], [0.2122, 77862.7], [0.21230000000000002, 104778.4],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3215.4]]</t>
  </si>
  <si>
    <t>[[0.2117, 22177.3], [0.2116, 49742.6], [0.21150000000000002, 67743.3], [0.2114, 51650.5], [0.21130000000000002, 58483.3], [0.2112, 51662.2], [0.2111, 100619.5], [0.211, 25900.2], [0.2109, 46651.1], [0.21080000000000002, 14949.7], [0.2107, 55841.1], [0.2106, 25255.7], [0.21050000000000002, 8353.9], [0.2104, 30858.5], [0.21030000000000001, 9360.8], [0.2102, 41255.6], [0.2101, 10166.5], [0.21, 54115.7], [0.2099, 12754.0], [0.20980000000000001, 8352.1]]</t>
  </si>
  <si>
    <t>[[0.21180000000000002, 8404.7], [0.2119, 35267.0], [0.212, 88738.3], [0.2121, 43379.4], [0.2122, 77862.7], [0.21230000000000002, 104778.4],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3215.4]]</t>
  </si>
  <si>
    <t>[[0.21180000000000002, 8404.7], [0.2119, 35267.0], [0.212, 88738.3], [0.2121, 47904.2], [0.2122, 77862.7], [0.21230000000000002, 99924.9],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3215.4]]</t>
  </si>
  <si>
    <t>[[0.2117, 22177.3], [0.2116, 54485.3], [0.21150000000000002, 67743.3], [0.2114, 51650.5], [0.21130000000000002, 58483.3], [0.2112, 61582.6], [0.2111, 100619.5], [0.211, 25900.2], [0.2109, 46651.1], [0.21080000000000002, 14949.7], [0.2107, 55841.1], [0.2106, 25255.7], [0.21050000000000002, 8353.9], [0.2104, 30858.5], [0.21030000000000001, 9360.8], [0.2102, 41255.6], [0.2101, 10166.5], [0.21, 54115.7], [0.2099, 12754.0], [0.20980000000000001, 8352.1]]</t>
  </si>
  <si>
    <t>[[0.21180000000000002, 8278.6], [0.2119, 34865.8], [0.212, 88738.3], [0.2121, 47904.2], [0.2122, 77862.7], [0.21230000000000002, 99924.9],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3215.4]]</t>
  </si>
  <si>
    <t>[[0.2117, 21957.4], [0.2116, 54485.3], [0.21150000000000002, 67743.3], [0.2114, 51650.5], [0.21130000000000002, 58483.3], [0.2112, 61582.6], [0.2111, 100619.5], [0.211, 25900.2], [0.2109, 46651.1], [0.21080000000000002, 14949.7], [0.2107, 55841.1], [0.2106, 25255.7], [0.21050000000000002, 8353.9], [0.2104, 30858.5], [0.21030000000000001, 9360.8], [0.2102, 43728.5], [0.2101, 7692.4], [0.21, 54115.7], [0.2099, 12754.0], [0.20980000000000001, 8380.7]]</t>
  </si>
  <si>
    <t>[[0.21180000000000002, 7980.5], [0.2119, 35267.0], [0.212, 88738.3], [0.2121, 47904.2], [0.2122, 77862.7], [0.21230000000000002, 99924.9],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3215.4]]</t>
  </si>
  <si>
    <t>[[0.2117, 21957.4], [0.2116, 68662.7], [0.21150000000000002, 53561.9], [0.2114, 51650.5], [0.21130000000000002, 58483.3], [0.2112, 61582.6], [0.2111, 100619.5], [0.211, 25900.2], [0.2109, 46651.1], [0.21080000000000002, 14949.7], [0.2107, 55841.1], [0.2106, 25255.7], [0.21050000000000002, 8353.9], [0.2104, 30858.5], [0.21030000000000001, 9360.8], [0.2102, 43728.5], [0.2101, 7692.4], [0.21, 54115.7], [0.2099, 12754.0], [0.20980000000000001, 8380.7]]</t>
  </si>
  <si>
    <t>[[0.21180000000000002, 7897.4], [0.2119, 49444.4], [0.212, 74564.3], [0.2121, 47904.2], [0.2122, 77862.7], [0.21230000000000002, 99924.9],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3215.4]]</t>
  </si>
  <si>
    <t>[[0.2117, 21957.4], [0.2116, 68662.7], [0.21150000000000002, 53561.9], [0.2114, 51650.5], [0.21130000000000002, 58483.3], [0.2112, 52403.6], [0.2111, 109796.7], [0.211, 25900.2], [0.2109, 46651.1], [0.21080000000000002, 14949.7], [0.2107, 55841.1], [0.2106, 25255.7], [0.21050000000000002, 8353.9], [0.2104, 30858.5], [0.21030000000000001, 9360.8], [0.2102, 43728.5], [0.2101, 7692.4], [0.21, 54115.7], [0.2099, 12754.0], [0.20980000000000001, 8380.7]]</t>
  </si>
  <si>
    <t>[[0.2117, 21957.4], [0.2116, 70899.2], [0.21150000000000002, 53561.9], [0.2114, 51650.5], [0.21130000000000002, 58483.3], [0.2112, 52403.6], [0.2111, 109796.7], [0.211, 25900.2], [0.2109, 46651.1], [0.21080000000000002, 14949.7], [0.2107, 55841.1], [0.2106, 25255.7], [0.21050000000000002, 8353.9], [0.2104, 30858.5], [0.21030000000000001, 9360.8], [0.2102, 43728.5], [0.2101, 7692.4], [0.21, 54115.7], [0.2099, 12754.0], [0.20980000000000001, 8352.1]]</t>
  </si>
  <si>
    <t>[[0.21180000000000002, 7843.0], [0.2119, 49444.4], [0.212, 74564.3], [0.2121, 47904.2], [0.2122, 77862.7], [0.21230000000000002, 99924.9], [0.2124, 36772.9], [0.21250000000000002, 56099.2], [0.2126, 12353.2], [0.2127, 34963.9], [0.21280000000000002, 52386.2], [0.2129, 15418.8], [0.213, 38096.2], [0.2131, 8379.5], [0.2132, 9372.0], [0.21330000000000002, 9559.1], [0.2134, 11577.5], [0.21350000000000002, 4902.8], [0.2136, 8882.6], [0.2137, 3215.4]]</t>
  </si>
  <si>
    <t>[[0.2117, 21927.3], [0.2116, 70899.2], [0.21150000000000002, 53561.9], [0.2114, 51650.5], [0.21130000000000002, 53754.1], [0.2112, 52605.0], [0.2111, 109796.7], [0.211, 25900.2], [0.2109, 46651.1], [0.21080000000000002, 14949.7], [0.2107, 55841.1], [0.2106, 25255.7], [0.21050000000000002, 8353.9], [0.2104, 30858.5], [0.21030000000000001, 9360.8], [0.2102, 43728.5], [0.2101, 7692.4], [0.21, 54115.7], [0.2099, 12754.0], [0.20980000000000001, 8352.1]]</t>
  </si>
  <si>
    <t>[[0.21180000000000002, 7805.8], [0.2119, 49444.4], [0.212, 74564.3], [0.2121, 47904.2], [0.2122, 77862.7], [0.21230000000000002, 95071.0], [0.2124, 36772.9], [0.21250000000000002, 56099.2], [0.2126, 12353.2], [0.2127, 34963.9], [0.21280000000000002, 52386.2], [0.2129, 15418.8], [0.213, 15649.2], [0.2131, 30812.6], [0.2132, 9372.0], [0.21330000000000002, 9559.1], [0.2134, 11577.5], [0.21350000000000002, 4902.8], [0.2136, 8882.6], [0.2137, 3215.4]]</t>
  </si>
  <si>
    <t>[[0.2117, 22927.2], [0.2116, 69899.2], [0.21150000000000002, 53561.9], [0.2114, 51650.5], [0.21130000000000002, 53754.1], [0.2112, 52605.0], [0.2111, 109796.7], [0.211, 25900.2], [0.2109, 46651.1], [0.21080000000000002, 14949.7], [0.2107, 55841.1], [0.2106, 25255.7], [0.21050000000000002, 8353.9], [0.2104, 30858.5], [0.21030000000000001, 9360.8], [0.2102, 43728.5], [0.2101, 7692.4], [0.21, 54115.7], [0.2099, 12754.0], [0.20980000000000001, 8352.1]]</t>
  </si>
  <si>
    <t>[[0.21180000000000002, 6805.8], [0.2119, 50444.4], [0.212, 74564.3], [0.2121, 47904.2], [0.2122, 77862.7], [0.21230000000000002, 95071.0], [0.2124, 36772.9], [0.21250000000000002, 56099.2], [0.2126, 12353.2], [0.2127, 34963.9], [0.21280000000000002, 52386.2], [0.2129, 15418.8], [0.213, 15649.2], [0.2131, 30812.6], [0.2132, 9372.0], [0.21330000000000002, 9559.1], [0.2134, 11577.5], [0.21350000000000002, 4902.8], [0.2136, 8882.6], [0.2137, 3215.4]]</t>
  </si>
  <si>
    <t>[[0.21180000000000002, 17425.0], [0.2117, 36707.8], [0.2116, 73092.4], [0.21150000000000002, 48249.7], [0.2114, 59287.6], [0.21130000000000002, 47937.1], [0.2112, 69284.0], [0.2111, 86149.1], [0.211, 17301.8], [0.2109, 46651.1], [0.21080000000000002, 14949.7], [0.2107, 55841.1], [0.2106, 25255.7], [0.21050000000000002, 8353.9], [0.2104, 30858.5], [0.21030000000000001, 9360.8], [0.2102, 43728.5], [0.2101, 7692.4], [0.21, 54115.7], [0.2099, 12754.0]]</t>
  </si>
  <si>
    <t>[[0.2119, 9244.9], [0.212, 58969.1], [0.2121, 74606.9], [0.2122, 67380.1], [0.21230000000000002, 109687.6], [0.2124, 41701.2], [0.21250000000000002, 56099.2], [0.2126, 12353.2], [0.2127, 34963.9], [0.21280000000000002, 52386.2], [0.2129, 15418.8], [0.213, 15649.2], [0.2131, 30812.6], [0.2132, 9372.0], [0.21330000000000002, 9559.1], [0.2134, 11577.5], [0.21350000000000002, 4902.8], [0.2136, 8882.6], [0.2137, 3215.4], [0.21380000000000002, 8666.5]]</t>
  </si>
  <si>
    <t>[[0.21180000000000002, 15800.9], [0.2117, 36707.8], [0.2116, 70158.0], [0.21150000000000002, 52215.6], [0.2114, 59469.9], [0.21130000000000002, 47754.8], [0.2112, 68252.5], [0.2111, 86149.1], [0.211, 17301.8], [0.2109, 46651.1], [0.21080000000000002, 14949.7], [0.2107, 55841.1], [0.2106, 25255.7], [0.21050000000000002, 8353.9], [0.2104, 30858.5], [0.21030000000000001, 9360.8], [0.2102, 43728.5], [0.2101, 7692.4], [0.21, 54115.7], [0.2099, 12754.0]]</t>
  </si>
  <si>
    <t>[[0.2119, 14735.1], [0.212, 64244.9], [0.2121, 71260.2], [0.2122, 67380.1], [0.21230000000000002, 109687.6], [0.2124, 36772.9], [0.21250000000000002, 56099.2], [0.2126, 12353.2], [0.2127, 34963.9], [0.21280000000000002, 52386.2], [0.2129, 15418.8], [0.213, 15649.2], [0.2131, 30812.6], [0.2132, 9372.0], [0.21330000000000002, 9559.1], [0.2134, 11577.5], [0.21350000000000002, 4902.8], [0.2136, 8882.6], [0.2137, 3215.4], [0.21380000000000002, 8666.5]]</t>
  </si>
  <si>
    <t>[[0.21180000000000002, 15800.9], [0.2117, 36736.2], [0.2116, 70158.0], [0.21150000000000002, 52215.6], [0.2114, 59469.9], [0.21130000000000002, 47754.8], [0.2112, 68252.5], [0.2111, 86149.1], [0.211, 18058.8], [0.2109, 46651.1], [0.21080000000000002, 14949.7], [0.2107, 55841.1], [0.2106, 25255.7], [0.21050000000000002, 9348.3], [0.2104, 30858.5], [0.21030000000000001, 9360.8], [0.2102, 43728.5], [0.2101, 7692.4], [0.21, 54115.7], [0.2099, 12754.0]]</t>
  </si>
  <si>
    <t>[[0.2119, 14844.1], [0.212, 64244.9], [0.2121, 71260.2], [0.2122, 67380.1], [0.21230000000000002, 109687.6], [0.2124, 36772.9], [0.21250000000000002, 56099.2], [0.2126, 12353.2], [0.2127, 34963.9], [0.21280000000000002, 52386.2], [0.2129, 15418.8], [0.213, 15649.2], [0.2131, 30812.6], [0.2132, 9372.0], [0.21330000000000002, 9559.1], [0.2134, 11577.5], [0.21350000000000002, 4902.8], [0.2136, 8882.6], [0.2137, 3215.4], [0.21380000000000002, 8666.5]]</t>
  </si>
  <si>
    <t>[[0.21180000000000002, 15800.9], [0.2117, 36736.2], [0.2116, 70158.0], [0.21150000000000002, 52215.6], [0.2114, 59469.9], [0.21130000000000002, 47754.8], [0.2112, 68252.5], [0.2111, 86149.1], [0.211, 18058.8], [0.2109, 46651.1], [0.21080000000000002, 14949.7], [0.2107, 55841.1], [0.2106, 25255.7], [0.21050000000000002, 9348.3], [0.2104, 30858.5], [0.21030000000000001, 8354.1], [0.2102, 43728.5], [0.2101, 7692.4], [0.21, 54115.7], [0.2099, 12754.0]]</t>
  </si>
  <si>
    <t>[[0.2119, 15298.9], [0.212, 64244.9], [0.2121, 71260.2], [0.2122, 67380.1], [0.21230000000000002, 109687.6], [0.2124, 36772.9], [0.21250000000000002, 56099.2], [0.2126, 12353.2], [0.2127, 34963.9], [0.21280000000000002, 52386.2], [0.2129, 15418.8], [0.213, 15649.2], [0.2131, 30812.6], [0.2132, 9372.0], [0.21330000000000002, 9559.1], [0.2134, 11577.5], [0.21350000000000002, 4902.8], [0.2136, 8882.6], [0.2137, 3215.4], [0.21380000000000002, 8666.5]]</t>
  </si>
  <si>
    <t>[[0.21180000000000002, 15800.9], [0.2117, 36736.2], [0.2116, 70158.0], [0.21150000000000002, 52215.6], [0.2114, 59469.9], [0.21130000000000002, 47754.8], [0.2112, 68252.5], [0.2111, 86149.1], [0.211, 18058.8], [0.2109, 46651.1], [0.21080000000000002, 14949.7], [0.2107, 55841.1], [0.2106, 25255.7], [0.21050000000000002, 9348.3], [0.2104, 53458.9], [0.21030000000000001, 8354.1], [0.2102, 21092.5], [0.2101, 7692.4], [0.21, 54115.7], [0.2099, 12754.0]]</t>
  </si>
  <si>
    <t>[[0.2119, 12918.7], [0.212, 60698.6], [0.2121, 71260.2], [0.2122, 67380.1], [0.21230000000000002, 109687.6], [0.2124, 36744.6], [0.21250000000000002, 56099.2], [0.2126, 12353.2], [0.2127, 34963.9], [0.21280000000000002, 52386.2], [0.2129, 15418.8], [0.213, 15649.2], [0.2131, 30812.6], [0.2132, 9372.0], [0.21330000000000002, 9559.1], [0.2134, 11577.5], [0.21350000000000002, 4902.8], [0.2136, 8882.6], [0.2137, 3215.4], [0.21380000000000002, 8666.5]]</t>
  </si>
  <si>
    <t>[[0.21180000000000002, 15800.9], [0.2117, 36736.2], [0.2116, 70158.0], [0.21150000000000002, 52215.6], [0.2114, 59469.9], [0.21130000000000002, 47754.8], [0.2112, 68252.5], [0.2111, 86149.1], [0.211, 18058.8], [0.2109, 46651.1], [0.21080000000000002, 14949.7], [0.2107, 55841.1], [0.2106, 25255.7], [0.21050000000000002, 31779.2], [0.2104, 31014.5], [0.21030000000000001, 8354.1], [0.2102, 21092.5], [0.2101, 7692.4], [0.21, 54115.7], [0.2099, 12754.0]]</t>
  </si>
  <si>
    <t>[[0.2119, 12434.9], [0.212, 60698.6], [0.2121, 71260.2], [0.2122, 67380.1], [0.21230000000000002, 109687.6], [0.2124, 36744.6], [0.21250000000000002, 56099.2], [0.2126, 12353.2], [0.2127, 34963.9], [0.21280000000000002, 52386.2], [0.2129, 15418.8], [0.213, 15649.2], [0.2131, 30812.6], [0.2132, 9372.0], [0.21330000000000002, 9559.1], [0.2134, 11577.5], [0.21350000000000002, 4902.8], [0.2136, 8882.6], [0.2137, 3215.4], [0.21380000000000002, 8666.5]]</t>
  </si>
  <si>
    <t>[[0.2119, 12434.9], [0.212, 60698.6], [0.2121, 71260.2], [0.2122, 67380.1], [0.21230000000000002, 109687.6], [0.2124, 36744.6], [0.21250000000000002, 56099.2], [0.2126, 12381.5], [0.2127, 34963.9], [0.21280000000000002, 52386.2], [0.2129, 15418.8], [0.213, 15649.2], [0.2131, 30812.6], [0.2132, 9372.0], [0.21330000000000002, 9559.1], [0.2134, 11577.5], [0.21350000000000002, 4902.8], [0.2136, 8882.6], [0.2137, 3215.4], [0.21380000000000002, 8666.5]]</t>
  </si>
  <si>
    <t>[[0.21180000000000002, 15800.9], [0.2117, 36736.2], [0.2116, 70158.0], [0.21150000000000002, 52215.6], [0.2114, 59469.9], [0.21130000000000002, 52359.9], [0.2112, 68252.5], [0.2111, 86149.1], [0.211, 18058.8], [0.2109, 46651.1], [0.21080000000000002, 14949.7], [0.2107, 55841.1], [0.2106, 25255.7], [0.21050000000000002, 31779.2], [0.2104, 31014.5], [0.21030000000000001, 8354.1], [0.2102, 21092.5], [0.2101, 7692.4], [0.21, 54115.7], [0.2099, 12754.0]]</t>
  </si>
  <si>
    <t>[[0.2119, 12434.9], [0.212, 60698.6], [0.2121, 71260.2], [0.2122, 67380.1], [0.21230000000000002, 114292.7], [0.2124, 36744.6], [0.21250000000000002, 56099.2], [0.2126, 12381.5], [0.2127, 34963.9], [0.21280000000000002, 52386.2], [0.2129, 15418.8], [0.213, 15649.2], [0.2131, 30812.6], [0.2132, 9372.0], [0.21330000000000002, 9559.1], [0.2134, 11577.5], [0.21350000000000002, 4902.8], [0.2136, 8882.6], [0.2137, 3215.4], [0.21380000000000002, 8666.5]]</t>
  </si>
  <si>
    <t>[[0.21180000000000002, 15800.9], [0.2117, 36736.2], [0.2116, 70158.0], [0.21150000000000002, 52215.6], [0.2114, 59469.9], [0.21130000000000002, 52359.9], [0.2112, 77427.7], [0.2111, 76971.9], [0.211, 18058.8], [0.2109, 46651.1], [0.21080000000000002, 14949.7], [0.2107, 55841.1], [0.2106, 25255.7], [0.21050000000000002, 31779.2], [0.2104, 31014.5], [0.21030000000000001, 8354.1], [0.2102, 21092.5], [0.2101, 7692.4], [0.21, 54115.7], [0.2099, 12754.0]]</t>
  </si>
  <si>
    <t>[[0.2119, 12434.9], [0.212, 60698.6], [0.2121, 71260.2], [0.2122, 67380.1], [0.21230000000000002, 114292.7], [0.2124, 36744.6], [0.21250000000000002, 56099.2], [0.2126, 12353.2], [0.2127, 34963.9], [0.21280000000000002, 52386.2], [0.2129, 15418.8], [0.213, 15649.2], [0.2131, 30812.6], [0.2132, 9372.0], [0.21330000000000002, 9559.1], [0.2134, 11577.5], [0.21350000000000002, 4902.8], [0.2136, 8882.6], [0.2137, 3215.4], [0.21380000000000002, 8666.5]]</t>
  </si>
  <si>
    <t>[[0.21180000000000002, 22900.2], [0.2117, 45083.3], [0.2116, 70559.2], [0.21150000000000002, 51814.4], [0.2114, 59469.9], [0.21130000000000002, 47666.5], [0.2112, 77427.7], [0.2111, 76971.9], [0.211, 18058.8], [0.2109, 46651.1], [0.21080000000000002, 14949.7], [0.2107, 55841.1], [0.2106, 25255.7], [0.21050000000000002, 31779.2], [0.2104, 31014.5], [0.21030000000000001, 8354.1], [0.2102, 21092.5], [0.2101, 7692.4], [0.21, 54115.7], [0.2099, 12754.0]]</t>
  </si>
  <si>
    <t>[[0.2119, 3116.7], [0.212, 60534.5], [0.2121, 74605.1], [0.2122, 67380.1], [0.21230000000000002, 114292.7], [0.2124, 36744.6], [0.21250000000000002, 56099.2], [0.2126, 12353.2], [0.2127, 34963.9], [0.21280000000000002, 52386.2], [0.2129, 15418.8], [0.213, 15649.2], [0.2131, 30812.6], [0.2132, 9372.0], [0.21330000000000002, 9559.1], [0.2134, 11577.5], [0.21350000000000002, 4902.8], [0.2136, 8882.6], [0.2137, 3215.4], [0.21380000000000002, 8666.5]]</t>
  </si>
  <si>
    <t>[[0.21180000000000002, 24900.2], [0.2117, 43083.3], [0.2116, 70559.2], [0.21150000000000002, 51814.4], [0.2114, 73429.1], [0.21130000000000002, 38693.6], [0.2112, 72064.9], [0.2111, 76971.9], [0.211, 18058.8], [0.2109, 46651.1], [0.21080000000000002, 14949.7], [0.2107, 55841.1], [0.2106, 25255.7], [0.21050000000000002, 31779.2], [0.2104, 31014.5], [0.21030000000000001, 8354.1], [0.2102, 21092.5], [0.2101, 7692.4], [0.21, 54115.7], [0.2099, 12754.0]]</t>
  </si>
  <si>
    <t>[[0.2119, 4819.9], [0.212, 55605.3], [0.2121, 74605.1], [0.2122, 67380.1], [0.21230000000000002, 114292.7], [0.2124, 41349.2], [0.21250000000000002, 56099.2], [0.2126, 12353.2], [0.2127, 34963.9], [0.21280000000000002, 52386.2], [0.2129, 15418.8], [0.213, 15649.2], [0.2131, 30812.6], [0.2132, 9372.0], [0.21330000000000002, 9559.1], [0.2134, 11577.5], [0.21350000000000002, 4902.8], [0.2136, 8882.6], [0.2137, 3689.9], [0.21380000000000002, 8666.5]]</t>
  </si>
  <si>
    <t>[[0.21180000000000002, 24900.2], [0.2117, 43083.3], [0.2116, 70559.2], [0.21150000000000002, 51814.4], [0.2114, 73429.1], [0.21130000000000002, 38533.5], [0.2112, 62144.5], [0.2111, 76971.9], [0.211, 18058.8], [0.2109, 46651.1], [0.21080000000000002, 14949.7], [0.2107, 55841.1], [0.2106, 25255.7], [0.21050000000000002, 31779.2], [0.2104, 31014.5], [0.21030000000000001, 8354.1], [0.2102, 21092.5], [0.2101, 7692.4], [0.21, 54115.7], [0.2099, 12754.0]]</t>
  </si>
  <si>
    <t>[[0.21180000000000002, 21900.2], [0.2117, 46083.3], [0.2116, 70559.2], [0.21150000000000002, 51814.4], [0.2114, 73429.1], [0.21130000000000002, 38533.5], [0.2112, 62144.5], [0.2111, 76971.9], [0.211, 18058.8], [0.2109, 46651.1], [0.21080000000000002, 14949.7], [0.2107, 55841.1], [0.2106, 25255.7], [0.21050000000000002, 31779.2], [0.2104, 31014.5], [0.21030000000000001, 8354.1], [0.2102, 21092.5], [0.2101, 7692.4], [0.21, 54115.7], [0.2099, 12754.0]]</t>
  </si>
  <si>
    <t>[[0.2119, 4885.1], [0.212, 56549.3], [0.2121, 74604.4], [0.2122, 67380.1], [0.21230000000000002, 114292.7], [0.2124, 32168.2], [0.21250000000000002, 65273.3], [0.2126, 12353.2], [0.2127, 34963.9], [0.21280000000000002, 52386.2], [0.2129, 15418.8], [0.213, 15649.2], [0.2131, 30812.6], [0.2132, 9372.0], [0.21330000000000002, 9559.1], [0.2134, 11577.5], [0.21350000000000002, 4902.8], [0.2136, 8882.6], [0.2137, 3689.9], [0.21380000000000002, 8666.5]]</t>
  </si>
  <si>
    <t>[[0.21180000000000002, 21900.2], [0.2117, 41340.6], [0.2116, 70158.0], [0.21150000000000002, 52215.6], [0.2114, 73429.1], [0.21130000000000002, 38533.5], [0.2112, 62144.5], [0.2111, 76971.9], [0.211, 18058.8], [0.2109, 46651.1], [0.21080000000000002, 14949.7], [0.2107, 56845.9], [0.2106, 25255.7], [0.21050000000000002, 31779.2], [0.2104, 31014.5], [0.21030000000000001, 8354.1], [0.2102, 21092.5], [0.2101, 7692.4], [0.21, 54115.7], [0.2099, 12754.0]]</t>
  </si>
  <si>
    <t>[[0.2119, 5286.3], [0.212, 56549.3], [0.2121, 74604.4], [0.2122, 67380.1], [0.21230000000000002, 114292.7], [0.2124, 32168.2], [0.21250000000000002, 65273.3], [0.2126, 12353.2], [0.2127, 34963.9], [0.21280000000000002, 52386.2], [0.2129, 15418.8], [0.213, 15649.2], [0.2131, 30812.6], [0.2132, 9372.0], [0.21330000000000002, 9559.1], [0.2134, 11577.5], [0.21350000000000002, 4902.8], [0.2136, 8882.6], [0.2137, 3689.9], [0.21380000000000002, 8666.5]]</t>
  </si>
  <si>
    <t>[[0.21180000000000002, 21900.2], [0.2117, 46083.3], [0.2116, 70158.0], [0.21150000000000002, 52215.6], [0.2114, 69686.0], [0.21130000000000002, 38533.5], [0.2112, 62144.5], [0.2111, 76971.9], [0.211, 18058.8], [0.2109, 46651.1], [0.21080000000000002, 14949.7], [0.2107, 56845.9], [0.2106, 25255.7], [0.21050000000000002, 31779.2], [0.2104, 31014.5], [0.21030000000000001, 8354.1], [0.2102, 21092.5], [0.2101, 7692.4], [0.21, 54115.7], [0.2099, 12754.0]]</t>
  </si>
  <si>
    <t>[[0.2119, 4668.0], [0.212, 55204.1], [0.2121, 74604.4], [0.2122, 67380.1], [0.21230000000000002, 114292.7], [0.2124, 32168.2], [0.21250000000000002, 65273.3], [0.2126, 12353.2], [0.2127, 34963.9], [0.21280000000000002, 52386.2], [0.2129, 15418.8], [0.213, 15649.2], [0.2131, 30812.6], [0.2132, 9372.0], [0.21330000000000002, 9559.1], [0.2134, 11577.5], [0.21350000000000002, 4902.8], [0.2136, 8882.6], [0.2137, 3689.9], [0.21380000000000002, 8666.5]]</t>
  </si>
  <si>
    <t>[[0.21180000000000002, 21900.2], [0.2117, 46083.3], [0.2116, 74333.7], [0.21150000000000002, 51814.4], [0.2114, 69686.0], [0.21130000000000002, 38533.5], [0.2112, 62144.5], [0.2111, 76971.9], [0.211, 18058.8], [0.2109, 46651.1], [0.21080000000000002, 14949.7], [0.2107, 56845.9], [0.2106, 25255.7], [0.21050000000000002, 31779.2], [0.2104, 31014.5], [0.21030000000000001, 8354.1], [0.2102, 21092.5], [0.2101, 7692.4], [0.21, 54115.7], [0.2099, 12754.0]]</t>
  </si>
  <si>
    <t>[[0.2119, 3583.1], [0.212, 55204.1], [0.2121, 74604.4], [0.2122, 67380.1], [0.21230000000000002, 114292.7], [0.2124, 32168.2], [0.21250000000000002, 65273.3], [0.2126, 12353.2], [0.2127, 34963.9], [0.21280000000000002, 52386.2], [0.2129, 15418.8], [0.213, 15649.2], [0.2131, 30812.6], [0.2132, 9372.0], [0.21330000000000002, 9559.1], [0.2134, 11577.5], [0.21350000000000002, 4902.8], [0.2136, 8882.6], [0.2137, 3689.9], [0.21380000000000002, 8666.5]]</t>
  </si>
  <si>
    <t>[[0.21180000000000002, 21843.2], [0.2117, 46083.3], [0.2116, 74333.7], [0.21150000000000002, 51814.4], [0.2114, 69686.0], [0.21130000000000002, 38533.5], [0.2112, 62144.5], [0.2111, 76971.9], [0.211, 18058.8], [0.2109, 46651.1], [0.21080000000000002, 14949.7], [0.2107, 56845.9], [0.2106, 25255.7], [0.21050000000000002, 31779.2], [0.2104, 31014.5], [0.21030000000000001, 8354.1], [0.2102, 21092.5], [0.2101, 7692.4], [0.21, 54115.7], [0.2099, 12754.0]]</t>
  </si>
  <si>
    <t>[[0.2119, 4846.4], [0.212, 55204.1], [0.2121, 74604.4], [0.2122, 67380.1], [0.21230000000000002, 114292.7], [0.2124, 32168.2], [0.21250000000000002, 65273.3], [0.2126, 12353.2], [0.2127, 34963.9], [0.21280000000000002, 52386.2], [0.2129, 15418.8], [0.213, 15649.2], [0.2131, 8379.5], [0.2132, 31796.3], [0.21330000000000002, 9559.1], [0.2134, 11577.5], [0.21350000000000002, 4902.8], [0.2136, 8882.6], [0.2137, 3689.9], [0.21380000000000002, 8666.5]]</t>
  </si>
  <si>
    <t>[[0.2119, 5846.4], [0.212, 55148.1], [0.2121, 74603.8], [0.2122, 67380.1], [0.21230000000000002, 114292.7], [0.2124, 32168.2], [0.21250000000000002, 65273.3], [0.2126, 12353.2], [0.2127, 34963.9], [0.21280000000000002, 52386.2], [0.2129, 15418.8], [0.213, 15649.2], [0.2131, 8379.5], [0.2132, 31796.3], [0.21330000000000002, 9559.1], [0.2134, 11577.5], [0.21350000000000002, 4902.8], [0.2136, 8882.6], [0.2137, 3689.9], [0.21380000000000002, 8666.5]]</t>
  </si>
  <si>
    <t>[[0.21180000000000002, 21843.2], [0.2117, 46083.3], [0.2116, 74333.7], [0.21150000000000002, 52215.6], [0.2114, 69686.0], [0.21130000000000002, 38533.5], [0.2112, 62144.5], [0.2111, 76971.9], [0.211, 18058.8], [0.2109, 46651.1], [0.21080000000000002, 14949.7], [0.2107, 55766.5], [0.2106, 25255.7], [0.21050000000000002, 31779.2], [0.2104, 31014.5], [0.21030000000000001, 8354.1], [0.2102, 21092.5], [0.2101, 7692.4], [0.21, 54115.7], [0.2099, 12754.0]]</t>
  </si>
  <si>
    <t>[[0.2119, 5624.7], [0.212, 59688.7], [0.2121, 74603.7], [0.2122, 67380.1], [0.21230000000000002, 111261.1], [0.2124, 27563.6], [0.21250000000000002, 65273.3], [0.2126, 12353.2], [0.2127, 34963.9], [0.21280000000000002, 52386.2], [0.2129, 15418.8], [0.213, 15649.2], [0.2131, 8379.5], [0.2132, 31796.3], [0.21330000000000002, 9559.1], [0.2134, 11577.5], [0.21350000000000002, 4902.8], [0.2136, 8882.6], [0.2137, 3689.9], [0.21380000000000002, 8666.5]]</t>
  </si>
  <si>
    <t>[[0.2119, 11358.4], [0.21180000000000002, 29395.5], [0.2117, 44932.2], [0.2116, 79857.5], [0.21150000000000002, 63333.2], [0.2114, 61700.6], [0.21130000000000002, 23705.6], [0.2112, 59144.5], [0.2111, 66662.9], [0.211, 18058.8], [0.2109, 46651.1], [0.21080000000000002, 14949.7], [0.2107, 55740.3], [0.2106, 25255.7], [0.21050000000000002, 31779.2], [0.2104, 31014.5], [0.21030000000000001, 8354.1], [0.2102, 21092.5], [0.2101, 7692.4], [0.21, 54115.7]]</t>
  </si>
  <si>
    <t>[[0.212, 20914.3], [0.2121, 74316.1], [0.2122, 70801.0], [0.21230000000000002, 92510.4], [0.2124, 52587.9], [0.21250000000000002, 70178.0], [0.2126, 51827.2], [0.2127, 15505.8], [0.21280000000000002, 52386.2], [0.2129, 15444.7], [0.213, 35717.3], [0.2131, 8379.5], [0.2132, 31796.3], [0.21330000000000002, 9559.1], [0.2134, 11577.5], [0.21350000000000002, 4902.8], [0.2136, 8882.6], [0.2137, 3689.9], [0.21380000000000002, 9141.0], [0.2139, 21059.9]]</t>
  </si>
  <si>
    <t>[[0.2119, 11293.2], [0.21180000000000002, 28395.5], [0.2117, 45932.2], [0.2116, 79857.5], [0.21150000000000002, 59367.3], [0.2114, 61700.6], [0.21130000000000002, 23705.6], [0.2112, 59144.5], [0.2111, 66662.9], [0.211, 18058.8], [0.2109, 47729.5], [0.21080000000000002, 15908.6], [0.2107, 55740.3], [0.2106, 25255.7], [0.21050000000000002, 31779.2], [0.2104, 31014.5], [0.21030000000000001, 10825.8], [0.2102, 18619.6], [0.2101, 7692.4], [0.21, 54115.7]]</t>
  </si>
  <si>
    <t>[[0.212, 24790.2], [0.2121, 76854.7], [0.2122, 75706.2], [0.21230000000000002, 90529.6], [0.2124, 48049.2], [0.21250000000000002, 65273.3], [0.2126, 51827.2], [0.2127, 15505.8], [0.21280000000000002, 52386.2], [0.2129, 15444.7], [0.213, 35717.3], [0.2131, 8379.5], [0.2132, 31796.3], [0.21330000000000002, 9559.1], [0.2134, 11577.5], [0.21350000000000002, 4902.8], [0.2136, 8882.6], [0.2137, 3689.9], [0.21380000000000002, 9141.0], [0.2139, 21059.9]]</t>
  </si>
  <si>
    <t>[[0.2119, 9687.0], [0.21180000000000002, 28395.5], [0.2117, 45932.2], [0.2116, 83821.5], [0.21150000000000002, 59367.3], [0.2114, 61700.6], [0.21130000000000002, 23705.6], [0.2112, 59144.5], [0.2111, 66662.9], [0.211, 18058.8], [0.2109, 47729.5], [0.21080000000000002, 15908.6], [0.2107, 55740.3], [0.2106, 25255.7], [0.21050000000000002, 31779.2], [0.2104, 31014.5], [0.21030000000000001, 10825.8], [0.2102, 18619.6], [0.2101, 7692.4], [0.21, 54115.7]]</t>
  </si>
  <si>
    <t>[[0.212, 26487.2], [0.2121, 73467.8], [0.2122, 80244.8], [0.21230000000000002, 85989.3], [0.2124, 52587.2], [0.21250000000000002, 65273.3], [0.2126, 51827.2], [0.2127, 15505.8], [0.21280000000000002, 52386.2], [0.2129, 15444.7], [0.213, 35717.3], [0.2131, 8379.5], [0.2132, 31796.3], [0.21330000000000002, 9559.1], [0.2134, 11577.5], [0.21350000000000002, 4902.8], [0.2136, 8882.6], [0.2137, 3689.9], [0.21380000000000002, 9141.0], [0.2139, 21059.9]]</t>
  </si>
  <si>
    <t>[[0.21180000000000002, 21472.5], [0.2117, 49459.2], [0.2116, 86814.8], [0.21150000000000002, 49608.3], [0.2114, 51831.6], [0.21130000000000002, 42597.3], [0.2112, 59144.5], [0.2111, 66662.9], [0.211, 18058.8], [0.2109, 47729.5], [0.21080000000000002, 15908.6], [0.2107, 55740.3], [0.2106, 25255.7], [0.21050000000000002, 31779.2], [0.2104, 31014.5], [0.21030000000000001, 10825.8], [0.2102, 18619.6], [0.2101, 7692.4], [0.21, 54115.7], [0.2099, 12754.0]]</t>
  </si>
  <si>
    <t>[[0.2119, 5165.6], [0.212, 46902.4], [0.2121, 84526.8], [0.2122, 61341.3], [0.21230000000000002, 85989.3], [0.2124, 52587.2], [0.21250000000000002, 66355.1], [0.2126, 50744.2], [0.2127, 15505.8], [0.21280000000000002, 52386.2], [0.2129, 15444.7], [0.213, 35717.3], [0.2131, 8379.5], [0.2132, 31796.3], [0.21330000000000002, 9559.1], [0.2134, 11577.5], [0.21350000000000002, 4902.8], [0.2136, 8882.6], [0.2137, 3689.9], [0.21380000000000002, 9141.0]]</t>
  </si>
  <si>
    <t>[[0.21180000000000002, 21399.5], [0.2117, 44716.5], [0.2116, 69852.9], [0.21150000000000002, 50704.0], [0.2114, 59371.6], [0.21130000000000002, 42771.0], [0.2112, 59144.5], [0.2111, 77868.7], [0.211, 18058.8], [0.2109, 47729.5], [0.21080000000000002, 15908.6], [0.2107, 55740.3], [0.2106, 25255.7], [0.21050000000000002, 31779.2], [0.2104, 31014.5], [0.21030000000000001, 10825.8], [0.2102, 18619.6], [0.2101, 7692.4], [0.21, 54115.7], [0.2099, 12754.0]]</t>
  </si>
  <si>
    <t>[[0.2119, 8552.2], [0.212, 45976.1], [0.2121, 93140.6], [0.2122, 70789.5], [0.21230000000000002, 79918.4], [0.2124, 38159.8], [0.21250000000000002, 66355.1], [0.2126, 50744.2], [0.2127, 15505.8], [0.21280000000000002, 52386.2], [0.2129, 15444.7], [0.213, 35717.3], [0.2131, 8379.5], [0.2132, 31796.3], [0.21330000000000002, 9559.1], [0.2134, 11577.5], [0.21350000000000002, 4902.8], [0.2136, 8882.6], [0.2137, 3689.9], [0.21380000000000002, 9141.0]]</t>
  </si>
  <si>
    <t>[[0.21180000000000002, 21399.5], [0.2117, 44716.5], [0.2116, 69852.9], [0.21150000000000002, 50704.0], [0.2114, 59371.6], [0.21130000000000002, 42771.0], [0.2112, 59144.5], [0.2111, 77868.7], [0.211, 18058.8], [0.2109, 47729.5], [0.21080000000000002, 15908.6], [0.2107, 55740.3], [0.2106, 25255.7], [0.21050000000000002, 31779.2], [0.2104, 31014.5], [0.21030000000000001, 8354.1], [0.2102, 21092.5], [0.2101, 7692.4], [0.21, 54115.7], [0.2099, 12754.0]]</t>
  </si>
  <si>
    <t>[[0.2119, 8424.3], [0.212, 45976.1], [0.2121, 97681.2], [0.2122, 70789.5], [0.21230000000000002, 79918.4], [0.2124, 33621.8], [0.21250000000000002, 66355.1], [0.2126, 50744.2], [0.2127, 15505.8], [0.21280000000000002, 52386.2], [0.2129, 15444.7], [0.213, 35717.3], [0.2131, 8379.5], [0.2132, 31796.3], [0.21330000000000002, 9559.1], [0.2134, 11577.5], [0.21350000000000002, 4902.8], [0.2136, 8882.6], [0.2137, 3689.9], [0.21380000000000002, 9141.0]]</t>
  </si>
  <si>
    <t>[[0.2119, 7294.5], [0.212, 45976.1], [0.2121, 97681.2], [0.2122, 70789.5], [0.21230000000000002, 79918.4], [0.2124, 33621.8], [0.21250000000000002, 66355.1], [0.2126, 50772.5], [0.2127, 15505.8], [0.21280000000000002, 52386.2], [0.2129, 15444.7], [0.213, 35717.3], [0.2131, 8379.5], [0.2132, 31796.3], [0.21330000000000002, 9559.1], [0.2134, 11577.5], [0.21350000000000002, 4902.8], [0.2136, 8882.6], [0.2137, 3689.9], [0.21380000000000002, 9141.0]]</t>
  </si>
  <si>
    <t>[[0.21180000000000002, 17870.9], [0.2117, 36637.6], [0.2116, 60408.9], [0.21150000000000002, 46737.9], [0.2114, 59371.6], [0.21130000000000002, 52219.0], [0.2112, 63684.5], [0.2111, 77868.7], [0.211, 18058.8], [0.2109, 47729.5], [0.21080000000000002, 15908.6], [0.2107, 55740.3], [0.2106, 25255.7], [0.21050000000000002, 31779.2], [0.2104, 31014.5], [0.21030000000000001, 8354.1], [0.2102, 21092.5], [0.2101, 7692.4], [0.21, 54115.7], [0.2099, 12754.0]]</t>
  </si>
  <si>
    <t>[[0.2119, 9893.7], [0.212, 47883.5], [0.2121, 97681.2], [0.2122, 70165.8], [0.21230000000000002, 66865.6], [0.2124, 43287.1], [0.21250000000000002, 66355.1], [0.2126, 38908.1], [0.2127, 15505.8], [0.21280000000000002, 52386.2], [0.2129, 15444.7], [0.213, 35717.3], [0.2131, 8379.5], [0.2132, 31796.3], [0.21330000000000002, 9559.1], [0.2134, 11577.5], [0.21350000000000002, 4902.8], [0.2136, 8882.6], [0.2137, 3689.9], [0.21380000000000002, 9141.0]]</t>
  </si>
  <si>
    <t>[[0.21180000000000002, 17800.1], [0.2117, 36637.6], [0.2116, 60408.9], [0.21150000000000002, 50703.8], [0.2114, 59371.6], [0.21130000000000002, 52219.0], [0.2112, 63684.5], [0.2111, 77868.7], [0.211, 18058.8], [0.2109, 47729.5], [0.21080000000000002, 15908.6], [0.2107, 55740.3], [0.2106, 25227.2], [0.21050000000000002, 31779.2], [0.2104, 31014.5], [0.21030000000000001, 8354.1], [0.2102, 21092.5], [0.2101, 7692.4], [0.21, 54115.7], [0.2099, 12754.0]]</t>
  </si>
  <si>
    <t>[[0.2119, 9913.9], [0.212, 42976.1], [0.2121, 97681.2], [0.2122, 70165.8], [0.21230000000000002, 71772.4], [0.2124, 43287.1], [0.21250000000000002, 66355.1], [0.2126, 38908.1], [0.2127, 15505.8], [0.21280000000000002, 52386.2], [0.2129, 15444.7], [0.213, 35717.3], [0.2131, 8379.5], [0.2132, 31796.3], [0.21330000000000002, 9559.1], [0.2134, 11577.5], [0.21350000000000002, 4902.8], [0.2136, 8882.6], [0.2137, 3689.9], [0.21380000000000002, 9141.0]]</t>
  </si>
  <si>
    <t>[[0.21180000000000002, 17651.4], [0.2117, 36637.6], [0.2116, 60408.9], [0.21150000000000002, 50703.8], [0.2114, 59371.6], [0.21130000000000002, 52219.0], [0.2112, 63684.5], [0.2111, 77868.7], [0.211, 18058.8], [0.2109, 47729.5], [0.21080000000000002, 15908.6], [0.2107, 55740.3], [0.2106, 25227.2], [0.21050000000000002, 31779.2], [0.2104, 31014.5], [0.21030000000000001, 8354.1], [0.2102, 21092.5], [0.2101, 7692.4], [0.21, 54115.7], [0.2099, 12754.0]]</t>
  </si>
  <si>
    <t>[[0.2119, 9906.4], [0.212, 42976.1], [0.2121, 97681.2], [0.2122, 70165.8], [0.21230000000000002, 71772.4], [0.2124, 43287.1], [0.21250000000000002, 66355.1], [0.2126, 38908.1], [0.2127, 15505.8], [0.21280000000000002, 52386.2], [0.2129, 13643.8], [0.213, 35717.3], [0.2131, 8379.5], [0.2132, 31796.3], [0.21330000000000002, 9559.1], [0.2134, 11577.5], [0.21350000000000002, 4902.8], [0.2136, 8882.6], [0.2137, 3689.9], [0.21380000000000002, 9141.0]]</t>
  </si>
  <si>
    <t>[[0.2119, 9906.4], [0.212, 42976.1], [0.2121, 97681.2], [0.2122, 70165.8], [0.21230000000000002, 71772.4], [0.2124, 43287.1], [0.21250000000000002, 66355.1], [0.2126, 38908.1], [0.2127, 15505.8], [0.21280000000000002, 52386.2], [0.2129, 15403.2], [0.213, 35717.3], [0.2131, 8379.5], [0.2132, 31796.3], [0.21330000000000002, 9559.1], [0.2134, 11577.5], [0.21350000000000002, 4902.8], [0.2136, 8882.6], [0.2137, 3689.9], [0.21380000000000002, 9141.0]]</t>
  </si>
  <si>
    <t>[[0.21180000000000002, 14952.1], [0.2117, 36637.6], [0.2116, 60408.9], [0.21150000000000002, 50703.8], [0.2114, 59371.6], [0.21130000000000002, 52219.0], [0.2112, 59144.5], [0.2111, 77868.7], [0.211, 18058.8], [0.2109, 47729.5], [0.21080000000000002, 15908.6], [0.2107, 55740.3], [0.2106, 25227.2], [0.21050000000000002, 31779.2], [0.2104, 31014.5], [0.21030000000000001, 8354.1], [0.2102, 21121.1], [0.2101, 7692.4], [0.21, 54115.7], [0.2099, 12754.0]]</t>
  </si>
  <si>
    <t>[[0.2119, 9906.4], [0.212, 42574.9], [0.2121, 97681.2], [0.2122, 70165.8], [0.21230000000000002, 70832.5], [0.2124, 52460.4], [0.21250000000000002, 57181.0], [0.2126, 38908.1], [0.2127, 15505.8], [0.21280000000000002, 52386.2], [0.2129, 15403.2], [0.213, 35717.3], [0.2131, 8379.5], [0.2132, 31796.3], [0.21330000000000002, 9559.1], [0.2134, 11577.5], [0.21350000000000002, 4902.8], [0.2136, 8882.6], [0.2137, 3689.9], [0.21380000000000002, 9141.0]]</t>
  </si>
  <si>
    <t>[[0.21180000000000002, 14952.1], [0.2117, 36637.6], [0.2116, 60408.9], [0.21150000000000002, 50703.8], [0.2114, 59371.6], [0.21130000000000002, 52219.0], [0.2112, 69060.2], [0.2111, 77868.7], [0.211, 18058.8], [0.2109, 47729.5], [0.21080000000000002, 15908.6], [0.2107, 55740.3], [0.2106, 25227.2], [0.21050000000000002, 31779.2], [0.2104, 31014.5], [0.21030000000000001, 8354.1], [0.2102, 21121.1], [0.2101, 7692.4], [0.21, 54115.7], [0.2099, 12754.0]]</t>
  </si>
  <si>
    <t>[[0.21180000000000002, 14952.1], [0.2117, 36637.6], [0.2116, 60408.9], [0.21150000000000002, 55669.9], [0.2114, 59371.6], [0.21130000000000002, 47678.4], [0.2112, 69060.2], [0.2111, 77868.7], [0.211, 18058.8], [0.2109, 47729.5], [0.21080000000000002, 15908.6], [0.2107, 55740.3], [0.2106, 25227.2], [0.21050000000000002, 31779.2], [0.2104, 31014.5], [0.21030000000000001, 8354.1], [0.2102, 21121.1], [0.2101, 7692.4], [0.21, 54115.7], [0.2099, 12754.0]]</t>
  </si>
  <si>
    <t>[[0.2119, 7294.5], [0.212, 42574.9], [0.2121, 97681.2], [0.2122, 70165.8], [0.21230000000000002, 70832.5], [0.2124, 52460.4], [0.21250000000000002, 57181.0], [0.2126, 38908.1], [0.2127, 15505.8], [0.21280000000000002, 52386.2], [0.2129, 15403.2], [0.213, 35717.3], [0.2131, 8379.5], [0.2132, 31796.3], [0.21330000000000002, 9559.1], [0.2134, 11577.5], [0.21350000000000002, 4902.8], [0.2136, 8882.6], [0.2137, 3689.9], [0.21380000000000002, 9141.0]]</t>
  </si>
  <si>
    <t>[[0.2119, 6126.3], [0.212, 45917.1], [0.2121, 94337.9], [0.2122, 70165.8], [0.21230000000000002, 70832.5], [0.2124, 52460.4], [0.21250000000000002, 57181.0], [0.2126, 38908.1], [0.2127, 15505.8], [0.21280000000000002, 52386.2], [0.2129, 15403.2], [0.213, 35717.3], [0.2131, 8379.5], [0.2132, 31796.3], [0.21330000000000002, 9559.1], [0.2134, 11577.5], [0.21350000000000002, 4902.8], [0.2136, 8882.6], [0.2137, 3689.9], [0.21380000000000002, 9141.0]]</t>
  </si>
  <si>
    <t>[[0.2119, 6126.3], [0.212, 45917.1], [0.2121, 94337.9], [0.2122, 70165.8], [0.21230000000000002, 70832.5], [0.2124, 52460.4], [0.21250000000000002, 57181.0], [0.2126, 38908.1], [0.2127, 15505.8], [0.21280000000000002, 52386.2], [0.2129, 15403.2], [0.213, 35717.3], [0.2131, 30804.6], [0.2132, 9372.0], [0.21330000000000002, 9559.1], [0.2134, 11577.5], [0.21350000000000002, 4902.8], [0.2136, 8882.6], [0.2137, 3689.9], [0.21380000000000002, 9141.0]]</t>
  </si>
  <si>
    <t>[[0.2119, 15550.1], [0.212, 45917.1], [0.2121, 94337.9], [0.2122, 70165.8], [0.21230000000000002, 70832.5], [0.2124, 52460.4], [0.21250000000000002, 57181.0], [0.2126, 38908.1], [0.2127, 15505.8], [0.21280000000000002, 52386.2], [0.2129, 13643.8], [0.213, 35717.3], [0.2131, 30804.6], [0.2132, 9372.0], [0.21330000000000002, 9559.1], [0.2134, 11577.5], [0.21350000000000002, 4902.8], [0.2136, 8882.6], [0.2137, 3689.9], [0.21380000000000002, 9141.0]]</t>
  </si>
  <si>
    <t>[[0.21180000000000002, 9552.1], [0.2117, 36637.6], [0.2116, 60408.9], [0.21150000000000002, 55669.9], [0.2114, 59371.6], [0.21130000000000002, 47678.4], [0.2112, 69060.2], [0.2111, 77868.7], [0.211, 18058.8], [0.2109, 47729.5], [0.21080000000000002, 15908.6], [0.2107, 55740.3], [0.2106, 25227.2], [0.21050000000000002, 31779.2], [0.2104, 31014.5], [0.21030000000000001, 8354.1], [0.2102, 21121.1], [0.2101, 7692.4], [0.21, 54115.7], [0.2099, 12754.0]]</t>
  </si>
  <si>
    <t>[[0.2119, 16042.3], [0.212, 50784.6], [0.2121, 94337.9], [0.2122, 70165.8], [0.21230000000000002, 65925.7], [0.2124, 52460.4], [0.21250000000000002, 57181.0], [0.2126, 38908.1], [0.2127, 15505.8], [0.21280000000000002, 52386.2], [0.2129, 13643.8], [0.213, 35717.3], [0.2131, 30804.6], [0.2132, 9372.0], [0.21330000000000002, 9559.1], [0.2134, 11577.5], [0.21350000000000002, 6702.0], [0.2136, 8882.6], [0.2137, 3689.9], [0.21380000000000002, 9141.0]]</t>
  </si>
  <si>
    <t>[[0.2117, 22482.8], [0.2116, 66318.5], [0.21150000000000002, 61219.3], [0.2114, 62531.3], [0.21130000000000002, 43320.1], [0.2112, 68982.6], [0.2111, 77868.7], [0.211, 18058.8], [0.2109, 47729.5], [0.21080000000000002, 15908.6], [0.2107, 55740.3], [0.2106, 25227.2], [0.21050000000000002, 31779.2], [0.2104, 31014.5], [0.21030000000000001, 8354.1], [0.2102, 21092.5], [0.2101, 7692.4], [0.21, 54115.7], [0.2099, 12754.0], [0.20980000000000001, 8352.1]]</t>
  </si>
  <si>
    <t>[[0.21180000000000002, 5653.1], [0.2119, 33264.6], [0.212, 74988.9], [0.2121, 75461.3], [0.2122, 67881.7], [0.21230000000000002, 68530.9], [0.2124, 80066.4], [0.21250000000000002, 56099.2], [0.2126, 12381.5], [0.2127, 15505.8], [0.21280000000000002, 52386.2], [0.2129, 13643.8], [0.213, 35717.3], [0.2131, 30804.6], [0.2132, 9372.0], [0.21330000000000002, 9559.1], [0.2134, 11577.5], [0.21350000000000002, 6702.0], [0.2136, 8882.6], [0.2137, 3689.9]]</t>
  </si>
  <si>
    <t>[[0.21180000000000002, 7589.4], [0.2117, 22482.8], [0.2116, 62731.3], [0.21150000000000002, 62222.0], [0.2114, 62531.3], [0.21130000000000002, 43320.1], [0.2112, 68982.6], [0.2111, 77868.7], [0.211, 18058.8], [0.2109, 47729.5], [0.21080000000000002, 15908.6], [0.2107, 55740.3], [0.2106, 25227.2], [0.21050000000000002, 31779.2], [0.2104, 31014.5], [0.21030000000000001, 8354.1], [0.2102, 18619.6], [0.2101, 10166.5], [0.21, 54115.7], [0.2099, 12754.0]]</t>
  </si>
  <si>
    <t>[[0.2119, 23470.2], [0.212, 65923.5], [0.2121, 102804.4], [0.2122, 60498.6], [0.21230000000000002, 53706.4], [0.2124, 62635.0], [0.21250000000000002, 56099.2], [0.2126, 12381.5], [0.2127, 15505.8], [0.21280000000000002, 52386.2], [0.2129, 13643.8], [0.213, 35717.3], [0.2131, 30804.6], [0.2132, 9372.0], [0.21330000000000002, 9559.1], [0.2134, 11577.5], [0.21350000000000002, 6702.0], [0.2136, 8882.6], [0.2137, 3689.9], [0.21380000000000002, 9141.0]]</t>
  </si>
  <si>
    <t>[[0.2119, 18775.1], [0.212, 65923.5], [0.2121, 102804.4], [0.2122, 55960.6], [0.21230000000000002, 58672.1], [0.2124, 62635.0], [0.21250000000000002, 56099.2], [0.2126, 12381.5], [0.2127, 15505.8], [0.21280000000000002, 52386.2], [0.2129, 13643.8], [0.213, 35717.3], [0.2131, 30804.6], [0.2132, 9372.0], [0.21330000000000002, 9559.1], [0.2134, 11577.5], [0.21350000000000002, 6702.0], [0.2136, 8882.6], [0.2137, 3689.9], [0.21380000000000002, 9141.0]]</t>
  </si>
  <si>
    <t>[[0.21180000000000002, 7589.4], [0.2117, 34514.8], [0.2116, 62731.3], [0.21150000000000002, 52327.5], [0.2114, 62531.3], [0.21130000000000002, 43320.1], [0.2112, 68982.6], [0.2111, 77868.7], [0.211, 18058.8], [0.2109, 47729.5], [0.21080000000000002, 15908.6], [0.2107, 55740.3], [0.2106, 25227.2], [0.21050000000000002, 31779.2], [0.2104, 31014.5], [0.21030000000000001, 8354.1], [0.2102, 18619.6], [0.2101, 10166.5], [0.21, 54115.7], [0.2099, 12754.0]]</t>
  </si>
  <si>
    <t>[[0.2119, 19065.4], [0.212, 65923.5], [0.2121, 102804.4], [0.2122, 55960.6], [0.21230000000000002, 58672.1], [0.2124, 62635.0], [0.21250000000000002, 56099.2], [0.2126, 12381.5], [0.2127, 15505.8], [0.21280000000000002, 52386.2], [0.2129, 13643.8], [0.213, 35717.3], [0.2131, 30804.6], [0.2132, 9372.0], [0.21330000000000002, 9559.1], [0.2134, 11577.5], [0.21350000000000002, 6702.0], [0.2136, 8882.6], [0.2137, 3689.9], [0.21380000000000002, 9141.0]]</t>
  </si>
  <si>
    <t>[[0.21180000000000002, 9703.5], [0.2117, 32379.7], [0.2116, 62731.3], [0.21150000000000002, 52327.5], [0.2114, 62531.3], [0.21130000000000002, 43320.1], [0.2112, 73782.4], [0.2111, 77868.7], [0.211, 18058.8], [0.2109, 47729.5], [0.21080000000000002, 15908.6], [0.2107, 55740.3], [0.2106, 25227.2], [0.21050000000000002, 31779.2], [0.2104, 31014.5], [0.21030000000000001, 8354.1], [0.2102, 21092.5], [0.2101, 7692.4], [0.21, 54115.7], [0.2099, 12754.0]]</t>
  </si>
  <si>
    <t>[[0.2119, 29429.6], [0.212, 65923.5], [0.2121, 88637.8], [0.2122, 55960.6], [0.21230000000000002, 63471.9], [0.2124, 62635.0], [0.21250000000000002, 56099.2], [0.2126, 12381.5], [0.2127, 15505.8], [0.21280000000000002, 52386.2], [0.2129, 13643.8], [0.213, 35717.3], [0.2131, 30804.6], [0.2132, 9372.0], [0.21330000000000002, 9559.1], [0.2134, 11577.5], [0.21350000000000002, 6702.0], [0.2136, 8882.6], [0.2137, 3689.9], [0.21380000000000002, 9141.0]]</t>
  </si>
  <si>
    <t>[[0.2119, 11555.3], [0.212, 65292.4], [0.2121, 83669.8], [0.2122, 55960.6], [0.21230000000000002, 73071.5], [0.2124, 72784.5], [0.21250000000000002, 56099.2], [0.2126, 12381.5], [0.2127, 15505.8], [0.21280000000000002, 52386.2], [0.2129, 13643.8], [0.213, 35717.3], [0.2131, 30804.6], [0.2132, 9372.0], [0.21330000000000002, 9559.1], [0.2134, 11577.5], [0.21350000000000002, 6702.0], [0.2136, 8882.6], [0.2137, 3689.9], [0.21380000000000002, 9141.0]]</t>
  </si>
  <si>
    <t>[[0.21180000000000002, 9602.6], [0.2117, 32379.7], [0.2116, 62731.3], [0.21150000000000002, 52327.5], [0.2114, 62531.3], [0.21130000000000002, 43320.1], [0.2112, 73782.4], [0.2111, 77868.7], [0.211, 18058.8], [0.2109, 47729.5], [0.21080000000000002, 15908.6], [0.2107, 55740.3], [0.2106, 25227.2], [0.21050000000000002, 31779.2], [0.2104, 31014.5], [0.21030000000000001, 8354.1], [0.2102, 21092.5], [0.2101, 7692.4], [0.21, 54115.7], [0.2099, 12754.0]]</t>
  </si>
  <si>
    <t>[[0.2119, 10614.6], [0.212, 65292.4], [0.2121, 83669.8], [0.2122, 55960.6], [0.21230000000000002, 73071.5], [0.2124, 72784.5], [0.21250000000000002, 56099.2], [0.2126, 12381.5], [0.2127, 15505.8], [0.21280000000000002, 52386.2], [0.2129, 13643.8], [0.213, 35717.3], [0.2131, 30804.6], [0.2132, 9372.0], [0.21330000000000002, 9559.1], [0.2134, 11577.5], [0.21350000000000002, 6702.0], [0.2136, 8882.6], [0.2137, 3689.9], [0.21380000000000002, 9141.0]]</t>
  </si>
  <si>
    <t>[[0.2119, 14399.8], [0.21180000000000002, 24037.0], [0.2117, 34538.9], [0.2116, 68934.5], [0.21150000000000002, 64161.8], [0.2114, 56446.9], [0.21130000000000002, 47056.9], [0.2112, 59144.5], [0.2111, 66662.9], [0.211, 18058.8], [0.2109, 47729.5], [0.21080000000000002, 34399.7], [0.2107, 55740.3], [0.2106, 8322.8], [0.21050000000000002, 31779.2], [0.2104, 31014.5], [0.21030000000000001, 8354.1], [0.2102, 21092.5], [0.2101, 7692.4], [0.21, 54115.7]]</t>
  </si>
  <si>
    <t>[[0.212, 30852.9], [0.2121, 63399.6], [0.2122, 68418.5], [0.21230000000000002, 75746.2], [0.2124, 90827.7], [0.21250000000000002, 56099.2], [0.2126, 25235.7], [0.2127, 15505.8], [0.21280000000000002, 52386.2], [0.2129, 13643.8], [0.213, 35717.3], [0.2131, 30804.6], [0.2132, 9372.0], [0.21330000000000002, 9559.1], [0.2134, 11577.5], [0.21350000000000002, 6702.0], [0.2136, 8882.6], [0.2137, 3689.9], [0.21380000000000002, 9141.0], [0.2139, 21059.9]]</t>
  </si>
  <si>
    <t>[[0.2119, 13455.2], [0.21180000000000002, 24037.0], [0.2117, 34538.9], [0.2116, 68934.5], [0.21150000000000002, 64161.8], [0.2114, 56446.9], [0.21130000000000002, 47056.9], [0.2112, 59144.5], [0.2111, 66662.9], [0.211, 18058.8], [0.2109, 47729.5], [0.21080000000000002, 34399.7], [0.2107, 55740.3], [0.2106, 8322.8], [0.21050000000000002, 31779.2], [0.2104, 31014.5], [0.21030000000000001, 8354.1], [0.2102, 21092.5], [0.2101, 7692.4], [0.21, 54115.7]]</t>
  </si>
  <si>
    <t>[[0.212, 30353.2], [0.2121, 66741.1], [0.2122, 68418.5], [0.21230000000000002, 75746.2], [0.2124, 90856.0], [0.21250000000000002, 56099.2], [0.2126, 25235.7], [0.2127, 15505.8], [0.21280000000000002, 52386.2], [0.2129, 13643.8], [0.213, 35717.3], [0.2131, 30804.6], [0.2132, 9372.0], [0.21330000000000002, 9559.1], [0.2134, 11577.5], [0.21350000000000002, 6702.0], [0.2136, 8882.6], [0.2137, 3689.9], [0.21380000000000002, 9141.0], [0.2139, 21059.9]]</t>
  </si>
  <si>
    <t>[[0.2119, 11927.5], [0.21180000000000002, 24037.0], [0.2117, 35013.1], [0.2116, 68934.5], [0.21150000000000002, 64161.8], [0.2114, 56446.9], [0.21130000000000002, 47056.9], [0.2112, 59144.5], [0.2111, 66662.9], [0.211, 18058.8], [0.2109, 47729.5], [0.21080000000000002, 34399.7], [0.2107, 55740.3], [0.2106, 8322.8], [0.21050000000000002, 31779.2], [0.2104, 31014.5], [0.21030000000000001, 8354.1], [0.2102, 21092.5], [0.2101, 7692.4], [0.21, 54115.7]]</t>
  </si>
  <si>
    <t>[[0.212, 30423.7], [0.2121, 67893.0], [0.2122, 68418.5], [0.21230000000000002, 75746.2], [0.2124, 90856.0], [0.21250000000000002, 56099.2], [0.2126, 25235.7], [0.2127, 15505.8], [0.21280000000000002, 52386.2], [0.2129, 13643.8], [0.213, 35717.3], [0.2131, 30804.6], [0.2132, 9372.0], [0.21330000000000002, 9559.1], [0.2134, 11577.5], [0.21350000000000002, 6702.0], [0.2136, 8882.6], [0.2137, 3689.9], [0.21380000000000002, 9141.0], [0.2139, 21059.9]]</t>
  </si>
  <si>
    <t>[[0.2119, 11927.5], [0.21180000000000002, 24037.0], [0.2117, 35013.1], [0.2116, 68934.5], [0.21150000000000002, 64161.8], [0.2114, 56629.2], [0.21130000000000002, 46874.6], [0.2112, 59144.5], [0.2111, 66662.9], [0.211, 18058.8], [0.2109, 47729.5], [0.21080000000000002, 34399.7], [0.2107, 55740.3], [0.2106, 8322.8], [0.21050000000000002, 31779.2], [0.2104, 31014.5], [0.21030000000000001, 8354.1], [0.2102, 21092.5], [0.2101, 7692.4], [0.21, 54115.7]]</t>
  </si>
  <si>
    <t>[[0.212, 30824.9], [0.2121, 67893.0], [0.2122, 68418.5], [0.21230000000000002, 75746.2], [0.2124, 90856.0], [0.21250000000000002, 56099.2], [0.2126, 25235.7], [0.2127, 15505.8], [0.21280000000000002, 52386.2], [0.2129, 11224.9], [0.213, 35717.3], [0.2131, 33223.5], [0.2132, 9372.0], [0.21330000000000002, 9559.1], [0.2134, 11577.5], [0.21350000000000002, 6702.0], [0.2136, 8882.6], [0.2137, 3689.9], [0.21380000000000002, 9141.0], [0.2139, 21059.9]]</t>
  </si>
  <si>
    <t>[[0.2119, 6216.8], [0.21180000000000002, 24037.0], [0.2117, 35013.1], [0.2116, 68934.5], [0.21150000000000002, 64161.8], [0.2114, 56629.2], [0.21130000000000002, 46874.6], [0.2112, 59144.5], [0.2111, 66662.9], [0.211, 18058.8], [0.2109, 47729.5], [0.21080000000000002, 34399.7], [0.2107, 55740.3], [0.2106, 8322.8], [0.21050000000000002, 31779.2], [0.2104, 31014.5], [0.21030000000000001, 10825.8], [0.2102, 18619.6], [0.2101, 7692.4], [0.21, 54115.7]]</t>
  </si>
  <si>
    <t>[[0.212, 33922.2], [0.2121, 64551.5], [0.2122, 68418.5], [0.21230000000000002, 75746.2], [0.2124, 90856.0], [0.21250000000000002, 56099.2], [0.2126, 25235.7], [0.2127, 15505.8], [0.21280000000000002, 52386.2], [0.2129, 11224.9], [0.213, 35717.3], [0.2131, 33223.5], [0.2132, 9372.0], [0.21330000000000002, 9559.1], [0.2134, 11577.5], [0.21350000000000002, 6702.0], [0.2136, 8882.6], [0.2137, 3689.9], [0.21380000000000002, 9141.0], [0.2139, 21059.9]]</t>
  </si>
  <si>
    <t>[[0.2119, 3201.8], [0.21180000000000002, 24037.0], [0.2117, 35013.1], [0.2116, 68934.5], [0.21150000000000002, 64563.0], [0.2114, 56629.2], [0.21130000000000002, 46874.6], [0.2112, 59144.5], [0.2111, 66662.9], [0.211, 18058.8], [0.2109, 47729.5], [0.21080000000000002, 34399.7], [0.2107, 55740.3], [0.2106, 8322.8], [0.21050000000000002, 31779.2], [0.2104, 31014.5], [0.21030000000000001, 10825.8], [0.2102, 18619.6], [0.2101, 7692.4], [0.21, 54115.7]]</t>
  </si>
  <si>
    <t>[[0.212, 33922.2], [0.2121, 67892.2], [0.2122, 68418.5], [0.21230000000000002, 75746.2], [0.2124, 90856.0], [0.21250000000000002, 56099.2], [0.2126, 25235.7], [0.2127, 15505.8], [0.21280000000000002, 52386.2], [0.2129, 11224.9], [0.213, 35717.3], [0.2131, 33223.5], [0.2132, 9372.0], [0.21330000000000002, 9559.1], [0.2134, 11577.5], [0.21350000000000002, 6702.0], [0.2136, 8882.6], [0.2137, 3689.9], [0.21380000000000002, 9141.0], [0.2139, 21059.9]]</t>
  </si>
  <si>
    <t>[[0.21180000000000002, 19277.2], [0.2117, 38538.9], [0.2116, 75959.2], [0.21150000000000002, 57275.3], [0.2114, 63582.1], [0.21130000000000002, 46874.6], [0.2112, 60246.5], [0.2111, 79148.1], [0.211, 18058.8], [0.2109, 47729.5], [0.21080000000000002, 34399.7], [0.2107, 55740.3], [0.2106, 8322.8], [0.21050000000000002, 31779.2], [0.2104, 31014.5], [0.21030000000000001, 10825.8], [0.2102, 18619.6], [0.2101, 7692.4], [0.21, 54115.7], [0.2099, 12754.0]]</t>
  </si>
  <si>
    <t>[[0.2119, 4068.6], [0.212, 53388.2], [0.2121, 82867.0], [0.2122, 49541.0], [0.21230000000000002, 75746.2], [0.2124, 90856.0], [0.21250000000000002, 57181.0], [0.2126, 24151.5],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</si>
  <si>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[[0.21180000000000002, 21657.4], [0.2117, 38774.9], [0.2116, 75959.2], [0.21150000000000002, 57275.3], [0.2114, 63582.1], [0.21130000000000002, 46874.6], [0.2112, 60246.5], [0.2111, 79148.1], [0.211, 18058.8], [0.2109, 47729.5], [0.21080000000000002, 34399.7], [0.2107, 55740.3], [0.2106, 8322.8], [0.21050000000000002, 31779.2], [0.2104, 31014.5], [0.21030000000000001, 10825.8], [0.2102, 18648.2], [0.2101, 7692.4], [0.21, 54115.7], [0.2099, 12754.0]]</t>
  </si>
  <si>
    <t>[[0.2119, 652.4], [0.212, 51237.6], [0.2121, 63963.5], [0.2122, 68444.5], [0.21230000000000002, 75746.2], [0.2124, 90856.0], [0.21250000000000002, 57181.0], [0.2126, 24151.5],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</si>
  <si>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[[0.21180000000000002, 21657.4], [0.2117, 38774.9], [0.2116, 75959.2], [0.21150000000000002, 57275.3], [0.2114, 63582.1], [0.21130000000000002, 46874.6], [0.2112, 60246.5], [0.2111, 79148.1], [0.211, 18058.8], [0.2109, 47729.5], [0.21080000000000002, 34399.7], [0.2107, 55740.3], [0.2106, 8322.8], [0.21050000000000002, 31779.2], [0.2104, 31014.5], [0.21030000000000001, 8354.1], [0.2102, 21121.1], [0.2101, 7692.4], [0.21, 54115.7], [0.2099, 12754.0]]</t>
  </si>
  <si>
    <t>[[0.21180000000000002, 19277.2], [0.2117, 38774.9], [0.2116, 75959.2], [0.21150000000000002, 57275.3], [0.2114, 63582.1], [0.21130000000000002, 46874.6], [0.2112, 60246.5], [0.2111, 79148.1], [0.211, 18058.8], [0.2109, 47729.5], [0.21080000000000002, 34399.7], [0.2107, 55740.3], [0.2106, 8322.8], [0.21050000000000002, 31779.2], [0.2104, 31014.5], [0.21030000000000001, 8354.1], [0.2102, 21121.1], [0.2101, 7692.4], [0.21, 54115.7], [0.2099, 12754.0]]</t>
  </si>
  <si>
    <t>[[0.2119, 3667.4], [0.212, 51237.6], [0.2121, 63963.5], [0.2122, 68444.5], [0.21230000000000002, 75746.2], [0.2124, 90856.0], [0.21250000000000002, 57181.0], [0.2126, 24151.5],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</si>
  <si>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[[0.21180000000000002, 19277.2], [0.2117, 38538.9], [0.2116, 75959.2], [0.21150000000000002, 57275.3], [0.2114, 63582.1], [0.21130000000000002, 52173.2], [0.2112, 60246.5], [0.2111, 79148.1], [0.211, 18058.8], [0.2109, 47729.5], [0.21080000000000002, 34399.7], [0.2107, 55740.3], [0.2106, 8322.8], [0.21050000000000002, 31779.2], [0.2104, 31014.5], [0.21030000000000001, 8354.1], [0.2102, 21121.1], [0.2101, 7692.4], [0.21, 54115.7], [0.2099, 12754.0]]</t>
  </si>
  <si>
    <t>[[0.2119, 3667.4], [0.212, 51237.6], [0.2121, 63963.5], [0.2122, 68444.5], [0.21230000000000002, 75746.2], [0.2124, 96154.6], [0.21250000000000002, 57181.0], [0.2126, 24151.5],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</si>
  <si>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[[0.21180000000000002, 33446.5], [0.2117, 38538.9], [0.2116, 61781.8], [0.21150000000000002, 57275.3], [0.2114, 63582.1], [0.21130000000000002, 52173.2], [0.2112, 60246.5], [0.2111, 79148.1], [0.211, 18058.8], [0.2109, 47729.5], [0.21080000000000002, 34399.7], [0.2107, 55740.3], [0.2106, 8322.8], [0.21050000000000002, 31779.2], [0.2104, 31014.5], [0.21030000000000001, 8354.1], [0.2102, 21121.1], [0.2101, 7692.4], [0.21, 54115.7], [0.2099, 12754.0]]</t>
  </si>
  <si>
    <t>[[0.2119, 652.4], [0.212, 51237.6], [0.2121, 63963.5], [0.2122, 68444.5], [0.21230000000000002, 75746.2], [0.2124, 96154.6], [0.21250000000000002, 57181.0], [0.2126, 24123.2],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</si>
  <si>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[[0.21180000000000002, 19277.2], [0.2117, 47966.8], [0.2116, 61781.8], [0.21150000000000002, 57275.3], [0.2114, 63582.1], [0.21130000000000002, 61345.2], [0.2112, 51071.3], [0.2111, 79148.1], [0.211, 18058.8], [0.2109, 47729.5], [0.21080000000000002, 34399.7], [0.2107, 55740.3], [0.2106, 8322.8], [0.21050000000000002, 31779.2], [0.2104, 31014.5], [0.21030000000000001, 8354.1], [0.2102, 21121.1], [0.2101, 7692.4], [0.21, 54115.7], [0.2099, 12754.0]]</t>
  </si>
  <si>
    <t>[[0.2119, 7442.4], [0.212, 51237.6], [0.2121, 82867.0], [0.2122, 49541.0], [0.21230000000000002, 75746.2], [0.2124, 96154.6], [0.21250000000000002, 57181.0], [0.2126, 24123.2],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</si>
  <si>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[[0.21180000000000002, 19312.5], [0.2117, 47927.9], [0.2116, 61781.8], [0.21150000000000002, 57275.3], [0.2114, 63582.1], [0.21130000000000002, 61345.2], [0.2112, 51071.3], [0.2111, 79148.1], [0.211, 18058.8], [0.2109, 47729.5], [0.21080000000000002, 34399.7], [0.2107, 55740.3], [0.2106, 8322.8], [0.21050000000000002, 31779.2], [0.2104, 31014.5], [0.21030000000000001, 8354.1], [0.2102, 21121.1], [0.2101, 7692.4], [0.21, 54115.7], [0.2099, 12754.0]]</t>
  </si>
  <si>
    <t>[[0.21180000000000002, 15085.2], [0.2117, 44534.8], [0.2116, 44179.9], [0.21150000000000002, 63166.8], [0.2114, 63582.1], [0.21130000000000002, 63146.9], [0.2112, 61031.4], [0.2111, 79148.1], [0.211, 18058.8], [0.2109, 47729.5], [0.21080000000000002, 34399.7], [0.2107, 55740.3], [0.2106, 8322.8], [0.21050000000000002, 31779.2], [0.2104, 31014.5], [0.21030000000000001, 8354.1], [0.2102, 21121.1], [0.2101, 7692.4], [0.21, 54115.7], [0.2099, 12754.0]]</t>
  </si>
  <si>
    <t>[[0.2119, 16804.0], [0.212, 60708.5], [0.2121, 95838.7], [0.2122, 56621.5], [0.21230000000000002, 73403.9], [0.2124, 80185.9], [0.21250000000000002, 57181.0], [0.2126, 12353.2],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</si>
  <si>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[[0.2119, 15813.0], [0.212, 60307.3], [0.2121, 95838.7], [0.2122, 56621.5], [0.21230000000000002, 73403.9], [0.2124, 80185.9], [0.21250000000000002, 57181.0], [0.2126, 12353.2],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</si>
  <si>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[[0.21180000000000002, 15085.2], [0.2117, 49277.5], [0.2116, 55024.4], [0.21150000000000002, 62765.6], [0.2114, 63582.1], [0.21130000000000002, 44135.4], [0.2112, 70203.6], [0.2111, 79148.1], [0.211, 18058.8], [0.2109, 47729.5], [0.21080000000000002, 34399.7], [0.2107, 55740.3], [0.2106, 8322.8], [0.21050000000000002, 31779.2], [0.2104, 31014.5], [0.21030000000000001, 8354.1], [0.2102, 21092.5], [0.2101, 7692.4], [0.21, 54115.7], [0.2099, 12754.0]]</t>
  </si>
  <si>
    <t>[[0.2119, 3384.3], [0.212, 56796.7], [0.2121, 95838.7], [0.2122, 56621.5], [0.21230000000000002, 73403.9], [0.2124, 85331.0], [0.21250000000000002, 57181.0], [0.2126, 12353.2],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</si>
  <si>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[[0.21180000000000002, 15085.2], [0.2117, 49277.5], [0.2116, 55024.4], [0.21150000000000002, 62765.6], [0.2114, 63582.1], [0.21130000000000002, 44135.4], [0.2112, 70203.6], [0.2111, 79148.1], [0.211, 18058.8], [0.2109, 47758.0], [0.21080000000000002, 34399.7], [0.2107, 55740.3], [0.2106, 8322.8], [0.21050000000000002, 31779.2], [0.2104, 31014.5], [0.21030000000000001, 8354.1], [0.2102, 21092.5], [0.2101, 7692.4], [0.21, 54115.7], [0.2099, 12754.0]]</t>
  </si>
  <si>
    <t>[[0.2119, 3384.3], [0.212, 56796.7], [0.2121, 95838.7], [0.2122, 56621.5], [0.21230000000000002, 73403.9], [0.2124, 76157.7], [0.21250000000000002, 66353.2], [0.2126, 12353.2],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</si>
  <si>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[[0.21180000000000002, 15085.2], [0.2117, 49277.5], [0.2116, 54623.2], [0.21150000000000002, 63166.8], [0.2114, 63582.1], [0.21130000000000002, 44135.4], [0.2112, 70203.6], [0.2111, 79148.1], [0.211, 18058.8], [0.2109, 47758.0], [0.21080000000000002, 34399.7], [0.2107, 55740.3], [0.2106, 8322.8], [0.21050000000000002, 31779.2], [0.2104, 31014.5], [0.21030000000000001, 8354.1], [0.2102, 21092.5], [0.2101, 7692.4], [0.21, 54115.7], [0.2099, 12754.0]]</t>
  </si>
  <si>
    <t>[[0.2119, 8174.2], [0.212, 56796.7], [0.2121, 95838.7], [0.2122, 56621.5], [0.21230000000000002, 73403.9], [0.2124, 76157.7], [0.21250000000000002, 66353.2], [0.2126, 12353.2],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</si>
  <si>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[[0.2119, 3384.3], [0.212, 56796.7], [0.2121, 95837.0], [0.2122, 56621.5], [0.21230000000000002, 73403.9], [0.2124, 76157.7], [0.21250000000000002, 66353.2], [0.2126, 12353.2],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</si>
  <si>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[[0.21180000000000002, 15085.2], [0.2117, 44534.8], [0.2116, 58381.8], [0.21150000000000002, 63166.8], [0.2114, 63582.1], [0.21130000000000002, 44135.4], [0.2112, 70203.6], [0.2111, 79148.1], [0.211, 18058.8], [0.2109, 47758.0], [0.21080000000000002, 34399.7], [0.2107, 55740.3], [0.2106, 8322.8], [0.21050000000000002, 31779.2], [0.2104, 31014.5], [0.21030000000000001, 8354.1], [0.2102, 21092.5], [0.2101, 7692.4], [0.21, 54115.7], [0.2099, 12754.0]]</t>
  </si>
  <si>
    <t>[[0.2119, 7362.9], [0.212, 56796.7], [0.2121, 95837.0], [0.2122, 56621.5], [0.21230000000000002, 73403.9], [0.2124, 76157.7], [0.21250000000000002, 66353.2], [0.2126, 12353.2], [0.2127, 15505.8], [0.21280000000000002, 52386.2], [0.2129, 11224.9], [0.213, 35717.3], [0.2131, 33223.5], [0.2132, 9372.0], [0.21330000000000002, 9559.1], [0.2134, 11577.5], [0.21350000000000002, 6702.0], [0.2136, 8882.6], [0.2137, 3689.9], [0.21380000000000002, 9141.0]]</t>
  </si>
  <si>
    <t>[[0.21180000000000002, 15049.9], [0.2117, 44534.8], [0.2116, 58381.8], [0.21150000000000002, 63166.8], [0.2114, 63582.1], [0.21130000000000002, 44135.4], [0.2112, 70203.6], [0.2111, 79148.1], [0.211, 18058.8], [0.2109, 47758.0], [0.21080000000000002, 34399.7], [0.2107, 55740.3], [0.2106, 8322.8], [0.21050000000000002, 31779.2], [0.2104, 31014.5], [0.21030000000000001, 8354.1], [0.2102, 21092.5], [0.2101, 7692.4], [0.21, 54115.7], [0.2099, 12754.0]]</t>
  </si>
  <si>
    <t>[[0.2119, 3914.3], [0.212, 56796.7], [0.2121, 95837.0], [0.2122, 56621.5], [0.21230000000000002, 73403.9], [0.2124, 76157.7], [0.21250000000000002, 66353.2], [0.2126, 12353.2], [0.2127, 15505.8], [0.21280000000000002, 52386.2], [0.2129, 11224.9], [0.213, 35717.3], [0.2131, 10798.4], [0.2132, 31792.9], [0.21330000000000002, 9559.1], [0.2134, 11577.5], [0.21350000000000002, 6702.0], [0.2136, 8882.6], [0.2137, 3689.9], [0.21380000000000002, 9141.0]]</t>
  </si>
  <si>
    <t>[[0.2119, 7441.9], [0.212, 56395.5], [0.2121, 95837.0], [0.2122, 56621.5], [0.21230000000000002, 73403.9], [0.2124, 76157.7], [0.21250000000000002, 66353.2], [0.2126, 12353.2], [0.2127, 15505.8], [0.21280000000000002, 52386.2], [0.2129, 11224.9], [0.213, 35717.3], [0.2131, 10798.4], [0.2132, 31792.9], [0.21330000000000002, 9559.1], [0.2134, 11577.5], [0.21350000000000002, 6702.0], [0.2136, 8882.6], [0.2137, 3689.9], [0.21380000000000002, 9141.0]]</t>
  </si>
  <si>
    <t>[[0.2119, 7843.1], [0.212, 56796.7], [0.2121, 95837.0], [0.2122, 56621.5], [0.21230000000000002, 73403.9], [0.2124, 76157.7], [0.21250000000000002, 66353.2], [0.2126, 12353.2], [0.2127, 15505.8], [0.21280000000000002, 52386.2], [0.2129, 11224.9], [0.213, 35717.3], [0.2131, 10798.4], [0.2132, 31792.9], [0.21330000000000002, 9559.1], [0.2134, 11577.5], [0.21350000000000002, 6702.0], [0.2136, 8882.6], [0.2137, 3689.9], [0.21380000000000002, 9141.0]]</t>
  </si>
  <si>
    <t>[[0.21180000000000002, 15049.9], [0.2117, 44534.8], [0.2116, 54623.2], [0.21150000000000002, 63166.8], [0.2114, 63582.1], [0.21130000000000002, 44135.4], [0.2112, 70203.6], [0.2111, 79148.1], [0.211, 18058.8], [0.2109, 47729.5], [0.21080000000000002, 34399.7], [0.2107, 55740.3], [0.2106, 8322.8], [0.21050000000000002, 31779.2], [0.2104, 31014.5], [0.21030000000000001, 8354.1], [0.2102, 21092.5], [0.2101, 7692.4], [0.21, 54115.7], [0.2099, 12754.0]]</t>
  </si>
  <si>
    <t>[[0.21180000000000002, 15049.9], [0.2117, 49277.5], [0.2116, 54623.2], [0.21150000000000002, 63165.7], [0.2114, 63582.1], [0.21130000000000002, 54046.9], [0.2112, 60292.6], [0.2111, 79148.1], [0.211, 18058.8], [0.2109, 47729.5], [0.21080000000000002, 34399.7], [0.2107, 55740.3], [0.2106, 8322.8], [0.21050000000000002, 31779.2], [0.2104, 31014.5], [0.21030000000000001, 8354.1], [0.2102, 21092.5], [0.2101, 7692.4], [0.21, 54115.7], [0.2099, 12754.0]]</t>
  </si>
  <si>
    <t>[[0.21180000000000002, 15049.9], [0.2117, 44534.8], [0.2116, 44179.9], [0.21150000000000002, 63165.6], [0.2114, 63582.1], [0.21130000000000002, 49332.3], [0.2112, 65582.7], [0.2111, 79148.1], [0.211, 18058.8], [0.2109, 47729.5], [0.21080000000000002, 34399.7], [0.2107, 55740.3], [0.2106, 8322.8], [0.21050000000000002, 31779.2], [0.2104, 31014.5], [0.21030000000000001, 8354.1], [0.2102, 21092.5], [0.2101, 7692.4], [0.21, 54115.7], [0.2099, 12754.0]]</t>
  </si>
  <si>
    <t>[[0.2119, 16010.6], [0.212, 71058.5], [0.2121, 111521.6], [0.2122, 61912.3], [0.21230000000000002, 58506.2], [0.2124, 65212.3], [0.21250000000000002, 57181.0], [0.2126, 25379.3], [0.2127, 15505.8], [0.21280000000000002, 52386.2], [0.2129, 11224.9], [0.213, 35717.3], [0.2131, 10798.4], [0.2132, 31792.9], [0.21330000000000002, 9559.1], [0.2134, 11577.5], [0.21350000000000002, 6702.0], [0.2136, 8882.6], [0.2137, 3689.9], [0.21380000000000002, 9141.0]]</t>
  </si>
  <si>
    <t>[[0.2117, 36463.7], [0.2116, 53060.4], [0.21150000000000002, 63422.9], [0.2114, 61940.7], [0.21130000000000002, 49514.6], [0.2112, 70779.9], [0.2111, 79148.1], [0.211, 18058.8], [0.2109, 47729.5], [0.21080000000000002, 34399.7], [0.2107, 55740.3], [0.2106, 8322.8], [0.21050000000000002, 31779.2], [0.2104, 31014.5], [0.21030000000000001, 8354.1], [0.2102, 21121.1], [0.2101, 7692.4], [0.21, 54115.7], [0.2099, 12754.0], [0.20980000000000001, 8352.1]]</t>
  </si>
  <si>
    <t>[[0.21180000000000002, 7393.3], [0.2119, 45700.2], [0.212, 86051.8], [0.2121, 89146.5], [0.2122, 58398.7], [0.21230000000000002, 48343.4], [0.2124, 63069.6], [0.21250000000000002, 56099.2], [0.2126, 12353.2], [0.2127, 15505.8], [0.21280000000000002, 52386.2], [0.2129, 11224.9], [0.213, 35717.3], [0.2131, 10798.4], [0.2132, 31792.9], [0.21330000000000002, 9559.1], [0.2134, 11577.5], [0.21350000000000002, 6702.0], [0.2136, 8882.6], [0.2137, 3689.9]]</t>
  </si>
  <si>
    <t>[[0.2117, 22293.1], [0.2116, 46592.3], [0.21150000000000002, 50508.9], [0.2114, 58955.4], [0.21130000000000002, 56285.3], [0.2112, 96964.5], [0.2111, 79148.1], [0.211, 18058.8], [0.2109, 47729.5], [0.21080000000000002, 34399.7], [0.2107, 55740.3], [0.2106, 8322.8], [0.21050000000000002, 31779.2], [0.2104, 31014.5], [0.21030000000000001, 10591.9], [0.2102, 18648.2], [0.2101, 10166.5], [0.21, 54115.7], [0.2099, 12754.0], [0.20980000000000001, 8352.1]]</t>
  </si>
  <si>
    <t>[[0.21180000000000002, 9386.7], [0.2119, 53681.4], [0.212, 97019.2], [0.2121, 85807.5], [0.2122, 50322.9], [0.21230000000000002, 43588.0], [0.2124, 63069.6], [0.21250000000000002, 56099.2], [0.2126, 12353.2], [0.2127, 15505.8], [0.21280000000000002, 52386.2], [0.2129, 11224.9], [0.213, 35717.3], [0.2131, 10798.4], [0.2132, 31792.9], [0.21330000000000002, 9559.1], [0.2134, 11577.5], [0.21350000000000002, 6702.0], [0.2136, 8882.6], [0.2137, 3689.9]]</t>
  </si>
  <si>
    <t>[[0.2117, 22293.1], [0.2116, 44441.7], [0.21150000000000002, 46598.3], [0.2114, 53969.0], [0.21130000000000002, 58435.9], [0.2112, 92297.7], [0.2111, 79148.1], [0.211, 27045.7], [0.2109, 47729.5], [0.21080000000000002, 34399.7], [0.2107, 55740.3], [0.2106, 8322.8], [0.21050000000000002, 31779.2], [0.2104, 31014.5], [0.21030000000000001, 10591.9], [0.2102, 18648.2], [0.2101, 10166.5], [0.21, 54115.7], [0.2099, 12754.0], [0.20980000000000001, 8352.1]]</t>
  </si>
  <si>
    <t>[[0.21180000000000002, 11876.9], [0.2119, 53681.4], [0.212, 97019.2], [0.2121, 85807.5], [0.2122, 50322.9], [0.21230000000000002, 43588.0], [0.2124, 63069.6], [0.21250000000000002, 56099.2], [0.2126, 12353.2], [0.2127, 15505.8], [0.21280000000000002, 52386.2], [0.2129, 11224.9], [0.213, 35717.3], [0.2131, 10798.4], [0.2132, 31792.9], [0.21330000000000002, 9559.1], [0.2134, 11577.5], [0.21350000000000002, 6702.0], [0.2136, 8882.6], [0.2137, 3689.9]]</t>
  </si>
  <si>
    <t>[[0.2117, 20142.5], [0.2116, 44441.7], [0.21150000000000002, 46598.3], [0.2114, 56119.6], [0.21130000000000002, 58435.9], [0.2112, 92297.7], [0.2111, 79148.1], [0.211, 27045.7], [0.2109, 47729.5], [0.21080000000000002, 34399.7], [0.2107, 55740.3], [0.2106, 8322.8], [0.21050000000000002, 31779.2], [0.2104, 31014.5], [0.21030000000000001, 10591.9], [0.2102, 18648.2], [0.2101, 10166.5], [0.21, 54115.7], [0.2099, 12754.0], [0.20980000000000001, 8352.1]]</t>
  </si>
  <si>
    <t>[[0.21180000000000002, 11876.9], [0.2119, 53681.4], [0.212, 97019.2], [0.2121, 85807.5], [0.2122, 50322.9],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3689.9]]</t>
  </si>
  <si>
    <t>[[0.2117, 20142.5], [0.2116, 43967.0], [0.21150000000000002, 46598.3], [0.2114, 58270.2], [0.21130000000000002, 58435.9], [0.2112, 92297.7], [0.2111, 79148.1], [0.211, 27045.7], [0.2109, 47729.5], [0.21080000000000002, 34399.7], [0.2107, 55740.3], [0.2106, 8322.8], [0.21050000000000002, 31779.2], [0.2104, 31014.5], [0.21030000000000001, 10591.9], [0.2102, 18648.2], [0.2101, 10166.5], [0.21, 54115.7], [0.2099, 12754.0], [0.20980000000000001, 8352.1]]</t>
  </si>
  <si>
    <t>[[0.21180000000000002, 11032.9], [0.2119, 53681.4], [0.212, 97019.2], [0.2121, 85807.5], [0.2122, 50322.9],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3689.9]]</t>
  </si>
  <si>
    <t>[[0.2117, 20142.5], [0.2116, 46967.0], [0.21150000000000002, 46598.3], [0.2114, 62013.0], [0.21130000000000002, 58435.9], [0.2112, 92297.7], [0.2111, 79148.1], [0.211, 27045.7], [0.2109, 47729.5], [0.21080000000000002, 34399.7], [0.2107, 55740.3], [0.2106, 8322.8], [0.21050000000000002, 31779.2], [0.2104, 31014.5], [0.21030000000000001, 10591.9], [0.2102, 18648.2], [0.2101, 10166.5], [0.21, 54115.7], [0.2099, 12754.0], [0.20980000000000001, 8352.1]]</t>
  </si>
  <si>
    <t>[[0.21180000000000002, 12032.9], [0.2119, 55709.8], [0.212, 97019.2], [0.2121, 85807.5], [0.2122, 50322.9],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3689.9]]</t>
  </si>
  <si>
    <t>[[0.2117, 20142.5], [0.2116, 46967.0], [0.21150000000000002, 50899.5], [0.2114, 70192.9], [0.21130000000000002, 56285.3], [0.2112, 81807.2], [0.2111, 79148.1], [0.211, 27045.7], [0.2109, 47729.5], [0.21080000000000002, 34399.7], [0.2107, 55740.3], [0.2106, 8322.8], [0.21050000000000002, 31779.2], [0.2104, 31014.5], [0.21030000000000001, 10591.9], [0.2102, 18648.2], [0.2101, 10166.5], [0.21, 54115.7], [0.2099, 12754.0], [0.20980000000000001, 8352.1]]</t>
  </si>
  <si>
    <t>[[0.21180000000000002, 7871.4], [0.2119, 56308.6], [0.212, 97019.2], [0.2121, 85807.5], [0.2122, 50322.9],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3689.9]]</t>
  </si>
  <si>
    <t>[[0.2117, 20142.5], [0.2116, 46967.0], [0.21150000000000002, 50483.4], [0.2114, 70192.9], [0.21130000000000002, 56285.3], [0.2112, 81807.2], [0.2111, 79148.1], [0.211, 27045.7], [0.2109, 47729.5], [0.21080000000000002, 34399.7], [0.2107, 55740.3], [0.2106, 8322.8], [0.21050000000000002, 31779.2], [0.2104, 31014.5], [0.21030000000000001, 10591.9], [0.2102, 18648.2], [0.2101, 10166.5], [0.21, 54115.7], [0.2099, 12754.0], [0.20980000000000001, 8352.1]]</t>
  </si>
  <si>
    <t>[[0.21180000000000002, 5511.3], [0.2119, 56308.6], [0.212, 97019.2], [0.2121, 85807.5], [0.2122, 50322.9],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3689.9]]</t>
  </si>
  <si>
    <t>[[0.2117, 20142.5], [0.2116, 47383.1], [0.21150000000000002, 50483.4], [0.2114, 70192.9], [0.21130000000000002, 56285.3], [0.2112, 81807.2], [0.2111, 79148.1], [0.211, 27045.7], [0.2109, 47729.5], [0.21080000000000002, 34399.7], [0.2107, 55740.3], [0.2106, 8322.8], [0.21050000000000002, 31779.2], [0.2104, 31014.5], [0.21030000000000001, 10591.9], [0.2102, 18619.6], [0.2101, 10166.5], [0.21, 54115.7], [0.2099, 12754.0], [0.20980000000000001, 8352.1]]</t>
  </si>
  <si>
    <t>[[0.21180000000000002, 4314.7], [0.2119, 58421.0], [0.212, 97019.2], [0.2121, 85807.5], [0.2122, 50322.9],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3689.9]]</t>
  </si>
  <si>
    <t>[[0.2117, 20142.5], [0.2116, 52125.8], [0.21150000000000002, 50483.4], [0.2114, 70192.9], [0.21130000000000002, 56285.3], [0.2112, 81807.2], [0.2111, 79148.1], [0.211, 27045.7], [0.2109, 47729.5], [0.21080000000000002, 34399.7], [0.2107, 55740.3], [0.2106, 8322.8], [0.21050000000000002, 31779.2], [0.2104, 31014.5], [0.21030000000000001, 10591.9], [0.2102, 18619.6], [0.2101, 10166.5], [0.21, 54115.7], [0.2099, 12754.0], [0.20980000000000001, 8352.1]]</t>
  </si>
  <si>
    <t>[[0.2117, 20142.5], [0.2116, 52125.8], [0.21150000000000002, 54221.3], [0.2114, 70192.9], [0.21130000000000002, 56285.3], [0.2112, 81807.2], [0.2111, 79148.1], [0.211, 27045.7], [0.2109, 47729.5], [0.21080000000000002, 34399.7], [0.2107, 55740.3], [0.2106, 8322.8], [0.21050000000000002, 31779.2], [0.2104, 31014.5], [0.21030000000000001, 10591.9], [0.2102, 18619.6], [0.2101, 10166.5], [0.21, 54115.7], [0.2099, 12754.0], [0.20980000000000001, 8352.1]]</t>
  </si>
  <si>
    <t>[[0.2117, 20142.5], [0.2116, 52125.8], [0.21150000000000002, 54221.3], [0.2114, 70192.9], [0.21130000000000002, 56285.3], [0.2112, 81807.2], [0.2111, 79148.1], [0.211, 27045.7], [0.2109, 47729.5], [0.21080000000000002, 34399.7], [0.2107, 55740.3], [0.2106, 8351.3], [0.21050000000000002, 31779.2], [0.2104, 31014.5], [0.21030000000000001, 10591.9], [0.2102, 18619.6], [0.2101, 10166.5], [0.21, 54115.7], [0.2099, 12754.0], [0.20980000000000001, 8352.1]]</t>
  </si>
  <si>
    <t>[[0.2117, 20142.5], [0.2116, 52125.8], [0.21150000000000002, 54221.3], [0.2114, 70192.9], [0.21130000000000002, 56285.3], [0.2112, 81807.2], [0.2111, 79148.1], [0.211, 27045.7], [0.2109, 47729.5], [0.21080000000000002, 34399.7], [0.2107, 55740.3], [0.2106, 8351.3], [0.21050000000000002, 9348.3], [0.2104, 53445.0], [0.21030000000000001, 10591.9], [0.2102, 18619.6], [0.2101, 10166.5], [0.21, 54115.7], [0.2099, 12754.0], [0.20980000000000001, 8352.1]]</t>
  </si>
  <si>
    <t>[[0.21180000000000002, 18905.5], [0.2117, 34093.4], [0.2116, 56493.1], [0.21150000000000002, 54221.3], [0.2114, 82458.9], [0.21130000000000002, 49514.6], [0.2112, 81759.9], [0.2111, 79148.1], [0.211, 18058.8], [0.2109, 47729.5], [0.21080000000000002, 34399.7], [0.2107, 55740.3], [0.2106, 8351.3], [0.21050000000000002, 9348.3], [0.2104, 53445.0], [0.21030000000000001, 10591.9], [0.2102, 18619.6], [0.2101, 10166.5], [0.21, 54115.7], [0.2099, 12754.0]]</t>
  </si>
  <si>
    <t>[[0.2119, 24266.2], [0.212, 67623.0], [0.2121, 104711.0], [0.2122, 65785.4],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3689.9], [0.21380000000000002, 9141.0]]</t>
  </si>
  <si>
    <t>[[0.21180000000000002, 14201.0], [0.2117, 34093.4], [0.2116, 63130.9], [0.21150000000000002, 55484.0], [0.2114, 80308.3], [0.21130000000000002, 49514.6], [0.2112, 60777.7], [0.2111, 79148.1], [0.211, 18058.8], [0.2109, 47729.5], [0.21080000000000002, 34399.7], [0.2107, 55740.3], [0.2106, 8351.3], [0.21050000000000002, 9348.3], [0.2104, 53445.0], [0.21030000000000001, 10591.9], [0.2102, 18619.6], [0.2101, 10166.5], [0.21, 54115.7], [0.2099, 12754.0]]</t>
  </si>
  <si>
    <t>[[0.2119, 22766.5], [0.212, 66346.0], [0.2121, 111007.4], [0.2122, 70982.6],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3661.8], [0.21380000000000002, 9141.0]]</t>
  </si>
  <si>
    <t>[[0.21180000000000002, 14201.0], [0.2117, 36093.4], [0.2116, 61130.9], [0.21150000000000002, 55484.0], [0.2114, 80308.3], [0.21130000000000002, 49514.6], [0.2112, 60777.7], [0.2111, 79148.1], [0.211, 18058.8], [0.2109, 47729.5], [0.21080000000000002, 34399.7], [0.2107, 55740.3], [0.2106, 8351.3], [0.21050000000000002, 9348.3], [0.2104, 53445.0], [0.21030000000000001, 10591.9], [0.2102, 21092.5], [0.2101, 7692.4], [0.21, 54115.7], [0.2099, 12754.0]]</t>
  </si>
  <si>
    <t>[[0.2119, 24657.5], [0.212, 64346.0], [0.2121, 111007.4], [0.2122, 70982.6],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3661.8], [0.21380000000000002, 9141.0]]</t>
  </si>
  <si>
    <t>[[0.2119, 24822.2], [0.212, 64346.0], [0.2121, 111007.4], [0.2122, 70982.6],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3661.8], [0.21380000000000002, 9141.0]]</t>
  </si>
  <si>
    <t>[[0.2119, 24713.2], [0.212, 64346.0], [0.2121, 111007.4], [0.2122, 70982.6],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3661.8], [0.21380000000000002, 9169.1]]</t>
  </si>
  <si>
    <t>[[0.21180000000000002, 9658.3], [0.2117, 33093.4], [0.2116, 64130.9], [0.21150000000000002, 55484.0], [0.2114, 80308.3], [0.21130000000000002, 44317.7], [0.2112, 65862.5], [0.2111, 79148.1], [0.211, 18058.8], [0.2109, 47729.5], [0.21080000000000002, 34399.7], [0.2107, 55740.3], [0.2106, 8351.3], [0.21050000000000002, 9348.3], [0.2104, 53445.0], [0.21030000000000001, 10591.9], [0.2102, 21092.5], [0.2101, 7692.4], [0.21, 54115.7], [0.2099, 12754.0]]</t>
  </si>
  <si>
    <t>[[0.2119, 32391.4], [0.212, 84193.5], [0.2121, 92103.9], [0.2122, 70982.6],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3661.8], [0.21380000000000002, 9169.1]]</t>
  </si>
  <si>
    <t>[[0.21180000000000002, 8327.9], [0.2117, 33093.4], [0.2116, 64130.9], [0.21150000000000002, 55484.0], [0.2114, 80308.3], [0.21130000000000002, 44317.7], [0.2112, 75774.0], [0.2111, 79148.1], [0.211, 18058.8], [0.2109, 47729.5], [0.21080000000000002, 34399.7], [0.2107, 55740.3], [0.2106, 8351.3], [0.21050000000000002, 9348.3], [0.2104, 53445.0], [0.21030000000000001, 10591.9], [0.2102, 21092.5], [0.2101, 7692.4], [0.21, 54115.7], [0.2099, 12754.0]]</t>
  </si>
  <si>
    <t>[[0.2119, 31721.1], [0.212, 84193.5], [0.2121, 92103.9], [0.2122, 70982.6],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3661.8], [0.21380000000000002, 9169.1]]</t>
  </si>
  <si>
    <t>[[0.21180000000000002, 8327.9], [0.2117, 34093.4], [0.2116, 63130.9], [0.21150000000000002, 55484.0], [0.2114, 80308.3], [0.21130000000000002, 39019.1], [0.2112, 80912.9], [0.2111, 79148.1], [0.211, 18058.8], [0.2109, 47729.5], [0.21080000000000002, 34399.7], [0.2107, 55740.3], [0.2106, 8322.8], [0.21050000000000002, 9348.3], [0.2104, 53445.0], [0.21030000000000001, 10591.9], [0.2102, 21092.5], [0.2101, 7692.4], [0.21, 54115.7], [0.2099, 12754.0]]</t>
  </si>
  <si>
    <t>[[0.2119, 31081.4], [0.212, 84193.5], [0.2121, 92103.9], [0.2122, 70982.6],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3661.8], [0.21380000000000002, 9169.1]]</t>
  </si>
  <si>
    <t>[[0.21180000000000002, 8327.9], [0.2117, 33093.4], [0.2116, 64130.9], [0.21150000000000002, 55484.0], [0.2114, 80308.3], [0.21130000000000002, 39019.1], [0.2112, 80912.9], [0.2111, 79148.1], [0.211, 18058.8], [0.2109, 47729.5], [0.21080000000000002, 34399.7], [0.2107, 55740.3], [0.2106, 8322.8], [0.21050000000000002, 9348.3], [0.2104, 53445.0], [0.21030000000000001, 10591.9], [0.2102, 21092.5], [0.2101, 7692.4], [0.21, 54115.7], [0.2099, 12754.0]]</t>
  </si>
  <si>
    <t>[[0.2119, 32625.2], [0.212, 84193.5], [0.2121, 92103.9], [0.2122, 70982.6],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3661.8], [0.21380000000000002, 9169.1]]</t>
  </si>
  <si>
    <t>[[0.21180000000000002, 8327.9], [0.2117, 33093.4], [0.2116, 64130.9], [0.21150000000000002, 55484.0], [0.2114, 80308.3], [0.21130000000000002, 39019.1], [0.2112, 80912.9], [0.2111, 79148.1], [0.211, 18058.8], [0.2109, 47729.5], [0.21080000000000002, 34399.7], [0.2107, 55740.3], [0.2106, 8322.8], [0.21050000000000002, 31775.5], [0.2104, 31014.5], [0.21030000000000001, 10591.9], [0.2102, 21092.5], [0.2101, 7692.4], [0.21, 54115.7], [0.2099, 12754.0]]</t>
  </si>
  <si>
    <t>[[0.21180000000000002, 11342.9], [0.2117, 34093.4], [0.2116, 63130.9], [0.21150000000000002, 55484.0], [0.2114, 80308.3], [0.21130000000000002, 39019.1], [0.2112, 80912.9], [0.2111, 79148.1], [0.211, 18058.8], [0.2109, 47729.5], [0.21080000000000002, 34399.7], [0.2107, 55740.3], [0.2106, 8322.8], [0.21050000000000002, 31775.5], [0.2104, 31014.5], [0.21030000000000001, 10591.9], [0.2102, 21121.1], [0.2101, 7692.4], [0.21, 54115.7], [0.2099, 12754.0]]</t>
  </si>
  <si>
    <t>[[0.2119, 30722.4], [0.212, 84193.5], [0.2121, 92103.9], [0.2122, 70982.6],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3661.8], [0.21380000000000002, 9169.1]]</t>
  </si>
  <si>
    <t>[[0.21180000000000002, 11342.9], [0.2117, 47268.1], [0.2116, 49952.2], [0.21150000000000002, 55484.0], [0.2114, 80308.3], [0.21130000000000002, 39019.1], [0.2112, 71001.4], [0.2111, 79148.1], [0.211, 18058.8], [0.2109, 47729.5], [0.21080000000000002, 34399.7], [0.2107, 55740.3], [0.2106, 8322.8], [0.21050000000000002, 31775.5], [0.2104, 31014.5], [0.21030000000000001, 10591.9], [0.2102, 21121.1], [0.2101, 7692.4], [0.21, 54115.7], [0.2099, 12754.0]]</t>
  </si>
  <si>
    <t>[[0.2119, 46733.5], [0.212, 70020.1], [0.2121, 95575.5], [0.2122, 70982.6],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3661.8], [0.21380000000000002, 9169.1]]</t>
  </si>
  <si>
    <t>[[0.21180000000000002, 11342.9], [0.2117, 48268.1], [0.2116, 48952.2], [0.21150000000000002, 55484.0], [0.2114, 80308.3], [0.21130000000000002, 39019.1], [0.2112, 71001.4], [0.2111, 79148.1], [0.211, 18058.8], [0.2109, 47729.5], [0.21080000000000002, 34399.7], [0.2107, 55740.3], [0.2106, 8322.8], [0.21050000000000002, 31775.5], [0.2104, 31014.5], [0.21030000000000001, 10591.9], [0.2102, 21121.1], [0.2101, 7692.4], [0.21, 54115.7], [0.2099, 12754.0]]</t>
  </si>
  <si>
    <t>[[0.2119, 46705.5], [0.212, 70020.1], [0.2121, 95575.5], [0.2122, 70982.6], [0.21230000000000002, 43588.0], [0.2124, 63069.6], [0.21250000000000002, 56099.2], [0.2126, 12353.2], [0.2127, 15505.8], [0.21280000000000002, 52386.2], [0.2129, 11224.9], [0.213, 58142.4], [0.2131, 10798.4], [0.2132, 9372.0], [0.21330000000000002, 9559.1], [0.2134, 11577.5], [0.21350000000000002, 6702.0], [0.2136, 8882.6], [0.2137, 3661.8], [0.21380000000000002, 9169.1]]</t>
  </si>
  <si>
    <t>[[0.2119, 46733.5], [0.212, 70020.1], [0.2121, 95575.5], [0.2122, 70982.6], [0.21230000000000002, 43588.0], [0.2124, 63069.6], [0.21250000000000002, 56099.2], [0.2126, 12353.2], [0.2127, 15505.8], [0.21280000000000002, 52386.2], [0.2129, 11224.9], [0.213, 35717.3], [0.2131, 33225.7], [0.2132, 9372.0], [0.21330000000000002, 9559.1], [0.2134, 11577.5], [0.21350000000000002, 6702.0], [0.2136, 8882.6], [0.2137, 3661.8], [0.21380000000000002, 9169.1]]</t>
  </si>
  <si>
    <t>[[0.2119, 20664.5], [0.21180000000000002, 42077.7], [0.2117, 68583.1], [0.2116, 45085.5], [0.21150000000000002, 59268.4], [0.2114, 69904.0], [0.21130000000000002, 33164.7], [0.2112, 60777.7], [0.2111, 66662.9], [0.211, 18058.8], [0.2109, 47729.5], [0.21080000000000002, 34399.7], [0.2107, 55740.3], [0.2106, 8322.8], [0.21050000000000002, 31775.5], [0.2104, 31014.5], [0.21030000000000001, 10591.9], [0.2102, 21121.1], [0.2101, 7692.4], [0.21, 54115.7]]</t>
  </si>
  <si>
    <t>[[0.212, 5898.1], [0.2121, 73446.8], [0.2122, 81817.7], [0.21230000000000002, 98724.4], [0.2124, 87132.2], [0.21250000000000002, 66286.2], [0.2126, 24552.4], [0.2127, 15505.8], [0.21280000000000002, 52386.2], [0.2129, 11224.9], [0.213, 35717.3], [0.2131, 33225.7], [0.2132, 9372.0], [0.21330000000000002, 9559.1], [0.2134, 11577.5], [0.21350000000000002, 6702.0], [0.2136, 8882.6], [0.2137, 3661.8], [0.21380000000000002, 9169.1], [0.2139, 21059.9]]</t>
  </si>
  <si>
    <t>[[0.2119, 20664.5], [0.21180000000000002, 42077.7], [0.2117, 72948.1], [0.2116, 49735.1], [0.21150000000000002, 59450.7], [0.2114, 65936.4], [0.21130000000000002, 27837.6], [0.2112, 60777.7], [0.2111, 66662.9], [0.211, 18058.8], [0.2109, 47729.5], [0.21080000000000002, 34399.7], [0.2107, 55740.3], [0.2106, 8322.8], [0.21050000000000002, 31775.5], [0.2104, 31014.5], [0.21030000000000001, 10591.9], [0.2102, 21121.1], [0.2101, 7692.4], [0.21, 54115.7]]</t>
  </si>
  <si>
    <t>[[0.212, 4083.9], [0.2121, 61299.8], [0.2122, 60728.7], [0.21230000000000002, 110004.1], [0.2124, 94923.9], [0.21250000000000002, 70478.4], [0.2126, 24552.4], [0.2127, 15505.8], [0.21280000000000002, 52386.2], [0.2129, 11224.9], [0.213, 35717.3], [0.2131, 33225.7], [0.2132, 9372.0], [0.21330000000000002, 9559.1], [0.2134, 11577.5], [0.21350000000000002, 6702.0], [0.2136, 8882.6], [0.2137, 3661.8], [0.21380000000000002, 9169.1], [0.2139, 21059.9]]</t>
  </si>
  <si>
    <t>[[0.212, 17645.5], [0.2119, 32644.5], [0.21180000000000002, 35572.2], [0.2117, 67168.6], [0.2116, 66654.9], [0.21150000000000002, 59450.7], [0.2114, 46633.0], [0.21130000000000002, 22930.0], [0.2112, 60777.7], [0.2111, 66662.9], [0.211, 18058.8], [0.2109, 47729.5], [0.21080000000000002, 27831.2], [0.2107, 55740.3], [0.2106, 8322.8], [0.21050000000000002, 31775.5], [0.2104, 31014.5], [0.21030000000000001, 10591.9], [0.2102, 21121.1], [0.2101, 7692.4]]</t>
  </si>
  <si>
    <t>[[0.2121, 38117.6], [0.2122, 57386.4], [0.21230000000000002, 65441.4], [0.2124, 83572.0], [0.21250000000000002, 70473.1], [0.2126, 24552.4], [0.2127, 52812.9], [0.21280000000000002, 88635.8], [0.2129, 11224.9], [0.213, 35743.2], [0.2131, 33225.7], [0.2132, 9372.0], [0.21330000000000002, 9559.1], [0.2134, 11577.5], [0.21350000000000002, 6702.0], [0.2136, 8882.6], [0.2137, 3661.8], [0.21380000000000002, 9169.1], [0.2139, 21059.9], [0.214, 8622.6]]</t>
  </si>
  <si>
    <t>[[0.212, 9287.8], [0.2119, 32644.5], [0.21180000000000002, 35572.2], [0.2117, 70224.7], [0.2116, 66654.9], [0.21150000000000002, 59450.7], [0.2114, 70125.8], [0.21130000000000002, 22930.0], [0.2112, 37245.7], [0.2111, 66662.9], [0.211, 17301.8], [0.2109, 47729.5], [0.21080000000000002, 27831.2], [0.2107, 55740.3], [0.2106, 8322.8], [0.21050000000000002, 31775.5], [0.2104, 31014.5], [0.21030000000000001, 10591.9], [0.2102, 21121.1], [0.2101, 7692.4]]</t>
  </si>
  <si>
    <t>[[0.2121, 38249.2], [0.2122, 60723.2], [0.21230000000000002, 69568.1], [0.2124, 83572.0], [0.21250000000000002, 65336.6], [0.2126, 24552.4], [0.2127, 52812.9], [0.21280000000000002, 88635.8], [0.2129, 11224.9], [0.213, 35743.2], [0.2131, 33225.7], [0.2132, 9372.0], [0.21330000000000002, 9559.1], [0.2134, 11577.5], [0.21350000000000002, 6702.0], [0.2136, 8882.6], [0.2137, 3661.8], [0.21380000000000002, 9169.1], [0.2139, 21059.9], [0.214, 8622.6]]</t>
  </si>
  <si>
    <t>[[0.212, 11495.4], [0.2119, 30835.5], [0.21180000000000002, 41094.5], [0.2117, 80342.2], [0.2116, 74479.3], [0.21150000000000002, 53114.5], [0.2114, 55472.3], [0.21130000000000002, 22930.0], [0.2112, 37245.7], [0.2111, 66662.9], [0.211, 17301.8], [0.2109, 47729.5], [0.21080000000000002, 27831.2], [0.2107, 55740.3], [0.2106, 8322.8], [0.21050000000000002, 31775.5], [0.2104, 31014.5], [0.21030000000000001, 10591.9], [0.2102, 21121.1], [0.2101, 7692.4]]</t>
  </si>
  <si>
    <t>[[0.2121, 11279.9], [0.2122, 51319.4], [0.21230000000000002, 72978.1], [0.2124, 80828.4], [0.21250000000000002, 74044.8], [0.2126, 13437.4], [0.2127, 52812.9], [0.21280000000000002, 100808.3], [0.2129, 11224.9], [0.213, 35743.2], [0.2131, 33225.7], [0.2132, 9372.0], [0.21330000000000002, 9559.1], [0.2134, 11577.5], [0.21350000000000002, 6702.0], [0.2136, 8882.6], [0.2137, 3661.8], [0.21380000000000002, 9169.1], [0.2139, 21059.9], [0.214, 8622.6]]</t>
  </si>
  <si>
    <t>[[0.212, 11495.4], [0.2119, 30835.5], [0.21180000000000002, 41094.5], [0.2117, 84169.6], [0.2116, 74479.3], [0.21150000000000002, 53114.5], [0.2114, 51729.5], [0.21130000000000002, 22930.0], [0.2112, 37245.7], [0.2111, 66662.9], [0.211, 17301.8], [0.2109, 47729.5], [0.21080000000000002, 27831.2], [0.2107, 55740.3], [0.2106, 8322.8], [0.21050000000000002, 34244.9], [0.2104, 31014.5], [0.21030000000000001, 10591.9], [0.2102, 18648.2], [0.2101, 7692.4]]</t>
  </si>
  <si>
    <t>[[0.2121, 10036.1], [0.2122, 51319.4], [0.21230000000000002, 72978.1], [0.2124, 80828.4], [0.21250000000000002, 74044.8], [0.2126, 13437.4], [0.2127, 52812.9], [0.21280000000000002, 100808.3], [0.2129, 11224.9], [0.213, 35743.2], [0.2131, 33225.7], [0.2132, 9372.0], [0.21330000000000002, 9559.1], [0.2134, 11577.5], [0.21350000000000002, 6702.0], [0.2136, 8882.6], [0.2137, 3661.8], [0.21380000000000002, 9169.1], [0.2139, 21059.9], [0.214, 8622.6]]</t>
  </si>
  <si>
    <t>[[0.212, 17195.4], [0.2119, 35578.2], [0.21180000000000002, 49920.0], [0.2117, 82564.5], [0.2116, 74479.3], [0.21150000000000002, 53114.5], [0.2114, 55094.1], [0.21130000000000002, 15187.5], [0.2112, 37245.7], [0.2111, 66662.9], [0.211, 17301.8], [0.2109, 47729.5], [0.21080000000000002, 27831.2], [0.2107, 55740.3], [0.2106, 8322.8], [0.21050000000000002, 34244.9], [0.2104, 31014.5], [0.21030000000000001, 8354.1], [0.2102, 18619.6], [0.2101, 7692.4]]</t>
  </si>
  <si>
    <t>[[0.2121, 3589.7], [0.2122, 61365.0], [0.21230000000000002, 66237.5], [0.2124, 70636.1], [0.21250000000000002, 81915.4], [0.2126, 22801.2], [0.2127, 52812.9], [0.21280000000000002, 100808.3], [0.2129, 11224.9], [0.213, 36496.9], [0.2131, 33225.7], [0.2132, 9372.0], [0.21330000000000002, 9559.1], [0.2134, 11577.5], [0.21350000000000002, 6702.0], [0.2136, 8882.6], [0.2137, 3661.8], [0.21380000000000002, 9169.1], [0.2139, 21059.9], [0.214, 8622.6]]</t>
  </si>
  <si>
    <t>[[0.2121, 16698.8], [0.212, 29925.6], [0.2119, 33446.3], [0.21180000000000002, 57831.0], [0.2117, 80012.7], [0.2116, 72978.0], [0.21150000000000002, 46664.0], [0.2114, 51062.6], [0.21130000000000002, 15187.5], [0.2112, 28073.5], [0.2111, 66662.9], [0.211, 17301.8], [0.2109, 47703.4], [0.21080000000000002, 27831.2], [0.2107, 55740.3], [0.2106, 8322.8], [0.21050000000000002, 36480.6], [0.2104, 31014.5], [0.21030000000000001, 8354.1], [0.2102, 18619.6]]</t>
  </si>
  <si>
    <t>[[0.2122, 13684.2], [0.21230000000000002, 44092.5], [0.2124, 97737.1], [0.21250000000000002, 67502.6], [0.2126, 67795.7], [0.2127, 42032.4], [0.21280000000000002, 58021.2], [0.2129, 17490.5], [0.213, 15168.2], [0.2131, 33251.6], [0.2132, 53248.1], [0.21330000000000002, 32232.9], [0.2134, 11577.5], [0.21350000000000002, 6702.0], [0.2136, 10143.2], [0.2137, 3661.8], [0.21380000000000002, 9169.1], [0.2139, 21059.9], [0.214, 8622.6], [0.2141, 3271.3]]</t>
  </si>
  <si>
    <t>[[0.212, 17968.9], [0.2119, 42728.6], [0.21180000000000002, 66234.2], [0.2117, 80012.7], [0.2116, 72978.0], [0.21150000000000002, 41535.2], [0.2114, 51062.6], [0.21130000000000002, 15187.5], [0.2112, 28073.5], [0.2111, 66662.9], [0.211, 17301.8], [0.2109, 48695.9], [0.21080000000000002, 27831.2], [0.2107, 55740.3], [0.2106, 10791.0], [0.21050000000000002, 33016.8], [0.2104, 31014.5], [0.21030000000000001, 8354.1], [0.2102, 14250.7], [0.2101, 7692.4]]</t>
  </si>
  <si>
    <t>[[0.2121, 3015.0], [0.2122, 31074.0], [0.21230000000000002, 51380.5], [0.2124, 97763.1], [0.21250000000000002, 68872.2], [0.2126, 62747.4], [0.2127, 48186.0], [0.21280000000000002, 56932.2], [0.2129, 17490.5], [0.213, 15168.2], [0.2131, 33251.6], [0.2132, 53248.1], [0.21330000000000002, 32232.9], [0.2134, 11577.5], [0.21350000000000002, 6702.0], [0.2136, 10143.2], [0.2137, 3661.8], [0.21380000000000002, 9169.1], [0.2139, 21059.9], [0.214, 8622.6]]</t>
  </si>
  <si>
    <t>[[0.212, 17968.9], [0.2119, 38014.3], [0.21180000000000002, 66234.2], [0.2117, 80413.9], [0.2116, 67839.4], [0.21150000000000002, 46604.7], [0.2114, 51062.6], [0.21130000000000002, 15187.5], [0.2112, 28073.5], [0.2111, 66662.9], [0.211, 17301.8], [0.2109, 48695.9], [0.21080000000000002, 27831.2], [0.2107, 55740.3], [0.2106, 10791.0], [0.21050000000000002, 33016.8], [0.2104, 31014.5], [0.21030000000000001, 8354.1], [0.2102, 14250.7], [0.2101, 7692.4]]</t>
  </si>
  <si>
    <t>[[0.2121, 3996.1], [0.2122, 43835.3], [0.21230000000000002, 51380.5], [0.2124, 97763.1], [0.21250000000000002, 68872.2], [0.2126, 62747.4], [0.2127, 48186.0], [0.21280000000000002, 56932.2], [0.2129, 17490.5], [0.213, 15168.2], [0.2131, 30832.7], [0.2132, 53248.1], [0.21330000000000002, 32232.9], [0.2134, 11577.5], [0.21350000000000002, 6702.0], [0.2136, 10143.2], [0.2137, 3661.8], [0.21380000000000002, 9169.1], [0.2139, 21059.9], [0.214, 8622.6]]</t>
  </si>
  <si>
    <t>[[0.212, 18934.5], [0.2119, 42757.0], [0.21180000000000002, 66635.4], [0.2117, 80012.7], [0.2116, 67839.4], [0.21150000000000002, 46604.7], [0.2114, 51062.6], [0.21130000000000002, 15187.5], [0.2112, 28073.5], [0.2111, 66662.9], [0.211, 17301.8], [0.2109, 48695.9], [0.21080000000000002, 27831.2], [0.2107, 55740.3], [0.2106, 10791.0], [0.21050000000000002, 33016.8], [0.2104, 31014.5], [0.21030000000000001, 8354.1], [0.2102, 14250.7], [0.2101, 7692.4]]</t>
  </si>
  <si>
    <t>[[0.2121, 3015.0], [0.2122, 42367.3], [0.21230000000000002, 51380.5], [0.2124, 97763.1], [0.21250000000000002, 68872.2], [0.2126, 62747.4], [0.2127, 48186.0], [0.21280000000000002, 56932.2], [0.2129, 17490.5], [0.213, 15168.2], [0.2131, 30832.7], [0.2132, 53248.1], [0.21330000000000002, 34651.8], [0.2134, 11577.5], [0.21350000000000002, 6702.0], [0.2136, 10143.2], [0.2137, 3661.8], [0.21380000000000002, 9169.1], [0.2139, 21059.9], [0.214, 8622.6]]</t>
  </si>
  <si>
    <t>[[0.212, 6026.4], [0.2119, 31785.1], [0.21180000000000002, 43076.7], [0.2117, 78609.3], [0.2116, 60197.3], [0.21150000000000002, 69462.9], [0.2114, 52469.3], [0.21130000000000002, 24592.3], [0.2112, 28073.5], [0.2111, 66662.9], [0.211, 17301.8], [0.2109, 48695.9], [0.21080000000000002, 27831.2], [0.2107, 78294.4], [0.2106, 10791.0], [0.21050000000000002, 33016.8], [0.2104, 8414.1], [0.21030000000000001, 8354.1], [0.2102, 14250.7], [0.2101, 7692.4]]</t>
  </si>
  <si>
    <t>[[0.2121, 14873.6], [0.2122, 57627.4], [0.21230000000000002, 85471.2], [0.2124, 78859.6], [0.21250000000000002, 66778.5], [0.2126, 35491.7], [0.2127, 53348.2], [0.21280000000000002, 56932.2], [0.2129, 8408.1], [0.213, 15168.2], [0.2131, 30832.7], [0.2132, 53248.1], [0.21330000000000002, 34651.8], [0.2134, 11577.5], [0.21350000000000002, 6702.0], [0.2136, 10143.2], [0.2137, 3661.8], [0.21380000000000002, 9169.1], [0.2139, 21059.9], [0.214, 8622.6]]</t>
  </si>
  <si>
    <t>[[0.212, 4027.8], [0.2119, 29404.9], [0.21180000000000002, 43076.7], [0.2117, 78609.3], [0.2116, 60197.3], [0.21150000000000002, 64413.9], [0.2114, 57521.9], [0.21130000000000002, 24592.3], [0.2112, 29150.3], [0.2111, 66662.9], [0.211, 17301.8], [0.2109, 47617.5], [0.21080000000000002, 27831.2], [0.2107, 100703.5], [0.2106, 8322.8], [0.21050000000000002, 13059.0], [0.2104, 8414.1], [0.21030000000000001, 8354.1], [0.2102, 14250.7], [0.2101, 7692.4]]</t>
  </si>
  <si>
    <t>[[0.2121, 17522.2], [0.2122, 57627.4], [0.21230000000000002, 90523.3], [0.2124, 78859.6], [0.21250000000000002, 65207.6], [0.2126, 30443.4], [0.2127, 53348.2], [0.21280000000000002, 56932.2], [0.2129, 8408.1], [0.213, 15168.2], [0.2131, 30832.7], [0.2132, 53248.1], [0.21330000000000002, 34651.8], [0.2134, 11577.5], [0.21350000000000002, 6702.0], [0.2136, 10143.2], [0.2137, 3661.8], [0.21380000000000002, 9169.1], [0.2139, 21059.9], [0.214, 8650.7]]</t>
  </si>
  <si>
    <t>[[0.2119, 21791.8], [0.21180000000000002, 41557.5], [0.2117, 71117.1], [0.2116, 63531.0], [0.21150000000000002, 69466.5], [0.2114, 67606.8], [0.21130000000000002, 24592.3], [0.2112, 29150.3], [0.2111, 66662.9], [0.211, 17301.8], [0.2109, 47617.5], [0.21080000000000002, 27831.2], [0.2107, 100703.5], [0.2106, 8322.8], [0.21050000000000002, 13059.0], [0.2104, 8414.1], [0.21030000000000001, 8354.1], [0.2102, 14250.7], [0.2101, 7692.4], [0.21, 54115.7]]</t>
  </si>
  <si>
    <t>[[0.212, 13159.8], [0.2121, 40674.1], [0.2122, 91137.8], [0.21230000000000002, 73877.9], [0.2124, 83480.8], [0.21250000000000002, 47697.2], [0.2126, 31527.6], [0.2127, 52261.6], [0.21280000000000002, 56932.2], [0.2129, 8408.1], [0.213, 15168.2], [0.2131, 30832.7], [0.2132, 53248.1], [0.21330000000000002, 34651.8], [0.2134, 11577.5], [0.21350000000000002, 6702.0], [0.2136, 10143.2], [0.2137, 3661.8], [0.21380000000000002, 9169.1], [0.2139, 21059.9]]</t>
  </si>
  <si>
    <t>[[0.212, 8075.4], [0.2119, 29245.0], [0.21180000000000002, 38028.6], [0.2117, 68539.0], [0.2116, 67339.0], [0.21150000000000002, 69466.5], [0.2114, 62537.5], [0.21130000000000002, 24592.3], [0.2112, 29150.3], [0.2111, 66662.9], [0.211, 17301.8], [0.2109, 47617.5], [0.21080000000000002, 27831.2], [0.2107, 100703.5], [0.2106, 12683.4], [0.21050000000000002, 17485.0], [0.2104, 8414.1], [0.21030000000000001, 8354.1], [0.2102, 14250.7], [0.2101, 7692.4]]</t>
  </si>
  <si>
    <t>[[0.2121, 18091.9], [0.2122, 76527.0], [0.21230000000000002, 91047.9], [0.2124, 80571.2], [0.21250000000000002, 46560.1], [0.2126, 12683.7], [0.2127, 52261.6], [0.21280000000000002, 56932.2], [0.2129, 8408.1], [0.213, 15168.2], [0.2131, 30832.7], [0.2132, 53248.1], [0.21330000000000002, 34651.8], [0.2134, 11577.5], [0.21350000000000002, 6702.0], [0.2136, 10143.2], [0.2137, 3661.8], [0.21380000000000002, 9169.1], [0.2139, 21059.9], [0.214, 8650.7]]</t>
  </si>
  <si>
    <t>[[0.212, 5060.4], [0.2119, 29245.0], [0.21180000000000002, 38028.6], [0.2117, 73591.3], [0.2116, 72368.3], [0.21150000000000002, 69466.5], [0.2114, 52414.9], [0.21130000000000002, 24592.3], [0.2112, 29150.3], [0.2111, 66662.9], [0.211, 17301.8], [0.2109, 47617.5], [0.21080000000000002, 27831.2], [0.2107, 100703.5], [0.2106, 12683.4], [0.21050000000000002, 17485.0], [0.2104, 8414.1], [0.21030000000000001, 8354.1], [0.2102, 14250.7], [0.2101, 7692.4]]</t>
  </si>
  <si>
    <t>[[0.2121, 17674.8], [0.2122, 66439.4], [0.21230000000000002, 91047.9], [0.2124, 73691.9], [0.21250000000000002, 63518.9], [0.2126, 12683.7], [0.2127, 52261.6], [0.21280000000000002, 56932.2], [0.2129, 8408.1], [0.213, 15168.2], [0.2131, 30832.7], [0.2132, 53248.1], [0.21330000000000002, 34651.8], [0.2134, 11577.5], [0.21350000000000002, 6702.0], [0.2136, 10143.2], [0.2137, 3661.8], [0.21380000000000002, 9169.1], [0.2139, 21059.9], [0.214, 8650.7]]</t>
  </si>
  <si>
    <t>[[0.212, 7369.9], [0.2119, 29046.9], [0.21180000000000002, 38028.6], [0.2117, 73591.3], [0.2116, 72368.3], [0.21150000000000002, 69466.5], [0.2114, 52414.9], [0.21130000000000002, 24592.3], [0.2112, 29150.3], [0.2111, 66662.9], [0.211, 17301.8], [0.2109, 47617.5], [0.21080000000000002, 27831.2], [0.2107, 100703.5], [0.2106, 12683.4], [0.21050000000000002, 17485.0], [0.2104, 8414.1], [0.21030000000000001, 8354.1], [0.2102, 14250.7], [0.2101, 7692.4]]</t>
  </si>
  <si>
    <t>[[0.2121, 23429.1], [0.2122, 62969.5], [0.21230000000000002, 72144.4], [0.2124, 92595.4], [0.21250000000000002, 62939.2], [0.2126, 12683.7], [0.2127, 52261.6], [0.21280000000000002, 56932.2], [0.2129, 8408.1], [0.213, 15168.2], [0.2131, 30832.7], [0.2132, 53248.1], [0.21330000000000002, 34651.8], [0.2134, 11577.5], [0.21350000000000002, 6702.0], [0.2136, 10143.2], [0.2137, 3661.8], [0.21380000000000002, 9169.1], [0.2139, 21059.9], [0.214, 8650.7]]</t>
  </si>
  <si>
    <t>[[0.2119, 23942.4], [0.21180000000000002, 41794.0], [0.2117, 73591.3], [0.2116, 72368.3], [0.21150000000000002, 60297.5], [0.2114, 52414.9], [0.21130000000000002, 33758.7], [0.2112, 29150.3], [0.2111, 66662.9], [0.211, 17301.8], [0.2109, 47617.5], [0.21080000000000002, 27831.2], [0.2107, 100703.5], [0.2106, 12683.4], [0.21050000000000002, 17485.0], [0.2104, 8414.1], [0.21030000000000001, 8354.1], [0.2102, 14250.7], [0.2101, 7692.4], [0.21, 54115.7]]</t>
  </si>
  <si>
    <t>[[0.212, 3015.0], [0.2121, 34164.0], [0.2122, 81873.0], [0.21230000000000002, 72144.4], [0.2124, 73691.9], [0.21250000000000002, 63592.6], [0.2126, 12683.7], [0.2127, 52261.6], [0.21280000000000002, 56932.2], [0.2129, 8408.1], [0.213, 15168.2], [0.2131, 30832.7], [0.2132, 53248.1], [0.21330000000000002, 34651.8], [0.2134, 11577.5], [0.21350000000000002, 6702.0], [0.2136, 10143.2], [0.2137, 3661.8], [0.21380000000000002, 9169.1], [0.2139, 21059.9]]</t>
  </si>
  <si>
    <t>[[0.2119, 23942.4], [0.21180000000000002, 36843.8], [0.2117, 75087.0], [0.2116, 72367.9], [0.21150000000000002, 55228.0], [0.2114, 57446.9], [0.21130000000000002, 33758.7], [0.2112, 29150.3], [0.2111, 66662.9], [0.211, 17301.8], [0.2109, 47617.5], [0.21080000000000002, 27831.2], [0.2107, 100703.5], [0.2106, 12683.4], [0.21050000000000002, 17485.0], [0.2104, 8414.1], [0.21030000000000001, 8354.1], [0.2102, 14250.7], [0.2101, 7692.4], [0.21, 54115.7]]</t>
  </si>
  <si>
    <t>[[0.212, 4326.6], [0.2121, 44395.7], [0.2122, 81873.0], [0.21230000000000002, 72144.4], [0.2124, 81034.4], [0.21250000000000002, 46638.3], [0.2126, 22814.2], [0.2127, 52261.6], [0.21280000000000002, 44759.7], [0.2129, 8408.1], [0.213, 15168.2], [0.2131, 30832.7], [0.2132, 53248.1], [0.21330000000000002, 34651.8], [0.2134, 11577.5], [0.21350000000000002, 6702.0], [0.2136, 10143.2], [0.2137, 3661.8], [0.21380000000000002, 9169.1], [0.2139, 21059.9]]</t>
  </si>
  <si>
    <t>[[0.212, 11719.8], [0.2119, 25388.4], [0.21180000000000002, 38057.0], [0.2117, 71467.4], [0.2116, 72367.9], [0.21150000000000002, 55228.0], [0.2114, 57446.9], [0.21130000000000002, 33758.7], [0.2112, 29150.3], [0.2111, 66662.9], [0.211, 17301.8], [0.2109, 47617.5], [0.21080000000000002, 27831.2], [0.2107, 100703.5], [0.2106, 12683.4], [0.21050000000000002, 17485.0], [0.2104, 8414.1], [0.21030000000000001, 8354.1], [0.2102, 14250.7], [0.2101, 7692.4]]</t>
  </si>
  <si>
    <t>[[0.2121, 15283.5], [0.2122, 61236.3], [0.21230000000000002, 91073.9], [0.2124, 81034.4], [0.21250000000000002, 59297.1], [0.2126, 22814.2], [0.2127, 52261.6], [0.21280000000000002, 44759.7], [0.2129, 8408.1], [0.213, 15168.2], [0.2131, 30832.7], [0.2132, 53248.1], [0.21330000000000002, 34651.8], [0.2134, 11577.5], [0.21350000000000002, 6702.0], [0.2136, 10143.2], [0.2137, 3661.8], [0.21380000000000002, 9169.1], [0.2139, 21059.9], [0.214, 8650.7]]</t>
  </si>
  <si>
    <t>[[0.212, 11719.8], [0.2119, 25388.4], [0.21180000000000002, 43087.2], [0.2117, 80481.4], [0.2116, 72367.9], [0.21150000000000002, 55228.0], [0.2114, 47362.0], [0.21130000000000002, 33758.7], [0.2112, 29150.3], [0.2111, 66662.9], [0.211, 17301.8], [0.2109, 47617.5], [0.21080000000000002, 27831.2], [0.2107, 100703.5], [0.2106, 12683.4], [0.21050000000000002, 17485.0], [0.2104, 8414.1], [0.21030000000000001, 8354.1], [0.2102, 14250.7], [0.2101, 7692.4]]</t>
  </si>
  <si>
    <t>[[0.2121, 14051.2], [0.2122, 64569.6], [0.21230000000000002, 87739.1], [0.2124, 81034.4], [0.21250000000000002, 59297.1], [0.2126, 22814.2], [0.2127, 52261.6], [0.21280000000000002, 44759.7], [0.2129, 8408.1], [0.213, 15168.2], [0.2131, 30832.7], [0.2132, 53248.1], [0.21330000000000002, 34651.8], [0.2134, 11577.5], [0.21350000000000002, 6702.0], [0.2136, 10143.2], [0.2137, 3661.8], [0.21380000000000002, 9169.1], [0.2139, 21059.9], [0.214, 8650.7]]</t>
  </si>
  <si>
    <t>[[0.212, 11719.8], [0.2119, 25388.4], [0.21180000000000002, 43087.2], [0.2117, 80481.4], [0.2116, 72185.6], [0.21150000000000002, 55410.3], [0.2114, 47362.0], [0.21130000000000002, 33758.7], [0.2112, 29150.3], [0.2111, 66662.9], [0.211, 17301.8], [0.2109, 47617.5], [0.21080000000000002, 27831.2], [0.2107, 100703.5], [0.2106, 12683.4], [0.21050000000000002, 17485.0], [0.2104, 8414.1], [0.21030000000000001, 8354.1], [0.2102, 14250.7], [0.2101, 7692.4]]</t>
  </si>
  <si>
    <t>[[0.2121, 12638.5], [0.2122, 64569.6], [0.21230000000000002, 87739.1], [0.2124, 81034.4], [0.21250000000000002, 59297.1], [0.2126, 22814.2], [0.2127, 52261.6], [0.21280000000000002, 44787.9], [0.2129, 8408.1], [0.213, 15168.2], [0.2131, 30832.7], [0.2132, 53248.1], [0.21330000000000002, 34651.8], [0.2134, 11577.5], [0.21350000000000002, 6702.0], [0.2136, 10143.2], [0.2137, 3661.8], [0.21380000000000002, 9169.1], [0.2139, 21059.9], [0.214, 8650.7]]</t>
  </si>
  <si>
    <t>[[0.212, 11719.8], [0.2119, 39548.3], [0.21180000000000002, 43087.2], [0.2117, 66306.7], [0.2116, 79030.6], [0.21150000000000002, 48868.6], [0.2114, 47362.0], [0.21130000000000002, 33758.7], [0.2112, 29150.3], [0.2111, 66662.9], [0.211, 17301.8], [0.2109, 47617.5], [0.21080000000000002, 27831.2], [0.2107, 100703.5], [0.2106, 12683.4], [0.21050000000000002, 17485.0], [0.2104, 8414.1], [0.21030000000000001, 8354.1], [0.2102, 14250.7], [0.2101, 7692.4]]</t>
  </si>
  <si>
    <t>[[0.2121, 12667.9], [0.2122, 64168.4], [0.21230000000000002, 87739.1], [0.2124, 64493.7], [0.21250000000000002, 69253.0], [0.2126, 31980.9], [0.2127, 52261.6], [0.21280000000000002, 44787.9], [0.2129, 8408.1], [0.213, 15168.2], [0.2131, 30832.7], [0.2132, 53248.1], [0.21330000000000002, 34651.8], [0.2134, 11577.5], [0.21350000000000002, 6702.0], [0.2136, 10143.2], [0.2137, 3661.8], [0.21380000000000002, 9169.1], [0.2139, 21059.9], [0.214, 8650.7]]</t>
  </si>
  <si>
    <t>[[0.212, 17119.8], [0.2119, 53789.2], [0.21180000000000002, 53169.8], [0.2117, 64466.8], [0.2116, 79030.6], [0.21150000000000002, 39140.7], [0.2114, 50784.4], [0.21130000000000002, 33758.7], [0.2112, 18705.1], [0.2111, 66662.9], [0.211, 17301.8], [0.2109, 47617.5], [0.21080000000000002, 27831.2], [0.2107, 100703.5], [0.2106, 12683.4], [0.21050000000000002, 17485.0], [0.2104, 8414.1], [0.21030000000000001, 8354.1], [0.2102, 14250.7], [0.2101, 7692.4]]</t>
  </si>
  <si>
    <t>[[0.2121, 2719.0], [0.2122, 60361.1], [0.21230000000000002, 91072.2], [0.2124, 64493.7], [0.21250000000000002, 61586.6], [0.2126, 26880.7], [0.2127, 52261.6], [0.21280000000000002, 55760.0], [0.2129, 8408.1], [0.213, 15168.2], [0.2131, 30832.7], [0.2132, 53248.1], [0.21330000000000002, 34651.8], [0.2134, 11577.5], [0.21350000000000002, 6702.0], [0.2136, 10143.2], [0.2137, 3661.8], [0.21380000000000002, 9169.1], [0.2139, 21059.9], [0.214, 8650.7]]</t>
  </si>
  <si>
    <t>[[0.212, 17119.8], [0.2119, 53789.2], [0.21180000000000002, 53571.0], [0.2117, 64466.8], [0.2116, 79030.6], [0.21150000000000002, 39140.7], [0.2114, 50784.4], [0.21130000000000002, 33758.7], [0.2112, 18705.1], [0.2111, 66662.9], [0.211, 17301.8], [0.2109, 47617.5], [0.21080000000000002, 27831.2], [0.2107, 100703.5], [0.2106, 12683.4], [0.21050000000000002, 17485.0], [0.2104, 8414.1], [0.21030000000000001, 8354.1], [0.2102, 14250.7], [0.2101, 7692.4]]</t>
  </si>
  <si>
    <t>[[0.2121, 47.2], [0.2122, 52441.0], [0.21230000000000002, 67116.5], [0.2124, 78327.8], [0.21250000000000002, 57963.7], [0.2126, 52098.0], [0.2127, 52261.6], [0.21280000000000002, 55760.0], [0.2129, 8408.1], [0.213, 15168.2], [0.2131, 30832.7], [0.2132, 53248.1], [0.21330000000000002, 34651.8], [0.2134, 11577.5], [0.21350000000000002, 6702.0], [0.2136, 10143.2], [0.2137, 3661.8], [0.21380000000000002, 9169.1], [0.2139, 21059.9], [0.214, 8650.7]]</t>
  </si>
  <si>
    <t>[[0.2121, 11412.1], [0.212, 34001.8], [0.2119, 45816.9], [0.21180000000000002, 44954.4], [0.2117, 64065.6], [0.2116, 79030.6], [0.21150000000000002, 39140.7], [0.2114, 50784.4], [0.21130000000000002, 33758.7], [0.2112, 18705.1], [0.2111, 66662.9], [0.211, 17301.8], [0.2109, 47617.5], [0.21080000000000002, 27831.2], [0.2107, 100703.5], [0.2106, 12683.4], [0.21050000000000002, 17485.0], [0.2104, 8414.1], [0.21030000000000001, 8354.1], [0.2102, 14250.7]]</t>
  </si>
  <si>
    <t>[[0.2122, 38488.6], [0.21230000000000002, 67116.5], [0.2124, 75327.8], [0.21250000000000002, 65928.4], [0.2126, 69692.3], [0.2127, 52261.6], [0.21280000000000002, 56847.8], [0.2129, 8408.1], [0.213, 15168.2], [0.2131, 30832.7], [0.2132, 53248.1], [0.21330000000000002, 34651.8], [0.2134, 11577.5], [0.21350000000000002, 6702.0], [0.2136, 10143.2], [0.2137, 3661.8], [0.21380000000000002, 9169.1], [0.2139, 21059.9], [0.214, 8650.7], [0.2141, 3271.3]]</t>
  </si>
  <si>
    <t>[[0.2121, 13461.6], [0.212, 31902.8], [0.2119, 63591.1], [0.21180000000000002, 53842.5], [0.2117, 67613.0], [0.2116, 63801.0], [0.21150000000000002, 37803.9], [0.2114, 42330.0], [0.21130000000000002, 33758.7], [0.2112, 18705.1], [0.2111, 66662.9], [0.211, 17301.8], [0.2109, 47617.5], [0.21080000000000002, 27831.2], [0.2107, 100703.5], [0.2106, 12683.4], [0.21050000000000002, 17485.0], [0.2104, 8414.1], [0.21030000000000001, 8354.1], [0.2102, 14250.7]]</t>
  </si>
  <si>
    <t>[[0.2122, 13270.6], [0.21230000000000002, 54797.4], [0.2124, 76812.3], [0.21250000000000002, 62562.5], [0.2126, 91521.3], [0.2127, 62693.4], [0.21280000000000002, 56847.8], [0.2129, 8408.1], [0.213, 15168.2], [0.2131, 8405.4], [0.2132, 53248.1], [0.21330000000000002, 34651.8], [0.2134, 33981.6], [0.21350000000000002, 6702.0], [0.2136, 10143.2], [0.2137, 3661.8], [0.21380000000000002, 9169.1], [0.2139, 21059.9], [0.214, 8650.7], [0.2141, 3271.3]]</t>
  </si>
  <si>
    <t>[[0.2122, 13397.2], [0.21230000000000002, 54797.4], [0.2124, 76812.3], [0.21250000000000002, 62562.5], [0.2126, 91521.3], [0.2127, 62693.4], [0.21280000000000002, 56847.8], [0.2129, 8408.1], [0.213, 15168.2], [0.2131, 8405.4], [0.2132, 53248.1], [0.21330000000000002, 34651.8], [0.2134, 33981.6], [0.21350000000000002, 6702.0], [0.2136, 10143.2], [0.2137, 3661.8], [0.21380000000000002, 9169.1], [0.2139, 21059.9], [0.214, 8650.7], [0.2141, 3271.3]]</t>
  </si>
  <si>
    <t>[[0.2121, 13461.6], [0.212, 31931.2], [0.2119, 63591.1], [0.21180000000000002, 53842.5], [0.2117, 67613.0], [0.2116, 63801.0], [0.21150000000000002, 37803.9], [0.2114, 42330.0], [0.21130000000000002, 33758.7], [0.2112, 18705.1], [0.2111, 66662.9], [0.211, 17301.8], [0.2109, 47617.5], [0.21080000000000002, 27831.2], [0.2107, 100703.5], [0.2106, 12683.4], [0.21050000000000002, 17485.0], [0.2104, 8414.1], [0.21030000000000001, 8354.1], [0.2102, 14250.7]]</t>
  </si>
  <si>
    <t>[[0.2122, 14039.4], [0.21230000000000002, 57154.2], [0.2124, 76812.3], [0.21250000000000002, 62562.5], [0.2126, 91521.3], [0.2127, 62693.4], [0.21280000000000002, 56847.8], [0.2129, 8408.1], [0.213, 15168.2], [0.2131, 8405.4], [0.2132, 53248.1], [0.21330000000000002, 34651.8], [0.2134, 33981.6], [0.21350000000000002, 6702.0], [0.2136, 10143.2], [0.2137, 3661.8], [0.21380000000000002, 9169.1], [0.2139, 21059.9], [0.214, 8650.7], [0.2141, 3271.3]]</t>
  </si>
  <si>
    <t>[[0.2121, 13225.9], [0.212, 31931.2], [0.2119, 63591.1], [0.21180000000000002, 53842.5], [0.2117, 67613.0], [0.2116, 63384.9], [0.21150000000000002, 37803.9], [0.2114, 42330.0], [0.21130000000000002, 33758.7], [0.2112, 18705.1], [0.2111, 66662.9], [0.211, 17301.8], [0.2109, 47617.5], [0.21080000000000002, 27831.2], [0.2107, 100703.5], [0.2106, 12683.4], [0.21050000000000002, 17485.0], [0.2104, 8414.1], [0.21030000000000001, 8354.1], [0.2102, 14250.7]]</t>
  </si>
  <si>
    <t>[[0.2122, 15389.2], [0.21230000000000002, 54797.4], [0.2124, 76812.3], [0.21250000000000002, 62562.5], [0.2126, 91521.3], [0.2127, 62693.4], [0.21280000000000002, 56847.8], [0.2129, 8408.1], [0.213, 15168.2], [0.2131, 8405.4], [0.2132, 53248.1], [0.21330000000000002, 34651.8], [0.2134, 33981.6], [0.21350000000000002, 6702.0], [0.2136, 10143.2], [0.2137, 3661.8], [0.21380000000000002, 9169.1], [0.2139, 21059.9], [0.214, 8650.7], [0.2141, 3271.3]]</t>
  </si>
  <si>
    <t>[[0.2121, 13225.9], [0.212, 31931.2], [0.2119, 63591.1], [0.21180000000000002, 53842.5], [0.2117, 67613.0], [0.2116, 63384.9], [0.21150000000000002, 37803.9], [0.2114, 42330.0], [0.21130000000000002, 33758.7], [0.2112, 18705.1], [0.2111, 66662.9], [0.211, 17301.8], [0.2109, 47617.5], [0.21080000000000002, 27831.2], [0.2107, 100703.5], [0.2106, 8322.8], [0.21050000000000002, 17485.0], [0.2104, 8414.1], [0.21030000000000001, 8354.1], [0.2102, 14250.7]]</t>
  </si>
  <si>
    <t>[[0.2122, 14212.2], [0.21230000000000002, 57154.2], [0.2124, 76812.3], [0.21250000000000002, 62562.5], [0.2126, 91521.3], [0.2127, 62693.4], [0.21280000000000002, 56847.8], [0.2129, 8408.1], [0.213, 15168.2], [0.2131, 8405.4], [0.2132, 53248.1], [0.21330000000000002, 34651.8], [0.2134, 33981.6], [0.21350000000000002, 6702.0], [0.2136, 10143.2], [0.2137, 3661.8], [0.21380000000000002, 9169.1], [0.2139, 21059.9], [0.214, 8650.7], [0.2141, 3271.3]]</t>
  </si>
  <si>
    <t>[[0.2121, 11572.4], [0.212, 31931.2], [0.2119, 63591.1], [0.21180000000000002, 54258.5], [0.2117, 67613.0], [0.2116, 59576.9], [0.21150000000000002, 32615.0], [0.2114, 42330.0], [0.21130000000000002, 33758.7], [0.2112, 18705.1], [0.2111, 66662.9], [0.211, 17301.8], [0.2109, 47617.5], [0.21080000000000002, 27831.2], [0.2107, 100703.5], [0.2106, 8322.8], [0.21050000000000002, 17485.0], [0.2104, 8414.1], [0.21030000000000001, 8354.1], [0.2102, 14250.7]]</t>
  </si>
  <si>
    <t>[[0.2122, 17746.0], [0.21230000000000002, 53821.7], [0.2124, 76812.3], [0.21250000000000002, 62562.5], [0.2126, 91521.3], [0.2127, 62693.4], [0.21280000000000002, 56847.8], [0.2129, 8408.1], [0.213, 15168.2], [0.2131, 8405.4], [0.2132, 53248.1], [0.21330000000000002, 34651.8], [0.2134, 33981.6], [0.21350000000000002, 6702.0], [0.2136, 10143.2], [0.2137, 3661.8], [0.21380000000000002, 9169.1], [0.2139, 21059.9], [0.214, 8650.7], [0.2141, 3271.3]]</t>
  </si>
  <si>
    <t>[[0.2121, 11572.4], [0.212, 31931.2], [0.2119, 63591.1], [0.21180000000000002, 57943.1], [0.2117, 67613.0], [0.2116, 59759.2], [0.21150000000000002, 37666.6], [0.2114, 42330.0], [0.21130000000000002, 33002.5], [0.2112, 18705.1], [0.2111, 66662.9], [0.211, 17301.8], [0.2109, 47617.5], [0.21080000000000002, 27831.2], [0.2107, 100703.5], [0.2106, 8322.8], [0.21050000000000002, 17485.0], [0.2104, 8414.1], [0.21030000000000001, 8354.1], [0.2102, 14250.7]]</t>
  </si>
  <si>
    <t>[[0.2122, 18409.5], [0.21230000000000002, 57153.3], [0.2124, 76812.3], [0.21250000000000002, 62562.5], [0.2126, 91521.3], [0.2127, 62693.4], [0.21280000000000002, 56847.8], [0.2129, 8408.1], [0.213, 15168.2], [0.2131, 8405.4], [0.2132, 53248.1], [0.21330000000000002, 34651.8], [0.2134, 33981.6], [0.21350000000000002, 6702.0], [0.2136, 10143.2], [0.2137, 3661.8], [0.21380000000000002, 9169.1], [0.2139, 21059.9], [0.214, 8650.7], [0.2141, 3271.3]]</t>
  </si>
  <si>
    <t>[[0.212, 15096.4], [0.2119, 48856.1], [0.21180000000000002, 40419.8], [0.2117, 64370.2], [0.2116, 67441.6], [0.21150000000000002, 60276.2], [0.2114, 57761.9], [0.21130000000000002, 33002.5], [0.2112, 18705.1], [0.2111, 66662.9], [0.211, 17301.8], [0.2109, 47617.5], [0.21080000000000002, 27831.2], [0.2107, 100703.5], [0.2106, 8322.8], [0.21050000000000002, 17485.0], [0.2104, 8414.1], [0.21030000000000001, 8354.1], [0.2102, 14250.7], [0.2101, 7692.4]]</t>
  </si>
  <si>
    <t>[[0.2121, 14872.8], [0.2122, 46655.4], [0.21230000000000002, 89187.6], [0.2124, 68377.2], [0.21250000000000002, 64565.4], [0.2126, 64781.0], [0.2127, 53348.2], [0.21280000000000002, 55760.0], [0.2129, 8408.1], [0.213, 15168.2], [0.2131, 8405.4], [0.2132, 53248.1], [0.21330000000000002, 34651.8], [0.2134, 33981.6], [0.21350000000000002, 6702.0], [0.2136, 10143.2], [0.2137, 3661.8], [0.21380000000000002, 9169.1], [0.2139, 21059.9], [0.214, 8650.7]]</t>
  </si>
  <si>
    <t>[[0.2119, 17931.3], [0.21180000000000002, 53556.2], [0.2117, 61094.0], [0.2116, 63491.7], [0.21150000000000002, 62763.9], [0.2114, 63211.3], [0.21130000000000002, 33002.5], [0.2112, 29229.9], [0.2111, 66662.9], [0.211, 17301.8], [0.2109, 47617.5], [0.21080000000000002, 27831.2], [0.2107, 100703.5], [0.2106, 8322.8], [0.21050000000000002, 17485.0], [0.2104, 8414.1], [0.21030000000000001, 8354.1], [0.2102, 14250.7], [0.2101, 7692.4], [0.21, 54115.7]]</t>
  </si>
  <si>
    <t>[[0.212, 13623.8], [0.2121, 39896.4], [0.2122, 75262.5], [0.21230000000000002, 77394.3], [0.2124, 83227.8], [0.21250000000000002, 49462.0], [0.2126, 31254.6], [0.2127, 52261.6], [0.21280000000000002, 44787.9], [0.2129, 8408.1], [0.213, 15168.2], [0.2131, 8405.4], [0.2132, 53248.1], [0.21330000000000002, 34651.8], [0.2134, 33981.6], [0.21350000000000002, 6702.0], [0.2136, 10143.2], [0.2137, 3661.8], [0.21380000000000002, 9169.1], [0.2139, 21059.9]]</t>
  </si>
  <si>
    <t>[[0.2119, 11456.6], [0.21180000000000002, 47867.6], [0.2117, 55620.6], [0.2116, 51022.6], [0.21150000000000002, 58795.8], [0.2114, 89678.5], [0.21130000000000002, 33002.5], [0.2112, 29229.9], [0.2111, 66662.9], [0.211, 17301.8], [0.2109, 47617.5], [0.21080000000000002, 27831.2], [0.2107, 100703.5], [0.2106, 8322.8], [0.21050000000000002, 17485.0], [0.2104, 8414.1], [0.21030000000000001, 8354.1], [0.2102, 14250.7], [0.2101, 7692.4], [0.21, 54115.7]]</t>
  </si>
  <si>
    <t>[[0.212, 32231.1], [0.2121, 49119.9], [0.2122, 96286.3], [0.21230000000000002, 62296.4], [0.2124, 76959.0], [0.21250000000000002, 39172.7], [0.2126, 31254.6], [0.2127, 52261.6], [0.21280000000000002, 44787.9], [0.2129, 8408.1], [0.213, 15168.2], [0.2131, 8405.4], [0.2132, 53248.1], [0.21330000000000002, 34651.8], [0.2134, 33981.6], [0.21350000000000002, 6702.0], [0.2136, 10143.2], [0.2137, 3661.8], [0.21380000000000002, 9169.1], [0.2139, 21059.9]]</t>
  </si>
  <si>
    <t>[[0.2119, 11456.6], [0.21180000000000002, 47867.6], [0.2117, 55620.6], [0.2116, 70035.0], [0.21150000000000002, 58795.8], [0.2114, 73998.4], [0.21130000000000002, 33002.5], [0.2112, 29229.9], [0.2111, 66662.9], [0.211, 17301.8], [0.2109, 47617.5], [0.21080000000000002, 27831.2], [0.2107, 100703.5], [0.2106, 8322.8], [0.21050000000000002, 15015.6], [0.2104, 10884.7], [0.21030000000000001, 8354.1], [0.2102, 14250.7], [0.2101, 7692.4], [0.21, 54115.7]]</t>
  </si>
  <si>
    <t>[[0.212, 13007.9], [0.2121, 77084.2], [0.2122, 80366.2], [0.21230000000000002, 62296.4], [0.2124, 71724.8], [0.21250000000000002, 44411.6], [0.2126, 31254.6], [0.2127, 52261.6], [0.21280000000000002, 44787.9], [0.2129, 8379.9], [0.213, 15168.2], [0.2131, 8405.4], [0.2132, 53248.1], [0.21330000000000002, 34651.8], [0.2134, 33981.6], [0.21350000000000002, 6702.0], [0.2136, 10143.2], [0.2137, 3661.8], [0.21380000000000002, 9169.1], [0.2139, 21059.9]]</t>
  </si>
  <si>
    <t>[[0.2119, 11456.6], [0.21180000000000002, 46836.1], [0.2117, 55620.6], [0.2116, 75273.9], [0.21150000000000002, 58795.8], [0.2114, 69515.8], [0.21130000000000002, 33002.5], [0.2112, 29229.9], [0.2111, 66662.9], [0.211, 17301.8], [0.2109, 47617.5], [0.21080000000000002, 27831.2], [0.2107, 105062.2], [0.2106, 8322.8], [0.21050000000000002, 15015.6], [0.2104, 10884.7], [0.21030000000000001, 8354.1], [0.2102, 14250.7], [0.2101, 7692.4], [0.21, 54115.7]]</t>
  </si>
  <si>
    <t>[[0.212, 21943.4], [0.2121, 55676.7], [0.2122, 76673.8], [0.21230000000000002, 62296.4], [0.2124, 71724.8], [0.21250000000000002, 44411.6], [0.2126, 31254.6], [0.2127, 52261.6], [0.21280000000000002, 44787.9], [0.2129, 8379.9], [0.213, 15168.2], [0.2131, 8405.4], [0.2132, 53248.1], [0.21330000000000002, 34651.8], [0.2134, 33981.6], [0.21350000000000002, 6702.0], [0.2136, 10143.2], [0.2137, 3661.8], [0.21380000000000002, 9169.1], [0.2139, 21059.9]]</t>
  </si>
  <si>
    <t>[[0.2119, 11456.6], [0.21180000000000002, 46836.1], [0.2117, 55620.6], [0.2116, 75273.9], [0.21150000000000002, 53595.1], [0.2114, 74718.8], [0.21130000000000002, 33002.5], [0.2112, 29229.9], [0.2111, 66662.9], [0.211, 17301.8], [0.2109, 47617.5], [0.21080000000000002, 27831.2], [0.2107, 105062.2], [0.2106, 8322.8], [0.21050000000000002, 15015.6], [0.2104, 10884.7], [0.21030000000000001, 8354.1], [0.2102, 14250.7], [0.2101, 7692.4], [0.21, 54115.7]]</t>
  </si>
  <si>
    <t>[[0.212, 17538.9], [0.2121, 55676.7], [0.2122, 76673.8], [0.21230000000000002, 62296.4], [0.2124, 71724.8], [0.21250000000000002, 44411.6], [0.2126, 31254.6], [0.2127, 52261.6], [0.21280000000000002, 44787.9], [0.2129, 8379.9], [0.213, 15168.2], [0.2131, 8405.4], [0.2132, 53248.1], [0.21330000000000002, 34651.8], [0.2134, 33981.6], [0.21350000000000002, 6702.0], [0.2136, 10143.2], [0.2137, 3661.8], [0.21380000000000002, 9169.1], [0.2139, 21059.9]]</t>
  </si>
  <si>
    <t>[[0.212, 17538.9], [0.2121, 55705.0], [0.2122, 76673.8], [0.21230000000000002, 62296.4], [0.2124, 71724.8], [0.21250000000000002, 44411.6], [0.2126, 31254.6], [0.2127, 52261.6], [0.21280000000000002, 44787.9], [0.2129, 8379.9], [0.213, 15168.2], [0.2131, 8405.4], [0.2132, 53248.1], [0.21330000000000002, 34651.8], [0.2134, 33981.6], [0.21350000000000002, 6702.0], [0.2136, 10143.2], [0.2137, 3661.8], [0.21380000000000002, 9169.1], [0.2139, 21059.9]]</t>
  </si>
  <si>
    <t>[[0.2119, 11456.6], [0.21180000000000002, 46836.1], [0.2117, 55620.6], [0.2116, 78973.2], [0.21150000000000002, 53595.1], [0.2114, 74718.8], [0.21130000000000002, 33002.5], [0.2112, 29229.9], [0.2111, 66662.9], [0.211, 17301.8], [0.2109, 47617.5], [0.21080000000000002, 27831.2], [0.2107, 105062.2], [0.2106, 8322.8], [0.21050000000000002, 15015.6], [0.2104, 10884.7], [0.21030000000000001, 8354.1], [0.2102, 14250.7], [0.2101, 7692.4], [0.21, 54115.7]]</t>
  </si>
  <si>
    <t>[[0.212, 17923.0], [0.2121, 55705.0], [0.2122, 76673.8], [0.21230000000000002, 62296.4], [0.2124, 71724.8], [0.21250000000000002, 44411.6], [0.2126, 31254.6], [0.2127, 52261.6], [0.21280000000000002, 44787.9], [0.2129, 8379.9], [0.213, 15168.2], [0.2131, 8405.4], [0.2132, 53248.1], [0.21330000000000002, 34651.8], [0.2134, 33981.6], [0.21350000000000002, 6702.0], [0.2136, 10143.2], [0.2137, 3661.8], [0.21380000000000002, 9169.1], [0.2139, 21059.9]]</t>
  </si>
  <si>
    <t>[[0.212, 17689.9], [0.2121, 55705.0], [0.2122, 76673.8], [0.21230000000000002, 62296.4], [0.2124, 71724.8], [0.21250000000000002, 44411.6], [0.2126, 31254.6], [0.2127, 52261.6], [0.21280000000000002, 44787.9], [0.2129, 8379.9], [0.213, 15168.2], [0.2131, 8405.4], [0.2132, 75654.9], [0.21330000000000002, 34651.8], [0.2134, 11577.5], [0.21350000000000002, 6702.0], [0.2136, 10143.2], [0.2137, 3661.8], [0.21380000000000002, 9169.1], [0.2139, 21059.9]]</t>
  </si>
  <si>
    <t>[[0.2119, 11456.6], [0.21180000000000002, 46836.1], [0.2117, 55620.6], [0.2116, 78790.9], [0.21150000000000002, 53777.4], [0.2114, 74718.8], [0.21130000000000002, 33002.5], [0.2112, 29229.9], [0.2111, 66662.9], [0.211, 17301.8], [0.2109, 47617.5], [0.21080000000000002, 27831.2], [0.2107, 105062.2], [0.2106, 8322.8], [0.21050000000000002, 15015.6], [0.2104, 10884.7], [0.21030000000000001, 8354.1], [0.2102, 14250.7], [0.2101, 7692.4], [0.21, 54115.7]]</t>
  </si>
  <si>
    <t>[[0.212, 18397.4], [0.2121, 55705.0], [0.2122, 76673.8], [0.21230000000000002, 62296.4], [0.2124, 71724.8], [0.21250000000000002, 44411.6], [0.2126, 31254.6], [0.2127, 52261.6], [0.21280000000000002, 44787.9], [0.2129, 8379.9], [0.213, 15168.2], [0.2131, 8405.4], [0.2132, 75654.9], [0.21330000000000002, 34651.8], [0.2134, 11577.5], [0.21350000000000002, 6702.0], [0.2136, 10143.2], [0.2137, 3661.8], [0.21380000000000002, 9169.1], [0.2139, 21059.9]]</t>
  </si>
  <si>
    <t>[[0.212, 20756.4], [0.2121, 55705.0], [0.2122, 76673.8], [0.21230000000000002, 62296.4], [0.2124, 71724.8], [0.21250000000000002, 44411.6], [0.2126, 31254.6], [0.2127, 52261.6], [0.21280000000000002, 44787.9], [0.2129, 8379.9], [0.213, 15168.2], [0.2131, 8405.4], [0.2132, 75654.9], [0.21330000000000002, 34651.8], [0.2134, 11577.5], [0.21350000000000002, 6702.0], [0.2136, 10143.2], [0.2137, 3661.8], [0.21380000000000002, 9169.1], [0.2139, 21059.9]]</t>
  </si>
  <si>
    <t>[[0.21180000000000002, 18352.6], [0.2117, 53351.6], [0.2116, 67791.9], [0.21150000000000002, 30172.9], [0.2114, 81791.3], [0.21130000000000002, 55993.5], [0.2112, 29229.9], [0.2111, 79625.1], [0.211, 17301.8], [0.2109, 47643.6], [0.21080000000000002, 27831.2], [0.2107, 105062.2], [0.2106, 8322.8], [0.21050000000000002, 15015.6], [0.2104, 10884.7], [0.21030000000000001, 8354.1], [0.2102, 14250.7], [0.2101, 7692.4], [0.21, 54115.7], [0.2099, 8315.4]]</t>
  </si>
  <si>
    <t>[[0.2119, 12609.7], [0.212, 49098.8], [0.2121, 97605.3], [0.2122, 70477.6], [0.21230000000000002, 72142.0], [0.2124, 51322.2], [0.21250000000000002, 46825.5], [0.2126, 30170.4], [0.2127, 15505.8],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</si>
  <si>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[[0.21180000000000002, 18352.6], [0.2117, 53587.6], [0.2116, 67791.9], [0.21150000000000002, 35561.0], [0.2114, 81791.3], [0.21130000000000002, 50605.2], [0.2112, 29229.9], [0.2111, 79625.1], [0.211, 17301.8], [0.2109, 47643.6], [0.21080000000000002, 27831.2], [0.2107, 105062.2], [0.2106, 8322.8], [0.21050000000000002, 15015.6], [0.2104, 8414.1], [0.21030000000000001, 8354.1], [0.2102, 16723.6], [0.2101, 7692.4], [0.21, 54115.7], [0.2099, 8315.4]]</t>
  </si>
  <si>
    <t>[[0.2119, 11653.8], [0.212, 45869.8], [0.2121, 97605.3], [0.2122, 70477.6], [0.21230000000000002, 71199.3], [0.2124, 51322.2], [0.21250000000000002, 46825.5], [0.2126, 30170.4], [0.2127, 15505.8],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</si>
  <si>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[[0.21180000000000002, 18352.6], [0.2117, 58330.3], [0.2116, 67791.9], [0.21150000000000002, 35561.0], [0.2114, 81791.3], [0.21130000000000002, 50605.2], [0.2112, 52861.4], [0.2111, 79625.1], [0.211, 17301.8], [0.2109, 47643.6], [0.21080000000000002, 27831.2], [0.2107, 105062.2], [0.2106, 8322.8], [0.21050000000000002, 15015.6], [0.2104, 8414.1], [0.21030000000000001, 8354.1], [0.2102, 16723.6], [0.2101, 7692.4], [0.21, 54115.7], [0.2099, 8315.4]]</t>
  </si>
  <si>
    <t>[[0.2119, 9163.6], [0.212, 45770.8], [0.2121, 97605.3], [0.2122, 70477.6], [0.21230000000000002, 71199.3], [0.2124, 51322.2], [0.21250000000000002, 46825.5], [0.2126, 20766.2],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</si>
  <si>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[[0.2119, 9163.6], [0.212, 45799.2], [0.2121, 97605.3], [0.2122, 70477.6], [0.21230000000000002, 71199.3], [0.2124, 51322.2], [0.21250000000000002, 46825.5], [0.2126, 20766.2],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</si>
  <si>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[[0.2119, 9273.6], [0.212, 45799.2], [0.2121, 97605.3], [0.2122, 70477.6], [0.21230000000000002, 71199.3], [0.2124, 51322.2], [0.21250000000000002, 46825.5], [0.2126, 20766.2],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</si>
  <si>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[[0.21180000000000002, 18352.6], [0.2117, 58330.3], [0.2116, 67791.9], [0.21150000000000002, 35561.0], [0.2114, 81791.3], [0.21130000000000002, 50605.2], [0.2112, 52861.4], [0.2111, 79625.1], [0.211, 17301.8], [0.2109, 47643.6], [0.21080000000000002, 27831.2], [0.2107, 105062.2], [0.2106, 8322.8], [0.21050000000000002, 10589.6], [0.2104, 8414.1], [0.21030000000000001, 10825.8], [0.2102, 14250.7], [0.2101, 7692.4], [0.21, 54115.7], [0.2099, 8315.4]]</t>
  </si>
  <si>
    <t>[[0.2119, 11984.2], [0.212, 45799.2], [0.2121, 97605.3], [0.2122, 70477.6], [0.21230000000000002, 71199.3], [0.2124, 51322.2], [0.21250000000000002, 46825.5], [0.2126, 20766.2],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</si>
  <si>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[[0.21180000000000002, 18352.6], [0.2117, 58330.3], [0.2116, 67791.9], [0.21150000000000002, 35561.0], [0.2114, 81791.3], [0.21130000000000002, 55663.7], [0.2112, 52861.4], [0.2111, 79625.1], [0.211, 17301.8], [0.2109, 47643.6], [0.21080000000000002, 27831.2], [0.2107, 82653.1], [0.2106, 8322.8], [0.21050000000000002, 33005.1], [0.2104, 8414.1], [0.21030000000000001, 10825.8], [0.2102, 14250.7], [0.2101, 7692.4], [0.21, 54115.7], [0.2099, 8315.4]]</t>
  </si>
  <si>
    <t>[[0.2119, 11644.5], [0.212, 45799.2], [0.2121, 97605.3], [0.2122, 70477.6], [0.21230000000000002, 71199.3], [0.2124, 56380.7], [0.21250000000000002, 46825.5], [0.2126, 20766.2],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</si>
  <si>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[[0.21180000000000002, 18352.6], [0.2117, 53351.6], [0.2116, 67791.9], [0.21150000000000002, 35561.0], [0.2114, 81791.3], [0.21130000000000002, 55663.7], [0.2112, 52861.4], [0.2111, 79625.1], [0.211, 17301.8], [0.2109, 47643.6], [0.21080000000000002, 27831.2], [0.2107, 82653.1], [0.2106, 8322.8], [0.21050000000000002, 33005.1], [0.2104, 8414.1], [0.21030000000000001, 10825.8], [0.2102, 14250.7], [0.2101, 7692.4], [0.21, 54115.7], [0.2099, 8315.4]]</t>
  </si>
  <si>
    <t>[[0.2119, 13832.2], [0.212, 45799.2], [0.2121, 97605.3], [0.2122, 70477.6], [0.21230000000000002, 71199.3], [0.2124, 56380.7], [0.21250000000000002, 46825.5], [0.2126, 20766.2],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</si>
  <si>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[[0.21180000000000002, 18352.6], [0.2117, 53351.6], [0.2116, 72849.7], [0.21150000000000002, 41151.3], [0.2114, 81791.3], [0.21130000000000002, 45192.7], [0.2112, 52861.4], [0.2111, 79625.1], [0.211, 17301.8], [0.2109, 47643.6], [0.21080000000000002, 27831.2], [0.2107, 82653.1], [0.2106, 8322.8], [0.21050000000000002, 33005.1], [0.2104, 8414.1], [0.21030000000000001, 10825.8], [0.2102, 14250.7], [0.2101, 7692.4], [0.21, 54115.7], [0.2099, 8315.4]]</t>
  </si>
  <si>
    <t>[[0.2119, 9555.5], [0.212, 45398.0], [0.2121, 97605.3], [0.2122, 70477.6], [0.21230000000000002, 71199.3], [0.2124, 56380.7], [0.21250000000000002, 46825.5], [0.2126, 20766.2],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</si>
  <si>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[[0.21180000000000002, 18352.6], [0.2117, 53351.6], [0.2116, 72849.7], [0.21150000000000002, 41151.3], [0.2114, 81791.3], [0.21130000000000002, 45192.7], [0.2112, 52861.4], [0.2111, 79625.1], [0.211, 17301.8], [0.2109, 47643.6], [0.21080000000000002, 27831.2], [0.2107, 82653.1], [0.2106, 8322.8], [0.21050000000000002, 33005.1], [0.2104, 12841.0], [0.21030000000000001, 10825.8], [0.2102, 14250.7], [0.2101, 7692.4], [0.21, 54115.7], [0.2099, 8315.4]]</t>
  </si>
  <si>
    <t>[[0.2119, 9154.3], [0.212, 45799.2], [0.2121, 97605.3], [0.2122, 70477.6], [0.21230000000000002, 71199.3], [0.2124, 56380.7], [0.21250000000000002, 46825.5], [0.2126, 20766.2],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</si>
  <si>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[[0.21180000000000002, 18352.6], [0.2117, 53351.6], [0.2116, 72849.7], [0.21150000000000002, 41151.3], [0.2114, 81791.3], [0.21130000000000002, 45192.7], [0.2112, 62772.9], [0.2111, 79625.1], [0.211, 17301.8], [0.2109, 47643.6], [0.21080000000000002, 27831.2], [0.2107, 82653.1], [0.2106, 8322.8], [0.21050000000000002, 33005.1], [0.2104, 12841.0], [0.21030000000000001, 10825.8], [0.2102, 14250.7], [0.2101, 7692.4], [0.21, 54115.7], [0.2099, 8315.4]]</t>
  </si>
  <si>
    <t>[[0.2119, 9154.3], [0.212, 45799.2], [0.2121, 97605.3], [0.2122, 70477.6], [0.21230000000000002, 76674.3], [0.2124, 65552.8], [0.21250000000000002, 46825.5], [0.2126, 11599.5],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</si>
  <si>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[[0.2119, 9264.3], [0.212, 45799.2], [0.2121, 97605.3], [0.2122, 70477.6], [0.21230000000000002, 76674.3], [0.2124, 65552.8], [0.21250000000000002, 46825.5], [0.2126, 11599.5],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</si>
  <si>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[[0.2119, 9665.5], [0.212, 45398.0], [0.2121, 97605.3], [0.2122, 70477.6], [0.21230000000000002, 76674.3], [0.2124, 65552.8], [0.21250000000000002, 46825.5], [0.2126, 11599.5],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</si>
  <si>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[[0.21180000000000002, 18319.5], [0.2117, 53351.6], [0.2116, 72849.7], [0.21150000000000002, 41151.3], [0.2114, 81791.3], [0.21130000000000002, 45192.7], [0.2112, 62772.9], [0.2111, 79625.1], [0.211, 17301.8], [0.2109, 47643.6], [0.21080000000000002, 27831.2], [0.2107, 82653.1], [0.2106, 8322.8], [0.21050000000000002, 33005.1], [0.2104, 12841.0], [0.21030000000000001, 10825.8], [0.2102, 14250.7], [0.2101, 7692.4], [0.21, 54115.7], [0.2099, 8315.4]]</t>
  </si>
  <si>
    <t>[[0.2119, 9614.7], [0.212, 45398.0], [0.2121, 97204.1], [0.2122, 70477.6], [0.21230000000000002, 76674.3], [0.2124, 65552.8], [0.21250000000000002, 46825.5], [0.2126, 11599.5],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</si>
  <si>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[[0.21180000000000002, 18319.5], [0.2117, 53351.6], [0.2116, 72849.7], [0.21150000000000002, 41151.3], [0.2114, 81791.3], [0.21130000000000002, 36026.3], [0.2112, 71945.6], [0.2111, 79625.1], [0.211, 17301.8], [0.2109, 47643.6], [0.21080000000000002, 27831.2], [0.2107, 82653.1], [0.2106, 8322.8], [0.21050000000000002, 33005.1], [0.2104, 12841.0], [0.21030000000000001, 10825.8], [0.2102, 14250.7], [0.2101, 7692.4], [0.21, 54115.7], [0.2099, 8315.4]]</t>
  </si>
  <si>
    <t>[[0.2119, 9241.5], [0.212, 45799.2], [0.2121, 97204.1], [0.2122, 70477.6], [0.21230000000000002, 76674.3], [0.2124, 65552.8], [0.21250000000000002, 46825.5], [0.2126, 11599.5], [0.2127, 28246.6], [0.21280000000000002, 44759.7], [0.2129, 8379.9], [0.213, 15168.2], [0.2131, 25772.5], [0.2132, 75654.9], [0.21330000000000002, 14794.8], [0.2134, 11577.5], [0.21350000000000002, 6702.0], [0.2136, 10143.2], [0.2137, 3661.8], [0.21380000000000002, 9169.1]]</t>
  </si>
  <si>
    <t>[[0.2119, 11621.7], [0.212, 45799.2], [0.2121, 97204.1], [0.2122, 70477.6], [0.21230000000000002, 76674.3], [0.2124, 65552.8], [0.21250000000000002, 46825.5], [0.2126, 11599.5], [0.2127, 28246.6], [0.21280000000000002, 44759.7], [0.2129, 8379.9], [0.213, 15168.2], [0.2131, 28191.4], [0.2132, 75654.9], [0.21330000000000002, 12375.9], [0.2134, 11577.5], [0.21350000000000002, 6702.0], [0.2136, 10143.2], [0.2137, 3661.8], [0.21380000000000002, 9169.1]]</t>
  </si>
  <si>
    <t>[[0.21180000000000002, 18289.4], [0.2117, 60329.7], [0.2116, 72849.7], [0.21150000000000002, 41151.3], [0.2114, 81791.3], [0.21130000000000002, 36026.3], [0.2112, 71945.6], [0.2111, 79625.1], [0.211, 17301.8], [0.2109, 47643.6], [0.21080000000000002, 27831.2], [0.2107, 82653.1], [0.2106, 8322.8], [0.21050000000000002, 33005.1], [0.2104, 12841.0], [0.21030000000000001, 10825.8], [0.2102, 14250.7], [0.2101, 7692.4], [0.21, 54115.7], [0.2099, 8315.4]]</t>
  </si>
  <si>
    <t>[[0.2119, 10593.7], [0.212, 45799.2], [0.2121, 97204.1], [0.2122, 70477.6], [0.21230000000000002, 76674.3], [0.2124, 65552.8], [0.21250000000000002, 46825.5], [0.2126, 11599.5], [0.2127, 28246.6], [0.21280000000000002, 44759.7], [0.2129, 8379.9], [0.213, 15168.2], [0.2131, 28191.4], [0.2132, 75654.9], [0.21330000000000002, 12375.9], [0.2134, 11577.5], [0.21350000000000002, 6702.0], [0.2136, 10143.2], [0.2137, 3661.8], [0.21380000000000002, 9169.1]]</t>
  </si>
  <si>
    <t>[[0.21180000000000002, 18289.4], [0.2117, 55587.0], [0.2116, 72849.7], [0.21150000000000002, 41151.3], [0.2114, 81791.3], [0.21130000000000002, 36026.3], [0.2112, 70868.8], [0.2111, 71752.0], [0.211, 17301.8], [0.2109, 47643.6], [0.21080000000000002, 26872.3], [0.2107, 81648.3], [0.2106, 8322.8], [0.21050000000000002, 33005.1], [0.2104, 12841.0], [0.21030000000000001, 10825.8], [0.2102, 14250.7], [0.2101, 7692.4], [0.21, 54115.7], [0.2099, 8315.4]]</t>
  </si>
  <si>
    <t>[[0.2119, 10722.8], [0.212, 45799.2], [0.2121, 97204.1], [0.2122, 70477.6], [0.21230000000000002, 76674.3], [0.2124, 65552.8], [0.21250000000000002, 46825.5], [0.2126, 24268.3], [0.2127, 15505.8], [0.21280000000000002, 44759.7], [0.2129, 8379.9], [0.213, 15196.4], [0.2131, 28191.4], [0.2132, 75654.9], [0.21330000000000002, 12375.9], [0.2134, 11577.5], [0.21350000000000002, 6702.0], [0.2136, 10143.2], [0.2137, 3661.8], [0.21380000000000002, 9169.1]]</t>
  </si>
  <si>
    <t>[[0.21180000000000002, 18289.4], [0.2117, 55587.0], [0.2116, 72849.7], [0.21150000000000002, 41151.3], [0.2114, 81791.3], [0.21130000000000002, 36026.3], [0.2112, 70868.8], [0.2111, 71752.0], [0.211, 17301.8], [0.2109, 47643.6], [0.21080000000000002, 26872.3], [0.2107, 81648.3], [0.2106, 8322.8], [0.21050000000000002, 33005.1], [0.2104, 12841.0], [0.21030000000000001, 8354.1], [0.2102, 16723.6], [0.2101, 7692.4], [0.21, 54115.7], [0.2099, 8315.4]]</t>
  </si>
  <si>
    <t>[[0.2119, 11124.0], [0.212, 48159.3], [0.2121, 97204.1], [0.2122, 70477.6], [0.21230000000000002, 76674.3], [0.2124, 65552.8], [0.21250000000000002, 46825.5], [0.2126, 24268.3], [0.2127, 15505.8], [0.21280000000000002, 44759.7], [0.2129, 8379.9], [0.213, 15196.4], [0.2131, 28191.4], [0.2132, 75654.9], [0.21330000000000002, 12375.9], [0.2134, 11577.5], [0.21350000000000002, 6702.0], [0.2136, 10143.2], [0.2137, 3661.8], [0.21380000000000002, 9169.1]]</t>
  </si>
  <si>
    <t>[[0.2119, 11124.0], [0.212, 48159.3], [0.2121, 97204.1], [0.2122, 70477.6], [0.21230000000000002, 76674.3], [0.2124, 65552.8], [0.21250000000000002, 46825.5], [0.2126, 24268.3], [0.2127, 15505.8], [0.21280000000000002, 44759.7], [0.2129, 8379.9], [0.213, 15196.4], [0.2131, 50615.4], [0.2132, 53248.1], [0.21330000000000002, 12375.9], [0.2134, 11577.5], [0.21350000000000002, 6702.0], [0.2136, 10143.2], [0.2137, 3661.8], [0.21380000000000002, 9169.1]]</t>
  </si>
  <si>
    <t>[[0.21180000000000002, 12190.1], [0.2117, 55587.0], [0.2116, 62379.4], [0.21150000000000002, 41153.0], [0.2114, 81791.3], [0.21130000000000002, 41564.6], [0.2112, 65942.2], [0.2111, 71752.0], [0.211, 17301.8], [0.2109, 47643.6], [0.21080000000000002, 26872.3], [0.2107, 77289.6], [0.2106, 8322.8], [0.21050000000000002, 33005.1], [0.2104, 12841.0], [0.21030000000000001, 8354.1], [0.2102, 16723.6], [0.2101, 7692.4], [0.21, 54115.7], [0.2099, 8315.4]]</t>
  </si>
  <si>
    <t>[[0.2119, 21881.1], [0.212, 49103.3], [0.2121, 102189.0], [0.2122, 77560.8], [0.21230000000000002, 76674.3], [0.2124, 60494.3], [0.21250000000000002, 46825.5], [0.2126, 11599.5], [0.2127, 15505.8], [0.21280000000000002, 44759.7], [0.2129, 8379.9], [0.213, 15196.4], [0.2131, 50615.4], [0.2132, 53248.1], [0.21330000000000002, 12375.9], [0.2134, 11577.5], [0.21350000000000002, 6702.0], [0.2136, 10143.2], [0.2137, 3661.8], [0.21380000000000002, 9169.1]]</t>
  </si>
  <si>
    <t>[[0.21180000000000002, 12190.1], [0.2117, 55587.0], [0.2116, 62379.4], [0.21150000000000002, 41153.0], [0.2114, 81791.3], [0.21130000000000002, 41564.6], [0.2112, 65942.2], [0.2111, 71752.0], [0.211, 18380.0], [0.2109, 48602.4], [0.21080000000000002, 26872.3], [0.2107, 78294.9], [0.2106, 8322.8], [0.21050000000000002, 33005.1], [0.2104, 12841.0], [0.21030000000000001, 8354.1], [0.2102, 16723.6], [0.2101, 7692.4], [0.21, 54115.7], [0.2099, 8315.4]]</t>
  </si>
  <si>
    <t>[[0.2119, 14770.1], [0.212, 49103.3], [0.2121, 102189.0], [0.2122, 77560.8], [0.21230000000000002, 68982.9], [0.2124, 60494.3], [0.21250000000000002, 46825.5], [0.2126, 20275.0], [0.2127, 15505.8], [0.21280000000000002, 44759.7], [0.2129, 8379.9], [0.213, 15196.4], [0.2131, 50615.4], [0.2132, 53248.1], [0.21330000000000002, 12375.9], [0.2134, 11577.5], [0.21350000000000002, 6702.0], [0.2136, 10143.2], [0.2137, 3661.8], [0.21380000000000002, 9169.1]]</t>
  </si>
  <si>
    <t>[[0.21180000000000002, 12147.1], [0.2117, 56587.0], [0.2116, 64379.4], [0.21150000000000002, 41153.0], [0.2114, 81791.3], [0.21130000000000002, 41564.6], [0.2112, 65942.2], [0.2111, 71752.0], [0.211, 18380.0], [0.2109, 48602.4], [0.21080000000000002, 26872.3], [0.2107, 78294.9], [0.2106, 8322.8], [0.21050000000000002, 33005.1], [0.2104, 12841.0], [0.21030000000000001, 8354.1], [0.2102, 16723.6], [0.2101, 7692.4], [0.21, 54115.7], [0.2099, 8315.4]]</t>
  </si>
  <si>
    <t>[[0.2119, 14198.2], [0.212, 50159.3], [0.2121, 102189.0], [0.2122, 77560.8], [0.21230000000000002, 68982.9], [0.2124, 69170.4], [0.21250000000000002, 46825.5], [0.2126, 11599.5], [0.2127, 15505.8], [0.21280000000000002, 44759.7], [0.2129, 8379.9], [0.213, 15196.4], [0.2131, 50615.4], [0.2132, 53248.1], [0.21330000000000002, 12375.9], [0.2134, 11577.5], [0.21350000000000002, 6702.0], [0.2136, 10143.2], [0.2137, 3661.8], [0.21380000000000002, 9169.1]]</t>
  </si>
  <si>
    <t>[[0.21180000000000002, 12147.1], [0.2117, 58587.0], [0.2116, 62379.4], [0.21150000000000002, 41153.0], [0.2114, 81791.3], [0.21130000000000002, 41564.6], [0.2112, 65942.2], [0.2111, 71752.0], [0.211, 18380.0], [0.2109, 48602.4], [0.21080000000000002, 26872.3], [0.2107, 78294.9], [0.2106, 8322.8], [0.21050000000000002, 30769.4], [0.2104, 12841.0], [0.21030000000000001, 10591.9], [0.2102, 16752.2], [0.2101, 7692.4], [0.21, 54115.7], [0.2099, 8315.4]]</t>
  </si>
  <si>
    <t>[[0.2119, 11318.8], [0.212, 48799.2], [0.2121, 102189.0], [0.2122, 77560.8], [0.21230000000000002, 68982.9], [0.2124, 69170.4], [0.21250000000000002, 46825.5], [0.2126, 11599.5], [0.2127, 15505.8], [0.21280000000000002, 44759.7], [0.2129, 8379.9], [0.213, 15196.4], [0.2131, 50615.4], [0.2132, 53248.1], [0.21330000000000002, 12375.9], [0.2134, 11577.5], [0.21350000000000002, 6702.0], [0.2136, 10143.2], [0.2137, 3661.8], [0.21380000000000002, 9169.1]]</t>
  </si>
  <si>
    <t>[[0.21180000000000002, 12147.1], [0.2117, 56587.0], [0.2116, 64379.4], [0.21150000000000002, 41153.0], [0.2114, 81791.3], [0.21130000000000002, 41564.6], [0.2112, 65942.2], [0.2111, 71752.0], [0.211, 18380.0], [0.2109, 48602.4], [0.21080000000000002, 26872.3], [0.2107, 55740.8], [0.2106, 8322.8], [0.21050000000000002, 35132.1], [0.2104, 12841.0], [0.21030000000000001, 10591.9], [0.2102, 16752.2], [0.2101, 7692.4], [0.21, 54115.7], [0.2099, 8315.4]]</t>
  </si>
  <si>
    <t>[[0.2119, 15995.7], [0.212, 48159.3], [0.2121, 102189.0], [0.2122, 77560.8], [0.21230000000000002, 68982.9], [0.2124, 69170.4], [0.21250000000000002, 46825.5], [0.2126, 11599.5], [0.2127, 15505.8], [0.21280000000000002, 44759.7], [0.2129, 8379.9], [0.213, 15196.4], [0.2131, 50615.4], [0.2132, 53248.1], [0.21330000000000002, 12375.9], [0.2134, 11577.5], [0.21350000000000002, 6702.0], [0.2136, 10143.2], [0.2137, 3661.8], [0.21380000000000002, 9169.1]]</t>
  </si>
  <si>
    <t>[[0.21180000000000002, 12147.1], [0.2117, 58587.0], [0.2116, 62379.4], [0.21150000000000002, 41153.0], [0.2114, 81791.3], [0.21130000000000002, 41564.6], [0.2112, 65942.2], [0.2111, 71752.0], [0.211, 18380.0], [0.2109, 48602.4], [0.21080000000000002, 26872.3], [0.2107, 55740.8], [0.2106, 8322.8], [0.21050000000000002, 57721.8], [0.2104, 12841.0], [0.21030000000000001, 10591.9], [0.2102, 16752.2], [0.2101, 7692.4], [0.21, 54115.7], [0.2099, 8315.4]]</t>
  </si>
  <si>
    <t>[[0.2119, 12864.0], [0.212, 48799.2], [0.2121, 102189.0], [0.2122, 77560.8], [0.21230000000000002, 68982.9], [0.2124, 69170.4], [0.21250000000000002, 46825.5], [0.2126, 11599.5], [0.2127, 15505.8], [0.21280000000000002, 44759.7], [0.2129, 8379.9], [0.213, 15196.4], [0.2131, 50615.4], [0.2132, 53248.1], [0.21330000000000002, 12375.9], [0.2134, 11577.5], [0.21350000000000002, 6702.0], [0.2136, 10143.2], [0.2137, 3661.8], [0.21380000000000002, 9169.1]]</t>
  </si>
  <si>
    <t>[[0.2119, 8872.1], [0.21180000000000002, 34573.9], [0.2117, 63329.7], [0.2116, 62780.6], [0.21150000000000002, 45736.9], [0.2114, 81791.3], [0.21130000000000002, 41564.6], [0.2112, 60957.3], [0.2111, 71752.0], [0.211, 18380.0], [0.2109, 48602.4], [0.21080000000000002, 26872.3], [0.2107, 55740.8], [0.2106, 8322.8], [0.21050000000000002, 57721.8], [0.2104, 12841.0], [0.21030000000000001, 10591.9], [0.2102, 16752.2], [0.2101, 7692.4], [0.21, 54115.7]]</t>
  </si>
  <si>
    <t>[[0.212, 32647.3], [0.2121, 89923.3], [0.2122, 77560.8], [0.21230000000000002, 68982.9], [0.2124, 60494.3], [0.21250000000000002, 45743.7],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</si>
  <si>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8872.1], [0.21180000000000002, 34573.9], [0.2117, 54278.8], [0.2116, 56823.5], [0.21150000000000002, 57894.5], [0.2114, 74041.9], [0.21130000000000002, 45115.4], [0.2112, 60957.3], [0.2111, 58789.8], [0.211, 18380.0], [0.2109, 48602.4], [0.21080000000000002, 26872.3], [0.2107, 55740.8], [0.2106, 8322.8], [0.21050000000000002, 57721.8], [0.2104, 12841.0], [0.21030000000000001, 10591.9], [0.2102, 16752.2], [0.2101, 7692.4], [0.21, 54115.7]]</t>
  </si>
  <si>
    <t>[[0.212, 28668.1], [0.2121, 97042.1], [0.2122, 65241.0], [0.21230000000000002, 76422.2], [0.2124, 65435.9], [0.21250000000000002, 56262.9],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</si>
  <si>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8872.1], [0.21180000000000002, 35644.7], [0.2117, 51043.4], [0.2116, 56823.5], [0.21150000000000002, 68413.5], [0.2114, 74041.9], [0.21130000000000002, 34316.6], [0.2112, 60957.3], [0.2111, 58789.8], [0.211, 18380.0], [0.2109, 48602.4], [0.21080000000000002, 26872.3], [0.2107, 55740.8], [0.2106, 8322.8], [0.21050000000000002, 57721.8], [0.2104, 12841.0], [0.21030000000000001, 13063.6], [0.2102, 14279.3], [0.2101, 7692.4], [0.21, 54115.7]]</t>
  </si>
  <si>
    <t>[[0.212, 28936.5], [0.2121, 67337.0], [0.2122, 84144.5], [0.21230000000000002, 76422.2], [0.2124, 65435.9],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</si>
  <si>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8872.1], [0.21180000000000002, 35644.7], [0.2117, 51043.4], [0.2116, 67342.7], [0.21150000000000002, 73396.9], [0.2114, 68839.0], [0.21130000000000002, 23392.3], [0.2112, 60957.3], [0.2111, 58789.8], [0.211, 18380.0], [0.2109, 48602.4], [0.21080000000000002, 26872.3], [0.2107, 55740.8], [0.2106, 8322.8], [0.21050000000000002, 57721.8], [0.2104, 12841.0], [0.21030000000000001, 13063.6], [0.2102, 14279.3], [0.2101, 7692.4], [0.21, 54115.7]]</t>
  </si>
  <si>
    <t>[[0.212, 39963.2], [0.2121, 67337.0], [0.2122, 84144.5], [0.21230000000000002, 76422.2], [0.2124, 65435.9],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</si>
  <si>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8872.1], [0.21180000000000002, 37644.7], [0.2117, 54579.7], [0.2116, 67342.7], [0.21150000000000002, 73396.9], [0.2114, 63428.8], [0.21130000000000002, 23392.3], [0.2112, 60957.3], [0.2111, 58789.8], [0.211, 18380.0], [0.2109, 48602.4], [0.21080000000000002, 26872.3], [0.2107, 55740.8], [0.2106, 8322.8], [0.21050000000000002, 57721.8], [0.2104, 12841.0], [0.21030000000000001, 13063.6], [0.2102, 14279.3], [0.2101, 7692.4], [0.21, 54115.7]]</t>
  </si>
  <si>
    <t>[[0.212, 47012.6], [0.2121, 66977.5], [0.2122, 84144.5], [0.21230000000000002, 76422.2], [0.2124, 65435.9],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</si>
  <si>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8872.1], [0.21180000000000002, 37644.7], [0.2117, 54579.7], [0.2116, 71077.9], [0.21150000000000002, 73396.9], [0.2114, 63428.8], [0.21130000000000002, 23392.3], [0.2112, 60957.3], [0.2111, 58789.8], [0.211, 18380.0], [0.2109, 48602.4], [0.21080000000000002, 26872.3], [0.2107, 55740.8], [0.2106, 8322.8], [0.21050000000000002, 57721.8], [0.2104, 12841.0], [0.21030000000000001, 13063.6], [0.2102, 14279.3], [0.2101, 7692.4], [0.21, 54115.7]]</t>
  </si>
  <si>
    <t>[[0.212, 31440.0], [0.2121, 66977.5], [0.2122, 84144.5], [0.21230000000000002, 76422.2], [0.2124, 65435.9],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</si>
  <si>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10783.7], [0.21180000000000002, 35497.7], [0.2117, 59583.6], [0.2116, 71077.9], [0.21150000000000002, 73396.9], [0.2114, 58225.8], [0.21130000000000002, 23392.3], [0.2112, 60957.3], [0.2111, 58789.8], [0.211, 18380.0], [0.2109, 48602.4], [0.21080000000000002, 26872.3], [0.2107, 55740.8], [0.2106, 8322.8], [0.21050000000000002, 57721.8], [0.2104, 12841.0], [0.21030000000000001, 13063.6], [0.2102, 14250.7], [0.2101, 7692.4], [0.21, 54115.7]]</t>
  </si>
  <si>
    <t>[[0.212, 27922.2], [0.2121, 66977.5], [0.2122, 84144.5], [0.21230000000000002, 76422.2], [0.2124, 65435.9],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</si>
  <si>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10783.7], [0.21180000000000002, 32081.7], [0.2117, 63057.8], [0.2116, 71494.2], [0.21150000000000002, 73396.9], [0.2114, 58225.8], [0.21130000000000002, 33299.1], [0.2112, 60957.3], [0.2111, 58789.8], [0.211, 18380.0], [0.2109, 48602.4], [0.21080000000000002, 26872.3], [0.2107, 55740.8], [0.2106, 30742.8], [0.21050000000000002, 35306.3], [0.2104, 12841.0], [0.21030000000000001, 13063.6], [0.2102, 14250.7], [0.2101, 7692.4], [0.21, 54115.7]]</t>
  </si>
  <si>
    <t>[[0.212, 28695.2], [0.2121, 67336.5], [0.2122, 84144.5], [0.21230000000000002, 76422.2], [0.2124, 65435.9],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</si>
  <si>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10449.7], [0.21180000000000002, 33081.7], [0.2117, 62057.8], [0.2116, 71494.2], [0.21150000000000002, 73396.9], [0.2114, 58225.8], [0.21130000000000002, 33299.1], [0.2112, 60957.3], [0.2111, 58789.8], [0.211, 18380.0], [0.2109, 48602.4], [0.21080000000000002, 26872.3], [0.2107, 55740.8], [0.2106, 30742.8], [0.21050000000000002, 35306.3], [0.2104, 12841.0], [0.21030000000000001, 10825.8], [0.2102, 14250.7], [0.2101, 7692.4], [0.21, 54115.7]]</t>
  </si>
  <si>
    <t>[[0.212, 20067.3], [0.2121, 69336.5], [0.2122, 84144.5], [0.21230000000000002, 76422.2], [0.2124, 65435.9],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</si>
  <si>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10449.7], [0.21180000000000002, 32081.7], [0.2117, 63057.8], [0.2116, 71494.2], [0.21150000000000002, 73396.9], [0.2114, 58225.8], [0.21130000000000002, 23392.3], [0.2112, 60957.3], [0.2111, 58789.8], [0.211, 18380.0], [0.2109, 48602.4], [0.21080000000000002, 26872.3], [0.2107, 55740.8], [0.2106, 30742.8], [0.21050000000000002, 35306.3], [0.2104, 15311.6], [0.21030000000000001, 8354.1], [0.2102, 14250.7], [0.2101, 7692.4], [0.21, 54115.7]]</t>
  </si>
  <si>
    <t>[[0.212, 24426.3], [0.2121, 67336.5], [0.2122, 84144.5], [0.21230000000000002, 76422.2], [0.2124, 65435.9],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</si>
  <si>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10449.7], [0.21180000000000002, 32081.7], [0.2117, 63057.8], [0.2116, 71494.2], [0.21150000000000002, 73396.9], [0.2114, 58225.8], [0.21130000000000002, 23392.3], [0.2112, 60957.3], [0.2111, 58789.8], [0.211, 18380.0], [0.2109, 48602.4], [0.21080000000000002, 26872.3], [0.2107, 55740.8], [0.2106, 30742.8], [0.21050000000000002, 35306.3], [0.2104, 17548.4], [0.21030000000000001, 8354.1], [0.2102, 14250.7], [0.2101, 7692.4], [0.21, 54115.7]]</t>
  </si>
  <si>
    <t>[[0.212, 24454.3], [0.2121, 72672.8], [0.2122, 87614.4], [0.21230000000000002, 76422.2], [0.2124, 65435.9],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</si>
  <si>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[[0.212, 24492.5], [0.2121, 72672.8], [0.2122, 87614.4], [0.21230000000000002, 76422.2], [0.2124, 68415.8],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</si>
  <si>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10449.7], [0.21180000000000002, 33081.7], [0.2117, 62057.8], [0.2116, 71494.2], [0.21150000000000002, 73396.9], [0.2114, 58225.8], [0.21130000000000002, 32563.4], [0.2112, 51784.6], [0.2111, 58789.8], [0.211, 18380.0], [0.2109, 48602.4], [0.21080000000000002, 26872.3], [0.2107, 55740.8], [0.2106, 30742.8], [0.21050000000000002, 35306.3], [0.2104, 17548.4], [0.21030000000000001, 8354.1], [0.2102, 14250.7], [0.2101, 7692.4], [0.21, 54115.7]]</t>
  </si>
  <si>
    <t>[[0.212, 20067.3], [0.2121, 73729.0], [0.2122, 87614.4], [0.21230000000000002, 76422.2], [0.2124, 68415.8],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</si>
  <si>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10449.7], [0.21180000000000002, 33081.7], [0.2117, 62057.8], [0.2116, 71494.2], [0.21150000000000002, 73396.9], [0.2114, 58225.8], [0.21130000000000002, 32563.4], [0.2112, 51784.6], [0.2111, 58789.8], [0.211, 18380.0], [0.2109, 48602.4], [0.21080000000000002, 26872.3], [0.2107, 55740.8], [0.2106, 30742.8], [0.21050000000000002, 35306.3], [0.2104, 15077.8], [0.21030000000000001, 10825.8], [0.2102, 14250.7], [0.2101, 7692.4], [0.21, 54115.7]]</t>
  </si>
  <si>
    <t>[[0.212, 21359.8], [0.2121, 71729.0], [0.2122, 87614.4], [0.21230000000000002, 76422.2], [0.2124, 68415.8],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</si>
  <si>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10449.7], [0.21180000000000002, 32081.7], [0.2117, 63057.8], [0.2116, 71494.2], [0.21150000000000002, 73396.9], [0.2114, 58225.8], [0.21130000000000002, 32563.4], [0.2112, 51784.6], [0.2111, 58789.8], [0.211, 18380.0], [0.2109, 48602.4], [0.21080000000000002, 26872.3], [0.2107, 55740.8], [0.2106, 30742.8], [0.21050000000000002, 35306.3], [0.2104, 15077.8], [0.21030000000000001, 10825.8], [0.2102, 14250.7], [0.2101, 7692.4], [0.21, 54115.7]]</t>
  </si>
  <si>
    <t>[[0.212, 24454.3], [0.2121, 72672.6], [0.2122, 87614.4], [0.21230000000000002, 76422.2], [0.2124, 68415.8], [0.21250000000000002, 66782.1], [0.2126, 24390.6],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</si>
  <si>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10449.7], [0.21180000000000002, 39824.4], [0.2117, 60057.8], [0.2116, 71494.2], [0.21150000000000002, 73396.9], [0.2114, 58225.8], [0.21130000000000002, 32563.4], [0.2112, 51784.6], [0.2111, 58789.8], [0.211, 18380.0], [0.2109, 48602.4], [0.21080000000000002, 26872.3], [0.2107, 55740.8], [0.2106, 30742.8], [0.21050000000000002, 35306.3], [0.2104, 15077.8], [0.21030000000000001, 10825.8], [0.2102, 14250.7], [0.2101, 7692.4], [0.21, 54115.7]]</t>
  </si>
  <si>
    <t>[[0.212, 13985.1], [0.2121, 65985.2], [0.2122, 82202.1], [0.21230000000000002, 71009.9], [0.2124, 79699.0], [0.21250000000000002, 72423.7], [0.2126, 24418.9],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</si>
  <si>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[[0.212, 21157.4], [0.2121, 64060.1], [0.2122, 84460.2], [0.21230000000000002, 71009.9], [0.2124, 79699.0], [0.21250000000000002, 72423.7], [0.2126, 24418.9],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</si>
  <si>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[[0.212, 21157.4], [0.2121, 64060.1], [0.2122, 90102.2], [0.21230000000000002, 71009.9], [0.2124, 70526.9], [0.21250000000000002, 76058.3], [0.2126, 24418.9],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</si>
  <si>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[[0.212, 20885.7], [0.2121, 64059.9], [0.2122, 90102.2], [0.21230000000000002, 71009.9], [0.2124, 70526.9], [0.21250000000000002, 76058.3], [0.2126, 24418.9],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</si>
  <si>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[[0.212, 20885.7], [0.2121, 65003.5], [0.2122, 90102.2], [0.21230000000000002, 71009.9], [0.2124, 70526.9], [0.21250000000000002, 76058.3], [0.2126, 24418.9], [0.2127, 15505.8], [0.21280000000000002, 44759.7], [0.2129, 8379.9], [0.213, 15196.4], [0.2131, 50615.4], [0.2132, 53248.1], [0.21330000000000002, 12375.9], [0.2134, 11577.5], [0.21350000000000002, 6702.0], [0.2136, 10143.2], [0.2137, 3661.8], [0.21380000000000002, 9169.1], [0.2139, 21059.9]]</t>
  </si>
  <si>
    <t>[[0.2119, 10449.7], [0.21180000000000002, 33081.7], [0.2117, 62057.8], [0.2116, 71494.2], [0.21150000000000002, 73396.9], [0.2114, 59990.5], [0.21130000000000002, 32563.4], [0.2112, 51784.6], [0.2111, 58789.8], [0.211, 18380.0], [0.2109, 48602.4], [0.21080000000000002, 26872.3], [0.2107, 55740.8], [0.2106, 30742.8], [0.21050000000000002, 35306.3], [0.2104, 15077.8], [0.21030000000000001, 10825.8], [0.2102, 14250.7], [0.2101, 7692.4], [0.21, 54115.7]]</t>
  </si>
  <si>
    <t>[[0.212, 20885.7], [0.2121, 64059.9], [0.2122, 90102.2], [0.21230000000000002, 71009.9], [0.2124, 70526.9], [0.21250000000000002, 76058.3], [0.2126, 24418.9], [0.2127, 15505.8], [0.21280000000000002, 44759.7], [0.2129, 8379.9], [0.213, 15196.4], [0.2131, 28191.4], [0.2132, 75664.2], [0.21330000000000002, 12375.9], [0.2134, 11577.5], [0.21350000000000002, 6702.0], [0.2136, 10143.2], [0.2137, 3661.8], [0.21380000000000002, 9169.1], [0.2139, 21059.9]]</t>
  </si>
  <si>
    <t>[[0.212, 20885.7], [0.2121, 64059.9], [0.2122, 90102.2], [0.21230000000000002, 71009.9], [0.2124, 70526.9], [0.21250000000000002, 76058.3], [0.2126, 24390.6], [0.2127, 15505.8], [0.21280000000000002, 44759.7], [0.2129, 8379.9], [0.213, 15196.4], [0.2131, 28191.4], [0.2132, 75664.2], [0.21330000000000002, 12375.9], [0.2134, 11577.5], [0.21350000000000002, 6702.0], [0.2136, 10143.2], [0.2137, 3661.8], [0.21380000000000002, 9169.1], [0.2139, 21059.9]]</t>
  </si>
  <si>
    <t>[[0.2119, 10401.7], [0.21180000000000002, 45401.4], [0.2117, 45882.5], [0.2116, 71494.2], [0.21150000000000002, 73396.9], [0.2114, 59990.5], [0.21130000000000002, 32563.4], [0.2112, 51784.6], [0.2111, 58789.8], [0.211, 18380.0], [0.2109, 48602.4], [0.21080000000000002, 26872.3], [0.2107, 55740.8], [0.2106, 30742.8], [0.21050000000000002, 35306.3], [0.2104, 15077.8], [0.21030000000000001, 10825.8], [0.2102, 14250.7], [0.2101, 7692.4], [0.21, 54115.7]]</t>
  </si>
  <si>
    <t>[[0.2119, 10401.7], [0.21180000000000002, 45401.4], [0.2117, 49941.2], [0.2116, 71494.2], [0.21150000000000002, 73396.9], [0.2114, 59990.5], [0.21130000000000002, 32563.4], [0.2112, 51784.6], [0.2111, 58789.8], [0.211, 18380.0], [0.2109, 48602.4], [0.21080000000000002, 26872.3], [0.2107, 55740.8], [0.2106, 30742.8], [0.21050000000000002, 35306.3], [0.2104, 15077.8], [0.21030000000000001, 10825.8], [0.2102, 14250.7], [0.2101, 7692.4], [0.21, 54115.7]]</t>
  </si>
  <si>
    <t>[[0.212, 18885.7], [0.2121, 66059.9], [0.2122, 90102.2], [0.21230000000000002, 71009.9], [0.2124, 70526.9], [0.21250000000000002, 76058.3], [0.2126, 24390.6], [0.2127, 15505.8], [0.21280000000000002, 44759.7], [0.2129, 8408.1], [0.213, 15196.4], [0.2131, 28191.4], [0.2132, 75664.2], [0.21330000000000002, 12375.9], [0.2134, 11577.5], [0.21350000000000002, 6702.0], [0.2136, 10143.2], [0.2137, 3661.8], [0.21380000000000002, 9169.1], [0.2139, 21059.9]]</t>
  </si>
  <si>
    <t>[[0.2119, 10401.7], [0.21180000000000002, 50144.1], [0.2117, 49941.2], [0.2116, 71494.2], [0.21150000000000002, 81265.1], [0.2114, 59990.5], [0.21130000000000002, 32563.4], [0.2112, 51784.6], [0.2111, 58789.8], [0.211, 18380.0], [0.2109, 48602.4], [0.21080000000000002, 26872.3], [0.2107, 55740.8], [0.2106, 30742.8], [0.21050000000000002, 35306.3], [0.2104, 15077.8], [0.21030000000000001, 10825.8], [0.2102, 14250.7], [0.2101, 7692.4], [0.21, 54115.7]]</t>
  </si>
  <si>
    <t>[[0.212, 14827.8], [0.2121, 67059.9], [0.2122, 90102.2], [0.21230000000000002, 71009.9], [0.2124, 70526.9], [0.21250000000000002, 76058.3], [0.2126, 24390.6], [0.2127, 15505.8], [0.21280000000000002, 44759.7], [0.2129, 8408.1], [0.213, 15196.4], [0.2131, 28191.4], [0.2132, 75664.2], [0.21330000000000002, 12375.9], [0.2134, 11577.5], [0.21350000000000002, 6702.0], [0.2136, 10143.2], [0.2137, 3661.8], [0.21380000000000002, 9169.1], [0.2139, 21059.9]]</t>
  </si>
  <si>
    <t>[[0.2119, 10401.7], [0.21180000000000002, 43401.4], [0.2117, 51941.2], [0.2116, 71494.2], [0.21150000000000002, 81265.1], [0.2114, 59990.5], [0.21130000000000002, 42470.2], [0.2112, 51784.6], [0.2111, 58789.8], [0.211, 18380.0], [0.2109, 48602.4], [0.21080000000000002, 26872.3], [0.2107, 55740.8], [0.2106, 30742.8], [0.21050000000000002, 35306.3], [0.2104, 15077.8], [0.21030000000000001, 10825.8], [0.2102, 14250.7], [0.2101, 7692.4], [0.21, 54115.7]]</t>
  </si>
  <si>
    <t>[[0.212, 20885.7], [0.2121, 65003.5], [0.2122, 90102.2], [0.21230000000000002, 71009.9], [0.2124, 70526.9], [0.21250000000000002, 76058.3], [0.2126, 24390.6], [0.2127, 15505.8], [0.21280000000000002, 44759.7], [0.2129, 8408.1], [0.213, 15196.4], [0.2131, 28191.4], [0.2132, 75664.2], [0.21330000000000002, 12375.9], [0.2134, 11577.5], [0.21350000000000002, 6702.0], [0.2136, 10143.2], [0.2137, 3661.8], [0.21380000000000002, 9169.1], [0.2139, 21059.9]]</t>
  </si>
  <si>
    <t>[[0.212, 20955.8], [0.2121, 65003.5], [0.2122, 90102.2], [0.21230000000000002, 71009.9], [0.2124, 70526.9], [0.21250000000000002, 76058.3], [0.2126, 24390.6], [0.2127, 15505.8], [0.21280000000000002, 44759.7], [0.2129, 8408.1], [0.213, 15196.4], [0.2131, 28191.4], [0.2132, 75664.2], [0.21330000000000002, 12375.9], [0.2134, 11577.5], [0.21350000000000002, 6702.0], [0.2136, 10143.2], [0.2137, 3661.8], [0.21380000000000002, 9169.1], [0.2139, 21059.9]]</t>
  </si>
  <si>
    <t>[[0.2119, 7386.7], [0.21180000000000002, 43401.4], [0.2117, 51941.2], [0.2116, 71494.2], [0.21150000000000002, 68413.5], [0.2114, 67858.7], [0.21130000000000002, 37791.0], [0.2112, 51784.6], [0.2111, 58789.8], [0.211, 18380.0], [0.2109, 48602.4], [0.21080000000000002, 26872.3], [0.2107, 55740.8], [0.2106, 30742.8], [0.21050000000000002, 35306.3], [0.2104, 15077.8], [0.21030000000000001, 10825.8], [0.2102, 14250.7], [0.2101, 7692.4], [0.21, 54115.7]]</t>
  </si>
  <si>
    <t>[[0.212, 30882.8], [0.2121, 83907.0], [0.2122, 67728.8], [0.21230000000000002, 71009.9], [0.2124, 70526.9], [0.21250000000000002, 76058.3], [0.2126, 24390.6], [0.2127, 15505.8], [0.21280000000000002, 44759.7], [0.2129, 8408.1], [0.213, 15196.4], [0.2131, 28191.4], [0.2132, 75664.2], [0.21330000000000002, 12375.9], [0.2134, 11577.5], [0.21350000000000002, 6702.0], [0.2136, 10143.2], [0.2137, 3661.8], [0.21380000000000002, 9169.1], [0.2139, 21059.9]]</t>
  </si>
  <si>
    <t>[[0.2119, 10401.7], [0.21180000000000002, 43401.4], [0.2117, 51941.2], [0.2116, 71494.2], [0.21150000000000002, 68413.5], [0.2114, 67858.7], [0.21130000000000002, 37791.0], [0.2112, 51784.6], [0.2111, 58789.8], [0.211, 18380.0], [0.2109, 48602.4], [0.21080000000000002, 26872.3], [0.2107, 55740.8], [0.2106, 30742.8], [0.21050000000000002, 35306.3], [0.2104, 15077.8], [0.21030000000000001, 10825.8], [0.2102, 14250.7], [0.2101, 7692.4], [0.21, 54115.7]]</t>
  </si>
  <si>
    <t>[[0.212, 26140.1], [0.2121, 83907.0], [0.2122, 67728.8], [0.21230000000000002, 71009.9], [0.2124, 70526.9], [0.21250000000000002, 76058.3], [0.2126, 24390.6], [0.2127, 15505.8], [0.21280000000000002, 44759.7], [0.2129, 8408.1], [0.213, 15196.4], [0.2131, 28191.4], [0.2132, 75664.2], [0.21330000000000002, 12375.9], [0.2134, 11577.5], [0.21350000000000002, 6702.0], [0.2136, 10143.2], [0.2137, 3661.8], [0.21380000000000002, 9169.1], [0.2139, 21059.9]]</t>
  </si>
  <si>
    <t>[[0.212, 26034.6], [0.2121, 83907.0], [0.2122, 67728.8], [0.21230000000000002, 71009.9], [0.2124, 70526.9], [0.21250000000000002, 76058.3], [0.2126, 24390.6], [0.2127, 15505.8], [0.21280000000000002, 44759.7], [0.2129, 8408.1], [0.213, 15168.2], [0.2131, 28191.4], [0.2132, 75664.2], [0.21330000000000002, 12375.9], [0.2134, 11577.5], [0.21350000000000002, 6702.0], [0.2136, 10143.2], [0.2137, 3661.8], [0.21380000000000002, 9169.1], [0.2139, 21059.9]]</t>
  </si>
  <si>
    <t>[[0.21180000000000002, 34913.1], [0.2117, 53884.7], [0.2116, 71494.2], [0.21150000000000002, 68413.5], [0.2114, 62448.5], [0.21130000000000002, 43891.2], [0.2112, 51784.6], [0.2111, 58789.8], [0.211, 18380.0], [0.2109, 48602.4], [0.21080000000000002, 26872.3], [0.2107, 55740.8], [0.2106, 30742.8], [0.21050000000000002, 35306.3], [0.2104, 15077.8], [0.21030000000000001, 10825.8], [0.2102, 14250.7], [0.2101, 7692.4], [0.21, 54115.7], [0.2099, 8315.4]]</t>
  </si>
  <si>
    <t>[[0.2119, 13261.1], [0.212, 46416.2], [0.2121, 81712.8], [0.2122, 67728.8], [0.21230000000000002, 71009.9], [0.2124, 70526.9], [0.21250000000000002, 76058.3], [0.2126, 24390.6], [0.2127, 15505.8], [0.21280000000000002, 44759.7], [0.2129, 8408.1], [0.213, 15168.2], [0.2131, 28191.4], [0.2132, 75664.2], [0.21330000000000002, 12375.9], [0.2134, 11577.5], [0.21350000000000002, 6702.0], [0.2136, 10143.2], [0.2137, 3661.8], [0.21380000000000002, 9169.1]]</t>
  </si>
  <si>
    <t>[[0.21180000000000002, 36860.9], [0.2117, 45939.8], [0.2116, 73093.3], [0.21150000000000002, 65079.1], [0.2114, 62448.5], [0.21130000000000002, 55335.3], [0.2112, 51784.6], [0.2111, 58789.8], [0.211, 18380.0], [0.2109, 48602.4], [0.21080000000000002, 26872.3], [0.2107, 55740.8], [0.2106, 30742.8], [0.21050000000000002, 35306.3], [0.2104, 15077.8], [0.21030000000000001, 8354.1], [0.2102, 16723.6], [0.2101, 7692.4], [0.21, 54115.7], [0.2099, 8315.4]]</t>
  </si>
  <si>
    <t>[[0.2119, 8487.3], [0.212, 45967.6], [0.2121, 87815.6], [0.2122, 67728.8], [0.21230000000000002, 71009.9], [0.2124, 70526.9], [0.21250000000000002, 71498.5], [0.2126, 23307.6], [0.2127, 15505.8], [0.21280000000000002, 44759.7], [0.2129, 8408.1], [0.213, 15168.2], [0.2131, 28191.4], [0.2132, 75664.2], [0.21330000000000002, 12375.9], [0.2134, 11577.5], [0.21350000000000002, 6702.0], [0.2136, 10143.2], [0.2137, 3661.8], [0.21380000000000002, 9169.1]]</t>
  </si>
  <si>
    <t>[[0.21180000000000002, 20539.5], [0.2117, 60110.5], [0.2116, 73093.3], [0.21150000000000002, 68411.5], [0.2114, 62448.5], [0.21130000000000002, 55335.3], [0.2112, 51784.6], [0.2111, 58789.8], [0.211, 18380.0], [0.2109, 48602.4], [0.21080000000000002, 26872.3], [0.2107, 55740.8], [0.2106, 30742.8], [0.21050000000000002, 35306.3], [0.2104, 15077.8], [0.21030000000000001, 8354.1], [0.2102, 16723.6], [0.2101, 7692.4], [0.21, 54115.7], [0.2099, 8315.4]]</t>
  </si>
  <si>
    <t>[[0.21180000000000002, 20539.5], [0.2117, 60110.5], [0.2116, 75247.3], [0.21150000000000002, 68411.6], [0.2114, 62448.5], [0.21130000000000002, 55335.3], [0.2112, 51784.6], [0.2111, 58789.8], [0.211, 18380.0], [0.2109, 48602.4], [0.21080000000000002, 26872.3], [0.2107, 55740.8], [0.2106, 30742.8], [0.21050000000000002, 35306.3], [0.2104, 15077.8], [0.21030000000000001, 8354.1], [0.2102, 16723.6], [0.2101, 7692.4], [0.21, 54115.7], [0.2099, 8315.4]]</t>
  </si>
  <si>
    <t>[[0.2119, 9487.3], [0.212, 44967.6], [0.2121, 87815.6], [0.2122, 67728.8], [0.21230000000000002, 71009.9], [0.2124, 75868.7], [0.21250000000000002, 66515.1], [0.2126, 23307.6], [0.2127, 15505.8], [0.21280000000000002, 44759.7], [0.2129, 8408.1], [0.213, 15168.2], [0.2131, 28191.4], [0.2132, 75664.2], [0.21330000000000002, 12375.9], [0.2134, 11577.5], [0.21350000000000002, 6702.0], [0.2136, 10143.2], [0.2137, 3661.8], [0.21380000000000002, 9169.1]]</t>
  </si>
  <si>
    <t>[[0.21180000000000002, 11531.9], [0.2117, 51893.6], [0.2116, 67326.9], [0.21150000000000002, 56655.4], [0.2114, 68312.1], [0.21130000000000002, 65688.3], [0.2112, 51784.6], [0.2111, 71627.8], [0.211, 18380.0], [0.2109, 48602.4], [0.21080000000000002, 26872.3], [0.2107, 55740.8], [0.2106, 30742.8], [0.21050000000000002, 35306.3], [0.2104, 15077.8], [0.21030000000000001, 8354.1], [0.2102, 16723.6], [0.2101, 7692.4], [0.21, 54115.7], [0.2099, 8315.4]]</t>
  </si>
  <si>
    <t>[[0.2119, 18944.7], [0.212, 47195.2], [0.2121, 93157.6], [0.2122, 75559.1], [0.21230000000000002, 63570.6], [0.2124, 86195.9], [0.21250000000000002, 55995.9], [0.2126, 11599.5], [0.2127, 15505.8], [0.21280000000000002, 44759.7], [0.2129, 8408.1], [0.213, 16428.8], [0.2131, 28191.4], [0.2132, 75664.2], [0.21330000000000002, 12375.9], [0.2134, 11577.5], [0.21350000000000002, 6702.0], [0.2136, 8882.6], [0.2137, 3661.8], [0.21380000000000002, 9169.1]]</t>
  </si>
  <si>
    <t>[[0.21180000000000002, 11531.9], [0.2117, 52893.6], [0.2116, 66326.9], [0.21150000000000002, 56655.4], [0.2114, 68312.1], [0.21130000000000002, 65688.3], [0.2112, 51784.6], [0.2111, 71627.8], [0.211, 18380.0], [0.2109, 48602.4], [0.21080000000000002, 26872.3], [0.2107, 55740.8], [0.2106, 8322.8], [0.21050000000000002, 57724.1], [0.2104, 15077.8], [0.21030000000000001, 8354.1], [0.2102, 16723.6], [0.2101, 7692.4], [0.21, 54115.7], [0.2099, 8315.4]]</t>
  </si>
  <si>
    <t>[[0.2119, 18944.7], [0.212, 46723.9], [0.2121, 93157.6], [0.2122, 75559.1], [0.21230000000000002, 63570.6], [0.2124, 86195.9], [0.21250000000000002, 55995.9], [0.2126, 11599.5], [0.2127, 15505.8], [0.21280000000000002, 44759.7], [0.2129, 8408.1], [0.213, 16428.8], [0.2131, 28191.4], [0.2132, 75664.2], [0.21330000000000002, 12375.9], [0.2134, 11577.5], [0.21350000000000002, 6702.0], [0.2136, 8882.6], [0.2137, 3661.8], [0.21380000000000002, 9169.1]]</t>
  </si>
  <si>
    <t>[[0.21180000000000002, 11465.8], [0.2117, 52893.6], [0.2116, 66326.9], [0.21150000000000002, 56655.4], [0.2114, 68312.1], [0.21130000000000002, 65688.3], [0.2112, 51784.6], [0.2111, 71627.8], [0.211, 18380.0], [0.2109, 48602.4], [0.21080000000000002, 26872.3], [0.2107, 55740.8], [0.2106, 8322.8], [0.21050000000000002, 57724.1], [0.2104, 15077.8], [0.21030000000000001, 8354.1], [0.2102, 16723.6], [0.2101, 7692.4], [0.21, 54115.7], [0.2099, 8315.4]]</t>
  </si>
  <si>
    <t>[[0.2119, 18944.7], [0.212, 46688.5], [0.2121, 93157.6], [0.2122, 80900.9], [0.21230000000000002, 63570.6], [0.2124, 81147.6], [0.21250000000000002, 55995.9], [0.2126, 11599.5], [0.2127, 15505.8], [0.21280000000000002, 44759.7], [0.2129, 8408.1], [0.213, 16428.8], [0.2131, 28191.4], [0.2132, 75664.2], [0.21330000000000002, 12375.9], [0.2134, 11577.5], [0.21350000000000002, 6702.0], [0.2136, 8882.6], [0.2137, 3661.8], [0.21380000000000002, 9169.1]]</t>
  </si>
  <si>
    <t>[[0.2119, 19050.2], [0.212, 46688.5], [0.2121, 93157.6], [0.2122, 80900.9], [0.21230000000000002, 63570.6], [0.2124, 81147.6], [0.21250000000000002, 55995.9], [0.2126, 11599.5], [0.2127, 15505.8], [0.21280000000000002, 44759.7], [0.2129, 8408.1], [0.213, 16428.8], [0.2131, 28191.4], [0.2132, 75664.2], [0.21330000000000002, 12375.9], [0.2134, 11577.5], [0.21350000000000002, 6702.0], [0.2136, 8882.6], [0.2137, 3661.8], [0.21380000000000002, 9169.1]]</t>
  </si>
  <si>
    <t>[[0.21180000000000002, 11465.8], [0.2117, 52893.6], [0.2116, 66326.9], [0.21150000000000002, 56655.4], [0.2114, 68312.1], [0.21130000000000002, 65688.3], [0.2112, 51784.6], [0.2111, 71627.8], [0.211, 18380.0], [0.2109, 48602.4], [0.21080000000000002, 26872.3], [0.2107, 55740.8], [0.2106, 8322.8], [0.21050000000000002, 57724.1], [0.2104, 15077.8], [0.21030000000000001, 8354.1], [0.2102, 16752.2], [0.2101, 7692.4], [0.21, 54115.7], [0.2099, 8315.4]]</t>
  </si>
  <si>
    <t>[[0.2119, 18649.0], [0.212, 46688.5], [0.2121, 93157.6], [0.2122, 80900.9], [0.21230000000000002, 63570.6], [0.2124, 81147.6], [0.21250000000000002, 55995.9], [0.2126, 11599.5], [0.2127, 15505.8], [0.21280000000000002, 44759.7], [0.2129, 8408.1], [0.213, 16428.8], [0.2131, 28191.4], [0.2132, 75664.2], [0.21330000000000002, 12375.9], [0.2134, 11577.5], [0.21350000000000002, 6702.0], [0.2136, 8882.6], [0.2137, 3661.8], [0.21380000000000002, 9169.1]]</t>
  </si>
  <si>
    <t>[[0.21180000000000002, 11465.8], [0.2117, 52893.6], [0.2116, 66326.9], [0.21150000000000002, 56655.4], [0.2114, 68312.1], [0.21130000000000002, 56517.2], [0.2112, 60957.2], [0.2111, 71627.8], [0.211, 18380.0], [0.2109, 48602.4], [0.21080000000000002, 26872.3], [0.2107, 55740.8], [0.2106, 8322.8], [0.21050000000000002, 57724.1], [0.2104, 15077.8], [0.21030000000000001, 8354.1], [0.2102, 16752.2], [0.2101, 7692.4], [0.21, 54115.7], [0.2099, 8315.4]]</t>
  </si>
  <si>
    <t>[[0.2119, 19124.8], [0.212, 46688.5], [0.2121, 93157.6], [0.2122, 80900.9], [0.21230000000000002, 63570.6], [0.2124, 81147.6], [0.21250000000000002, 55995.9], [0.2126, 11599.5], [0.2127, 15505.8], [0.21280000000000002, 44759.7], [0.2129, 8408.1], [0.213, 16428.8], [0.2131, 28191.4], [0.2132, 75664.2], [0.21330000000000002, 12375.9], [0.2134, 11577.5], [0.21350000000000002, 6702.0], [0.2136, 8882.6], [0.2137, 3661.8], [0.21380000000000002, 9169.1]]</t>
  </si>
  <si>
    <t>[[0.2119, 19718.6], [0.212, 46688.5], [0.2121, 93157.6], [0.2122, 80900.9], [0.21230000000000002, 63570.6], [0.2124, 81147.6], [0.21250000000000002, 55995.9], [0.2126, 11599.5], [0.2127, 15505.8], [0.21280000000000002, 44759.7], [0.2129, 8408.1], [0.213, 16428.8], [0.2131, 28191.4], [0.2132, 75664.2], [0.21330000000000002, 12375.9], [0.2134, 11577.5], [0.21350000000000002, 6702.0], [0.2136, 8882.6], [0.2137, 3661.8], [0.21380000000000002, 9169.1]]</t>
  </si>
  <si>
    <t>[[0.21180000000000002, 11435.7], [0.2117, 52893.6], [0.2116, 66326.9], [0.21150000000000002, 56655.4], [0.2114, 68312.1], [0.21130000000000002, 56517.2], [0.2112, 60957.2], [0.2111, 71627.8], [0.211, 18380.0], [0.2109, 48602.4], [0.21080000000000002, 26872.3], [0.2107, 55740.8], [0.2106, 8322.8], [0.21050000000000002, 57724.1], [0.2104, 15077.8], [0.21030000000000001, 8354.1], [0.2102, 16752.2], [0.2101, 7692.4], [0.21, 54115.7], [0.2099, 8315.4]]</t>
  </si>
  <si>
    <t>[[0.2119, 19788.7], [0.212, 46688.5], [0.2121, 93157.6], [0.2122, 80900.9], [0.21230000000000002, 63570.6], [0.2124, 81147.6], [0.21250000000000002, 55995.9], [0.2126, 11599.5], [0.2127, 15505.8], [0.21280000000000002, 44759.7], [0.2129, 8408.1], [0.213, 16428.8], [0.2131, 28191.4], [0.2132, 75664.2], [0.21330000000000002, 12375.9], [0.2134, 11577.5], [0.21350000000000002, 6702.0], [0.2136, 8882.6], [0.2137, 3661.8], [0.21380000000000002, 9169.1]]</t>
  </si>
  <si>
    <t>[[0.21180000000000002, 11435.7], [0.2117, 52893.6], [0.2116, 66326.9], [0.21150000000000002, 56655.4], [0.2114, 60443.9], [0.21130000000000002, 56517.2], [0.2112, 70868.7], [0.2111, 71627.8], [0.211, 18380.0], [0.2109, 48602.4], [0.21080000000000002, 26872.3], [0.2107, 55740.8], [0.2106, 8322.8], [0.21050000000000002, 57724.1], [0.2104, 15077.8], [0.21030000000000001, 8354.1], [0.2102, 16752.2], [0.2101, 7692.4], [0.21, 54115.7], [0.2099, 8315.4]]</t>
  </si>
  <si>
    <t>[[0.2119, 33998.8], [0.212, 56429.3], [0.2121, 60088.1], [0.2122, 80900.9], [0.21230000000000002, 63570.6], [0.2124, 90320.8], [0.21250000000000002, 46825.5], [0.2126, 11599.5], [0.2127, 15505.8], [0.21280000000000002, 44759.7], [0.2129, 8408.1], [0.213, 16428.8], [0.2131, 28191.4], [0.2132, 75664.2], [0.21330000000000002, 12375.9], [0.2134, 11577.5], [0.21350000000000002, 6702.0], [0.2136, 8882.6], [0.2137, 3661.8], [0.21380000000000002, 9169.1]]</t>
  </si>
  <si>
    <t>[[0.21180000000000002, 11435.7], [0.2117, 57129.0], [0.2116, 64326.9], [0.21150000000000002, 56655.4], [0.2114, 60443.9], [0.21130000000000002, 64389.5], [0.2112, 70868.7], [0.2111, 71627.8], [0.211, 18380.0], [0.2109, 48602.4], [0.21080000000000002, 26872.3], [0.2107, 55740.8], [0.2106, 8322.8], [0.21050000000000002, 57724.1], [0.2104, 15077.8], [0.21030000000000001, 8354.1], [0.2102, 16752.2], [0.2101, 7692.4], [0.21, 54115.7], [0.2099, 8315.4]]</t>
  </si>
  <si>
    <t>[[0.2119, 19824.1], [0.212, 58771.9], [0.2121, 78991.6], [0.2122, 80900.9], [0.21230000000000002, 63570.6], [0.2124, 90320.8], [0.21250000000000002, 46825.5], [0.2126, 11599.5], [0.2127, 15505.8], [0.21280000000000002, 44759.7], [0.2129, 8408.1], [0.213, 16428.8], [0.2131, 28191.4], [0.2132, 75664.2], [0.21330000000000002, 12375.9], [0.2134, 11577.5], [0.21350000000000002, 6702.0], [0.2136, 8882.6], [0.2137, 3661.8], [0.21380000000000002, 9169.1]]</t>
  </si>
  <si>
    <t>[[0.21180000000000002, 11435.7], [0.2117, 55129.0], [0.2116, 66326.9], [0.21150000000000002, 56655.4], [0.2114, 60443.9], [0.21130000000000002, 64389.5], [0.2112, 70868.7], [0.2111, 71627.8], [0.211, 18380.0], [0.2109, 48602.4], [0.21080000000000002, 26872.3], [0.2107, 55740.8], [0.2106, 8322.8], [0.21050000000000002, 57724.1], [0.2104, 15077.8], [0.21030000000000001, 8354.1], [0.2102, 16723.6], [0.2101, 7692.4], [0.21, 54115.7], [0.2099, 8315.4]]</t>
  </si>
  <si>
    <t>[[0.2119, 19824.1], [0.212, 58771.9], [0.2121, 78991.6], [0.2122, 80900.9], [0.21230000000000002, 63570.6], [0.2124, 88980.0], [0.21250000000000002, 46825.5], [0.2126, 11599.5], [0.2127, 15505.8], [0.21280000000000002, 44759.7], [0.2129, 8408.1], [0.213, 16428.8], [0.2131, 28191.4], [0.2132, 75664.2], [0.21330000000000002, 12375.9], [0.2134, 11577.5], [0.21350000000000002, 6702.0], [0.2136, 8882.6], [0.2137, 3661.8], [0.21380000000000002, 9169.1]]</t>
  </si>
  <si>
    <t>[[0.2119, 19718.6], [0.212, 58771.9], [0.2121, 78991.6], [0.2122, 80900.9], [0.21230000000000002, 63570.6], [0.2124, 88980.0], [0.21250000000000002, 46825.5], [0.2126, 11599.5],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</si>
  <si>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[[0.21180000000000002, 11435.7], [0.2117, 57129.0], [0.2116, 64326.9], [0.21150000000000002, 56655.4], [0.2114, 60443.9], [0.21130000000000002, 70181.8], [0.2112, 70868.7], [0.2111, 71627.8], [0.211, 18380.0], [0.2109, 48602.4], [0.21080000000000002, 26872.3], [0.2107, 55740.8], [0.2106, 8322.8], [0.21050000000000002, 57724.1], [0.2104, 15077.8], [0.21030000000000001, 8354.1], [0.2102, 16723.6], [0.2101, 7692.4], [0.21, 54115.7], [0.2099, 8315.4]]</t>
  </si>
  <si>
    <t>[[0.2119, 17749.5], [0.212, 60771.9], [0.2121, 78991.6], [0.2122, 80900.9], [0.21230000000000002, 69362.9], [0.2124, 88980.0], [0.21250000000000002, 46825.5], [0.2126, 11599.5],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</si>
  <si>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[[0.21180000000000002, 11222.4], [0.2117, 57129.0], [0.2116, 64326.9], [0.21150000000000002, 56655.4], [0.2114, 60443.9], [0.21130000000000002, 70181.8], [0.2112, 70868.7], [0.2111, 71627.8], [0.211, 18380.0], [0.2109, 48602.4], [0.21080000000000002, 26872.3], [0.2107, 55740.8], [0.2106, 8322.8], [0.21050000000000002, 57724.1], [0.2104, 15077.8], [0.21030000000000001, 8354.1], [0.2102, 16723.6], [0.2101, 7692.4], [0.21, 54115.7], [0.2099, 8315.4]]</t>
  </si>
  <si>
    <t>[[0.2119, 11117.3], [0.212, 61771.9], [0.2121, 78991.6], [0.2122, 80900.9], [0.21230000000000002, 69362.9], [0.2124, 88980.0], [0.21250000000000002, 46825.5], [0.2126, 11599.5],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</si>
  <si>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[[0.21180000000000002, 12385.5], [0.2117, 57129.0], [0.2116, 64326.9], [0.21150000000000002, 56656.0], [0.2114, 60443.9], [0.21130000000000002, 70181.8], [0.2112, 70868.7], [0.2111, 71627.8], [0.211, 18380.0], [0.2109, 48602.4], [0.21080000000000002, 26872.3], [0.2107, 55740.8], [0.2106, 8322.8], [0.21050000000000002, 57724.1], [0.2104, 15077.8], [0.21030000000000001, 8354.1], [0.2102, 16723.6], [0.2101, 7692.4], [0.21, 54115.7], [0.2099, 8315.4]]</t>
  </si>
  <si>
    <t>[[0.2119, 15989.3], [0.212, 60771.9], [0.2121, 78991.6], [0.2122, 80900.9], [0.21230000000000002, 69362.9], [0.2124, 88980.0], [0.21250000000000002, 46825.5], [0.2126, 11599.5],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</si>
  <si>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[[0.2119, 14205.4], [0.212, 61771.9], [0.2121, 78991.6], [0.2122, 80900.9], [0.21230000000000002, 69362.9], [0.2124, 88980.0], [0.21250000000000002, 46825.5], [0.2126, 11599.5],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</si>
  <si>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[[0.21180000000000002, 18484.8], [0.2117, 61871.7], [0.2116, 64728.1], [0.21150000000000002, 56254.8], [0.2114, 60443.9], [0.21130000000000002, 70181.8], [0.2112, 70868.7], [0.2111, 71627.8], [0.211, 18380.0], [0.2109, 48602.4], [0.21080000000000002, 26872.3], [0.2107, 55740.8], [0.2106, 8322.8], [0.21050000000000002, 57724.1], [0.2104, 15077.8], [0.21030000000000001, 8354.1], [0.2102, 16723.6], [0.2101, 7692.4], [0.21, 54115.7], [0.2099, 8315.4]]</t>
  </si>
  <si>
    <t>[[0.2119, 2513.2], [0.212, 57963.7], [0.2121, 56755.3], [0.2122, 86753.6], [0.21230000000000002, 77113.2], [0.2124, 89990.1], [0.21250000000000002, 46825.5], [0.2126, 22588.4],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</si>
  <si>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[[0.2119, 5492.8], [0.212, 57963.7], [0.2121, 56755.3], [0.2122, 86753.6], [0.21230000000000002, 77113.2], [0.2124, 89990.1], [0.21250000000000002, 46825.5], [0.2126, 22616.7],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</si>
  <si>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[[0.21180000000000002, 18484.8], [0.2117, 57129.0], [0.2116, 64728.1], [0.21150000000000002, 56254.8], [0.2114, 60443.9], [0.21130000000000002, 70181.8], [0.2112, 70868.7], [0.2111, 71627.8], [0.211, 18380.0], [0.2109, 48602.4], [0.21080000000000002, 26872.3], [0.2107, 55740.8], [0.2106, 8322.8], [0.21050000000000002, 57724.1], [0.2104, 15077.8], [0.21030000000000001, 10825.8], [0.2102, 14250.7], [0.2101, 7692.4], [0.21, 54115.7], [0.2099, 8315.4]]</t>
  </si>
  <si>
    <t>[[0.2119, 6471.4], [0.212, 57963.7], [0.2121, 75641.0], [0.2122, 67867.9], [0.21230000000000002, 77113.2], [0.2124, 89990.1], [0.21250000000000002, 46825.5], [0.2126, 22616.7],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</si>
  <si>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[[0.21180000000000002, 18484.8], [0.2117, 61871.7], [0.2116, 64728.1], [0.21150000000000002, 56656.0], [0.2114, 60443.9], [0.21130000000000002, 70181.8], [0.2112, 70868.7], [0.2111, 71627.8], [0.211, 18380.0], [0.2109, 48602.4], [0.21080000000000002, 26872.3], [0.2107, 55740.8], [0.2106, 8322.8], [0.21050000000000002, 57724.1], [0.2104, 15077.8], [0.21030000000000001, 10825.8], [0.2102, 14250.7], [0.2101, 7692.4], [0.21, 54115.7], [0.2099, 8315.4]]</t>
  </si>
  <si>
    <t>[[0.2119, 3456.8], [0.212, 57963.7], [0.2121, 75641.0], [0.2122, 67867.9], [0.21230000000000002, 77113.2], [0.2124, 80816.9], [0.21250000000000002, 55999.2], [0.2126, 22616.7],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</si>
  <si>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[[0.21180000000000002, 18484.8], [0.2117, 61871.7], [0.2116, 64326.9], [0.21150000000000002, 56656.0], [0.2114, 60443.9], [0.21130000000000002, 70181.8], [0.2112, 70868.7], [0.2111, 71627.8], [0.211, 18380.0], [0.2109, 48602.4], [0.21080000000000002, 26872.3], [0.2107, 55740.8], [0.2106, 8322.8], [0.21050000000000002, 57724.1], [0.2104, 15077.8], [0.21030000000000001, 10825.8], [0.2102, 14250.7], [0.2101, 7692.4], [0.21, 54115.7], [0.2099, 8315.4]]</t>
  </si>
  <si>
    <t>[[0.2119, 6536.5], [0.212, 57963.7], [0.2121, 75641.0], [0.2122, 67867.9], [0.21230000000000002, 77113.2], [0.2124, 80816.9], [0.21250000000000002, 55999.2], [0.2126, 22616.7],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</si>
  <si>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[[0.21180000000000002, 18484.8], [0.2117, 61871.7], [0.2116, 64326.9], [0.21150000000000002, 56656.0], [0.2114, 60443.9], [0.21130000000000002, 70181.8], [0.2112, 70868.7], [0.2111, 71627.8], [0.211, 18380.0], [0.2109, 48602.4], [0.21080000000000002, 26872.3], [0.2107, 55740.8], [0.2106, 8322.8], [0.21050000000000002, 57724.1], [0.2104, 15077.8], [0.21030000000000001, 10825.8], [0.2102, 14279.3], [0.2101, 7692.4], [0.21, 54115.7], [0.2099, 8315.4]]</t>
  </si>
  <si>
    <t>[[0.2119, 5751.0], [0.212, 57963.7], [0.2121, 75641.0], [0.2122, 67867.9], [0.21230000000000002, 77113.2], [0.2124, 80816.9], [0.21250000000000002, 55999.2], [0.2126, 22616.7],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</si>
  <si>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[[0.21180000000000002, 18484.8], [0.2117, 57129.0], [0.2116, 64326.9], [0.21150000000000002, 56656.0], [0.2114, 60443.9], [0.21130000000000002, 70181.8], [0.2112, 70868.7], [0.2111, 71627.8], [0.211, 18380.0], [0.2109, 48602.4], [0.21080000000000002, 26872.3], [0.2107, 55740.8], [0.2106, 8322.8], [0.21050000000000002, 57724.1], [0.2104, 15077.8], [0.21030000000000001, 10825.8], [0.2102, 14279.3], [0.2101, 7692.4], [0.21, 54115.7], [0.2099, 8315.4]]</t>
  </si>
  <si>
    <t>[[0.2119, 5821.1], [0.212, 57963.7], [0.2121, 75641.0], [0.2122, 67867.9], [0.21230000000000002, 77113.2], [0.2124, 89990.9], [0.21250000000000002, 46825.5], [0.2126, 22616.7],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</si>
  <si>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[[0.21180000000000002, 18484.8], [0.2117, 57129.0], [0.2116, 64326.9], [0.21150000000000002, 56656.0], [0.2114, 60443.9], [0.21130000000000002, 64078.8], [0.2112, 70868.7], [0.2111, 71627.8], [0.211, 18380.0], [0.2109, 48602.4], [0.21080000000000002, 26872.3], [0.2107, 55740.8], [0.2106, 8322.8], [0.21050000000000002, 57724.1], [0.2104, 15077.8], [0.21030000000000001, 10825.8], [0.2102, 14279.3], [0.2101, 7692.4], [0.21, 54115.7], [0.2099, 8315.4]]</t>
  </si>
  <si>
    <t>[[0.2119, 5856.5], [0.212, 57963.7], [0.2121, 75641.0], [0.2122, 67867.9], [0.21230000000000002, 77113.2], [0.2124, 84349.3], [0.21250000000000002, 46825.5], [0.2126, 22616.7],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</si>
  <si>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[[0.2119, 5856.5], [0.212, 57963.7], [0.2121, 75641.0], [0.2122, 67867.9], [0.21230000000000002, 77113.2], [0.2124, 84349.3], [0.21250000000000002, 46825.5], [0.2126, 22588.4], [0.2127, 15505.8], [0.21280000000000002, 44759.7], [0.2129, 8408.1], [0.213, 16428.8], [0.2131, 50616.3], [0.2132, 53248.1], [0.21330000000000002, 12375.9], [0.2134, 11577.5], [0.21350000000000002, 6702.0], [0.2136, 8882.6], [0.2137, 3661.8], [0.21380000000000002, 9169.1]]</t>
  </si>
  <si>
    <t>[[0.21180000000000002, 18554.8], [0.2117, 57129.0], [0.2116, 64326.9], [0.21150000000000002, 56656.0], [0.2114, 60443.9], [0.21130000000000002, 64078.8], [0.2112, 70868.7], [0.2111, 71627.8], [0.211, 18380.0], [0.2109, 48602.4], [0.21080000000000002, 26872.3], [0.2107, 55740.8], [0.2106, 8322.8], [0.21050000000000002, 57724.1], [0.2104, 15077.8], [0.21030000000000001, 10825.8], [0.2102, 14279.3], [0.2101, 7692.4], [0.21, 54115.7], [0.2099, 8315.4]]</t>
  </si>
  <si>
    <t>[[0.2119, 5856.5], [0.212, 57963.7], [0.2121, 75641.0], [0.2122, 67867.9], [0.21230000000000002, 77113.2], [0.2124, 84349.3], [0.21250000000000002, 46825.5], [0.2126, 22588.4], [0.2127, 15505.8], [0.21280000000000002, 44787.9], [0.2129, 8408.1], [0.213, 16428.8], [0.2131, 28191.4], [0.2132, 75673.6], [0.21330000000000002, 12375.9], [0.2134, 11577.5], [0.21350000000000002, 6702.0], [0.2136, 8882.6], [0.2137, 3661.8], [0.21380000000000002, 9169.1]]</t>
  </si>
  <si>
    <t>[[0.21180000000000002, 17970.7], [0.2117, 57129.0], [0.2116, 64326.9], [0.21150000000000002, 56656.0], [0.2114, 60443.9], [0.21130000000000002, 64078.8], [0.2112, 70868.7], [0.2111, 71627.8], [0.211, 18380.0], [0.2109, 48602.4], [0.21080000000000002, 26872.3], [0.2107, 55740.8], [0.2106, 8322.8], [0.21050000000000002, 57724.1], [0.2104, 15077.8], [0.21030000000000001, 10825.8], [0.2102, 14279.3], [0.2101, 7692.4], [0.21, 54115.7], [0.2099, 8315.4]]</t>
  </si>
  <si>
    <t>[[0.2119, 5751.0], [0.212, 57963.7], [0.2121, 75641.0], [0.2122, 67867.9], [0.21230000000000002, 77113.2], [0.2124, 84349.3], [0.21250000000000002, 46825.5], [0.2126, 22588.4], [0.2127, 15505.8], [0.21280000000000002, 44787.9], [0.2129, 8408.1], [0.213, 16428.8], [0.2131, 28191.4], [0.2132, 75673.6], [0.21330000000000002, 12375.9], [0.2134, 11577.5], [0.21350000000000002, 6702.0], [0.2136, 8882.6], [0.2137, 3661.8], [0.21380000000000002, 9169.1]]</t>
  </si>
  <si>
    <t>[[0.21180000000000002, 17970.7], [0.2117, 61871.7], [0.2116, 64326.9], [0.21150000000000002, 64092.2], [0.2114, 52815.6], [0.21130000000000002, 72827.7], [0.2112, 60957.2], [0.2111, 58789.8], [0.211, 18380.0], [0.2109, 48602.4], [0.21080000000000002, 26872.3], [0.2107, 55740.8], [0.2106, 8322.8], [0.21050000000000002, 57724.1], [0.2104, 15077.8], [0.21030000000000001, 10825.8], [0.2102, 14279.3], [0.2101, 7692.4], [0.21, 54115.7], [0.2099, 8315.4]]</t>
  </si>
  <si>
    <t>[[0.2119, 4129.0], [0.212, 54630.7], [0.2121, 78973.4], [0.2122, 67867.9], [0.21230000000000002, 77113.2], [0.2124, 73163.1], [0.21250000000000002, 58516.8], [0.2126, 22588.4], [0.2127, 15505.8], [0.21280000000000002, 44787.9], [0.2129, 8408.1], [0.213, 16428.8], [0.2131, 28191.4], [0.2132, 75673.6], [0.21330000000000002, 12375.9], [0.2134, 11577.5], [0.21350000000000002, 6702.0], [0.2136, 8882.6], [0.2137, 3661.8], [0.21380000000000002, 9169.1]]</t>
  </si>
  <si>
    <t>[[0.21180000000000002, 17970.7], [0.2117, 61871.7], [0.2116, 64326.9], [0.21150000000000002, 63958.3], [0.2114, 52815.6], [0.21130000000000002, 72827.7], [0.2112, 60957.2], [0.2111, 58789.8], [0.211, 18380.0], [0.2109, 48602.4], [0.21080000000000002, 26872.3], [0.2107, 55740.8], [0.2106, 8322.8], [0.21050000000000002, 57724.1], [0.2104, 15077.8], [0.21030000000000001, 10825.8], [0.2102, 14250.7], [0.2101, 7692.4], [0.21, 54115.7], [0.2099, 8315.4]]</t>
  </si>
  <si>
    <t>[[0.2119, 4396.3], [0.212, 54630.7], [0.2121, 78973.4], [0.2122, 67867.9], [0.21230000000000002, 77113.2], [0.2124, 73163.1], [0.21250000000000002, 58516.8], [0.2126, 22588.4], [0.2127, 15505.8], [0.21280000000000002, 44787.9], [0.2129, 8408.1], [0.213, 16428.8], [0.2131, 28191.4], [0.2132, 75673.6], [0.21330000000000002, 12375.9], [0.2134, 11577.5], [0.21350000000000002, 6702.0], [0.2136, 8882.6], [0.2137, 3661.8], [0.21380000000000002, 9169.1]]</t>
  </si>
  <si>
    <t>[[0.2119, 8411.3], [0.212, 53630.7], [0.2121, 78973.4], [0.2122, 67867.9], [0.21230000000000002, 77113.2], [0.2124, 73163.1], [0.21250000000000002, 58516.8], [0.2126, 22588.4], [0.2127, 15505.8], [0.21280000000000002, 44787.9], [0.2129, 8408.1], [0.213, 16428.8], [0.2131, 28191.4], [0.2132, 75673.6], [0.21330000000000002, 12375.9], [0.2134, 11577.5], [0.21350000000000002, 6702.0], [0.2136, 8882.6], [0.2137, 3661.8], [0.21380000000000002, 9169.1]]</t>
  </si>
  <si>
    <t>[[0.21180000000000002, 17970.7], [0.2117, 55129.0], [0.2116, 64326.9], [0.21150000000000002, 53189.0], [0.2114, 60565.1], [0.21130000000000002, 72827.7], [0.2112, 60957.2], [0.2111, 58789.8], [0.211, 18380.0], [0.2109, 48602.4], [0.21080000000000002, 26872.3], [0.2107, 55740.8], [0.2106, 8322.8], [0.21050000000000002, 57724.1], [0.2104, 15077.8], [0.21030000000000001, 8354.1], [0.2102, 16723.6], [0.2101, 7692.4], [0.21, 54115.7], [0.2099, 8315.4]]</t>
  </si>
  <si>
    <t>[[0.2119, 16365.3], [0.212, 49534.9], [0.2121, 78973.4], [0.2122, 67867.9], [0.21230000000000002, 77113.2], [0.2124, 73163.1], [0.21250000000000002, 58516.8], [0.2126, 22588.4], [0.2127, 15505.8], [0.21280000000000002, 44787.9], [0.2129, 8408.1], [0.213, 16428.8], [0.2131, 50617.1], [0.2132, 53248.1], [0.21330000000000002, 12375.9], [0.2134, 11577.5], [0.21350000000000002, 6702.0], [0.2136, 8882.6], [0.2137, 3661.8], [0.21380000000000002, 9169.1]]</t>
  </si>
  <si>
    <t>[[0.21180000000000002, 11871.4], [0.2117, 55129.0], [0.2116, 66326.9], [0.21150000000000002, 56521.3], [0.2114, 60565.1], [0.21130000000000002, 72827.7], [0.2112, 60957.2], [0.2111, 58789.8], [0.211, 18380.0], [0.2109, 48602.4], [0.21080000000000002, 26872.3], [0.2107, 55740.8], [0.2106, 8322.8], [0.21050000000000002, 57724.1], [0.2104, 15077.8], [0.21030000000000001, 8354.1], [0.2102, 16723.6], [0.2101, 7692.4], [0.21, 54115.7], [0.2099, 8315.4]]</t>
  </si>
  <si>
    <t>[[0.2119, 16391.3], [0.212, 49534.9], [0.2121, 78973.4], [0.2122, 67867.9], [0.21230000000000002, 77113.2], [0.2124, 73163.1], [0.21250000000000002, 58516.8], [0.2126, 22588.4], [0.2127, 15505.8], [0.21280000000000002, 44787.9], [0.2129, 8408.1], [0.213, 16428.8], [0.2131, 50617.1], [0.2132, 53248.1], [0.21330000000000002, 12375.9], [0.2134, 11577.5], [0.21350000000000002, 6702.0], [0.2136, 8882.6], [0.2137, 3661.8], [0.21380000000000002, 9169.1]]</t>
  </si>
  <si>
    <t>[[0.21180000000000002, 11871.4], [0.2117, 57129.0], [0.2116, 64326.9], [0.21150000000000002, 56521.3], [0.2114, 60565.1], [0.21130000000000002, 64078.8], [0.2112, 60957.2], [0.2111, 71167.2], [0.211, 18380.0], [0.2109, 48602.4], [0.21080000000000002, 26872.3], [0.2107, 55740.8], [0.2106, 8322.8], [0.21050000000000002, 57724.1], [0.2104, 15077.8], [0.21030000000000001, 8354.1], [0.2102, 16723.6], [0.2101, 7692.4], [0.21, 54115.7], [0.2099, 8315.4]]</t>
  </si>
  <si>
    <t>[[0.2119, 17084.1], [0.212, 49534.9], [0.2121, 78973.4], [0.2122, 67867.9], [0.21230000000000002, 77113.2], [0.2124, 73163.1], [0.21250000000000002, 58516.8], [0.2126, 22588.4], [0.2127, 15505.8], [0.21280000000000002, 44787.9], [0.2129, 8408.1], [0.213, 16428.8], [0.2131, 50617.1], [0.2132, 53248.1], [0.21330000000000002, 12375.9], [0.2134, 11577.5], [0.21350000000000002, 6702.0], [0.2136, 8882.6], [0.2137, 3661.8], [0.21380000000000002, 9169.1]]</t>
  </si>
  <si>
    <t>[[0.2119, 17895.3], [0.212, 49534.9], [0.2121, 78973.4], [0.2122, 67867.9], [0.21230000000000002, 77113.2], [0.2124, 73163.1], [0.21250000000000002, 58516.8], [0.2126, 22588.4], [0.2127, 15505.8], [0.21280000000000002, 44787.9], [0.2129, 8408.1], [0.213, 16428.8], [0.2131, 50617.1], [0.2132, 53248.1], [0.21330000000000002, 12375.9], [0.2134, 11577.5], [0.21350000000000002, 6702.0], [0.2136, 8882.6], [0.2137, 3661.8], [0.21380000000000002, 9169.1]]</t>
  </si>
  <si>
    <t>[[0.2119, 18000.8], [0.212, 49534.9], [0.2121, 78973.4], [0.2122, 67867.9], [0.21230000000000002, 77113.2], [0.2124, 73163.1], [0.21250000000000002, 58516.8], [0.2126, 22588.4], [0.2127, 15505.8], [0.21280000000000002, 44787.9], [0.2129, 8379.9], [0.213, 16428.8], [0.2131, 50617.1], [0.2132, 53248.1], [0.21330000000000002, 12375.9], [0.2134, 11577.5], [0.21350000000000002, 6702.0], [0.2136, 8882.6], [0.2137, 3661.8], [0.21380000000000002, 9169.1]]</t>
  </si>
  <si>
    <t>[[0.2119, 18805.6], [0.212, 49534.9], [0.2121, 78973.4], [0.2122, 67867.9], [0.21230000000000002, 77113.2], [0.2124, 73163.1], [0.21250000000000002, 58516.8], [0.2126, 22588.4], [0.2127, 15505.8], [0.21280000000000002, 44787.9], [0.2129, 8379.9], [0.213, 16428.8], [0.2131, 50617.1], [0.2132, 53248.1], [0.21330000000000002, 12375.9], [0.2134, 11577.5], [0.21350000000000002, 6702.0], [0.2136, 8882.6], [0.2137, 3661.8], [0.21380000000000002, 9169.1]]</t>
  </si>
  <si>
    <t>[[0.2119, 18805.6], [0.212, 49534.9], [0.2121, 78973.4], [0.2122, 67867.9], [0.21230000000000002, 77113.2], [0.2124, 83182.0], [0.21250000000000002, 58516.8], [0.2126, 11599.5], [0.2127, 15505.8], [0.21280000000000002, 44787.9], [0.2129, 8379.9], [0.213, 16428.8], [0.2131, 50617.1], [0.2132, 53248.1], [0.21330000000000002, 12375.9], [0.2134, 11577.5], [0.21350000000000002, 6702.0], [0.2136, 8882.6], [0.2137, 3661.8], [0.21380000000000002, 9169.1]]</t>
  </si>
  <si>
    <t>[[0.21180000000000002, 1334.7], [0.2117, 51748.8], [0.2116, 61914.4], [0.21150000000000002, 51537.9], [0.2114, 60565.1], [0.21130000000000002, 74973.6], [0.2112, 60957.2], [0.2111, 71167.2], [0.211, 18380.0], [0.2109, 48602.4], [0.21080000000000002, 26872.3], [0.2107, 55740.8], [0.2106, 8322.8], [0.21050000000000002, 35306.3], [0.2104, 37504.4], [0.21030000000000001, 8354.1], [0.2102, 16723.6], [0.2101, 7692.4], [0.21, 54115.7], [0.2099, 8315.4]]</t>
  </si>
  <si>
    <t>[[0.2119, 21943.2], [0.212, 73908.9], [0.2121, 68090.6], [0.2122, 73448.3], [0.21230000000000002, 69362.9], [0.2124, 83182.0], [0.21250000000000002, 52338.4], [0.2126, 11599.5], [0.2127, 15505.8], [0.21280000000000002, 44787.9], [0.2129, 31088.1], [0.213, 16457.0], [0.2131, 33224.1], [0.2132, 53248.1], [0.21330000000000002, 9559.1], [0.2134, 11577.5], [0.21350000000000002, 6702.0], [0.2136, 8882.6], [0.2137, 3661.8], [0.21380000000000002, 9169.1]]</t>
  </si>
  <si>
    <t>[[0.2117, 19336.0], [0.2116, 67379.6], [0.21150000000000002, 58196.8], [0.2114, 62401.8], [0.21130000000000002, 86194.2], [0.2112, 62724.0], [0.2111, 71167.2], [0.211, 18380.0], [0.2109, 48602.4], [0.21080000000000002, 26898.4], [0.2107, 55740.8], [0.2106, 8322.8], [0.21050000000000002, 35306.3], [0.2104, 37504.4], [0.21030000000000001, 8354.1], [0.2102, 16723.6], [0.2101, 7692.4], [0.21, 54115.7], [0.2099, 8315.4], [0.20980000000000001, 7877.9]]</t>
  </si>
  <si>
    <t>[[0.21180000000000002, 21436.6], [0.2119, 39124.1], [0.212, 72771.7], [0.2121, 68272.0], [0.2122, 76448.3], [0.21230000000000002, 69362.9], [0.2124, 59000.1], [0.21250000000000002, 81993.3], [0.2126, 11599.5], [0.2127, 15505.8], [0.21280000000000002, 52414.4], [0.2129, 31088.1], [0.213, 16431.1], [0.2131, 33224.1], [0.2132, 9372.0], [0.21330000000000002, 9559.1], [0.2134, 11577.5], [0.21350000000000002, 6702.0], [0.2136, 8882.6], [0.2137, 3661.8]]</t>
  </si>
  <si>
    <t>[[0.2117, 19336.0], [0.2116, 66348.1], [0.21150000000000002, 58196.8], [0.2114, 63433.3], [0.21130000000000002, 86194.2], [0.2112, 62724.0], [0.2111, 71167.2], [0.211, 18380.0], [0.2109, 48602.4], [0.21080000000000002, 26898.4], [0.2107, 55740.8], [0.2106, 8322.8], [0.21050000000000002, 35306.3], [0.2104, 37504.4], [0.21030000000000001, 8354.1], [0.2102, 14250.7], [0.2101, 10166.5], [0.21, 54115.7], [0.2099, 8315.4], [0.20980000000000001, 7877.9]]</t>
  </si>
  <si>
    <t>[[0.21180000000000002, 17180.9], [0.2119, 38265.1], [0.212, 72771.7], [0.2121, 68272.0], [0.2122, 76448.3], [0.21230000000000002, 69362.9], [0.2124, 59000.1], [0.21250000000000002, 81993.3], [0.2126, 11599.5], [0.2127, 15505.8], [0.21280000000000002, 52414.4], [0.2129, 31088.1], [0.213, 16431.1], [0.2131, 33224.1], [0.2132, 9372.0], [0.21330000000000002, 9559.1], [0.2134, 11577.5], [0.21350000000000002, 6702.0], [0.2136, 8882.6], [0.2137, 3661.8]]</t>
  </si>
  <si>
    <t>[[0.2117, 19336.0], [0.2116, 66348.1], [0.21150000000000002, 67916.1], [0.2114, 72407.5], [0.21130000000000002, 74748.9], [0.2112, 62724.0], [0.2111, 71167.2], [0.211, 18380.0], [0.2109, 48602.4], [0.21080000000000002, 26898.4], [0.2107, 55740.8], [0.2106, 8351.3], [0.21050000000000002, 35306.3], [0.2104, 37504.4], [0.21030000000000001, 8354.1], [0.2102, 14250.7], [0.2101, 10166.5], [0.21, 54115.7], [0.2099, 8315.4], [0.20980000000000001, 7877.9]]</t>
  </si>
  <si>
    <t>[[0.21180000000000002, 3471.4], [0.2119, 38825.1], [0.212, 72370.5], [0.2121, 68272.0], [0.2122, 76448.3], [0.21230000000000002, 69362.9], [0.2124, 59000.1], [0.21250000000000002, 81993.3], [0.2126, 11599.5], [0.2127, 15505.8], [0.21280000000000002, 52414.4], [0.2129, 31088.1], [0.213, 16431.1], [0.2131, 33224.1], [0.2132, 9372.0], [0.21330000000000002, 9559.1], [0.2134, 11577.5], [0.21350000000000002, 6702.0], [0.2136, 8882.6], [0.2137, 3661.8]]</t>
  </si>
  <si>
    <t>[[0.2117, 20035.6], [0.2116, 66348.1], [0.21150000000000002, 64345.4], [0.2114, 76379.4], [0.21130000000000002, 74748.9], [0.2112, 80875.9], [0.2111, 53015.3], [0.211, 18380.0], [0.2109, 48602.4], [0.21080000000000002, 26898.4], [0.2107, 55740.8], [0.2106, 8351.3], [0.21050000000000002, 35306.3], [0.2104, 37504.4], [0.21030000000000001, 8354.1], [0.2102, 14250.7], [0.2101, 10166.5], [0.21, 54115.7], [0.2099, 8315.4], [0.20980000000000001, 7877.9]]</t>
  </si>
  <si>
    <t>[[0.21180000000000002, 7164.5], [0.2119, 38959.0], [0.212, 72370.5], [0.2121, 68272.0], [0.2122, 76448.3], [0.21230000000000002, 69362.9], [0.2124, 59000.1], [0.21250000000000002, 81993.3], [0.2126, 11599.5], [0.2127, 15505.8], [0.21280000000000002, 52414.4], [0.2129, 31088.1], [0.213, 16431.1], [0.2131, 33224.1], [0.2132, 9372.0], [0.21330000000000002, 9559.1], [0.2134, 11577.5], [0.21350000000000002, 6702.0], [0.2136, 8882.6], [0.2137, 3661.8]]</t>
  </si>
  <si>
    <t>[[0.21180000000000002, 8164.5], [0.2119, 37959.0], [0.212, 72370.5], [0.2121, 68272.0], [0.2122, 76448.3], [0.21230000000000002, 69362.9], [0.2124, 59000.1], [0.21250000000000002, 81993.3], [0.2126, 11599.5], [0.2127, 15505.8], [0.21280000000000002, 52414.4], [0.2129, 31088.1], [0.213, 16431.1], [0.2131, 33224.1], [0.2132, 9372.0], [0.21330000000000002, 9559.1], [0.2134, 11577.5], [0.21350000000000002, 6702.0], [0.2136, 8882.6], [0.2137, 3661.8]]</t>
  </si>
  <si>
    <t>[[0.2117, 17440.3], [0.2116, 48329.7], [0.21150000000000002, 66275.6], [0.2114, 76889.3], [0.21130000000000002, 85648.8], [0.2112, 80875.9], [0.2111, 53015.3], [0.211, 18380.0], [0.2109, 48602.4], [0.21080000000000002, 26898.4], [0.2107, 55740.8], [0.2106, 8351.3], [0.21050000000000002, 35306.3], [0.2104, 37504.4], [0.21030000000000001, 8354.1], [0.2102, 16723.6], [0.2101, 7692.4], [0.21, 54115.7], [0.2099, 8315.4], [0.20980000000000001, 7877.9]]</t>
  </si>
  <si>
    <t>[[0.21180000000000002, 18147.6], [0.2119, 33781.2], [0.212, 78118.4], [0.2121, 68272.0], [0.2122, 75296.4], [0.21230000000000002, 69362.9], [0.2124, 53207.4], [0.21250000000000002, 81993.3], [0.2126, 11599.5], [0.2127, 15505.8], [0.21280000000000002, 52414.4], [0.2129, 31088.1], [0.213, 16431.1], [0.2131, 33224.1], [0.2132, 9372.0], [0.21330000000000002, 9559.1], [0.2134, 11577.5], [0.21350000000000002, 6702.0], [0.2136, 8882.6], [0.2137, 3661.8]]</t>
  </si>
  <si>
    <t>[[0.2117, 11269.7], [0.2116, 47329.7], [0.21150000000000002, 66607.1], [0.2114, 59546.6], [0.21130000000000002, 74673.0], [0.2112, 94554.2], [0.2111, 53015.3], [0.211, 27113.6], [0.2109, 48602.4], [0.21080000000000002, 26898.4], [0.2107, 55740.8], [0.2106, 8351.3], [0.21050000000000002, 35306.3], [0.2104, 37504.4], [0.21030000000000001, 8354.1], [0.2102, 16723.6], [0.2101, 7692.4], [0.21, 54115.7], [0.2099, 8315.4], [0.20980000000000001, 7877.9]]</t>
  </si>
  <si>
    <t>[[0.21180000000000002, 22735.5], [0.2119, 33781.2], [0.212, 80911.4], [0.2121, 75587.1], [0.2122, 67457.9], [0.21230000000000002, 78221.2], [0.2124, 47865.6], [0.21250000000000002, 71578.7], [0.2126, 11599.5], [0.2127, 15505.8], [0.21280000000000002, 52414.4], [0.2129, 31088.1], [0.213, 16431.1], [0.2131, 33224.1], [0.2132, 9372.0], [0.21330000000000002, 9559.1], [0.2134, 11577.5], [0.21350000000000002, 6702.0], [0.2136, 8882.6], [0.2137, 3661.8]]</t>
  </si>
  <si>
    <t>[[0.2117, 8504.7], [0.2116, 47329.7], [0.21150000000000002, 66607.1], [0.2114, 63518.5], [0.21130000000000002, 74673.0], [0.2112, 94554.2], [0.2111, 53015.3], [0.211, 27113.6], [0.2109, 48602.4], [0.21080000000000002, 26898.4], [0.2107, 55740.8], [0.2106, 8351.3], [0.21050000000000002, 35306.3], [0.2104, 37504.4], [0.21030000000000001, 8354.1], [0.2102, 16723.6], [0.2101, 7692.4], [0.21, 54115.7], [0.2099, 8315.4], [0.20980000000000001, 7877.9]]</t>
  </si>
  <si>
    <t>[[0.21180000000000002, 23464.2], [0.2119, 34933.1], [0.212, 80911.4], [0.2121, 75587.1], [0.2122, 67457.9], [0.21230000000000002, 78221.2], [0.2124, 47865.6], [0.21250000000000002, 71578.7], [0.2126, 11599.5], [0.2127, 15505.8], [0.21280000000000002, 52414.4], [0.2129, 31088.1], [0.213, 16431.1], [0.2131, 33224.1], [0.2132, 9372.0], [0.21330000000000002, 9559.1], [0.2134, 11577.5], [0.21350000000000002, 6702.0], [0.2136, 8882.6], [0.2137, 3661.8]]</t>
  </si>
  <si>
    <t>[[0.2117, 8504.7], [0.2116, 47329.7], [0.21150000000000002, 66607.1], [0.2114, 63518.5], [0.21130000000000002, 74673.0], [0.2112, 85381.6], [0.2111, 62191.9], [0.211, 27113.6], [0.2109, 48602.4], [0.21080000000000002, 26898.4], [0.2107, 55740.8], [0.2106, 8351.3], [0.21050000000000002, 35306.3], [0.2104, 37504.4], [0.21030000000000001, 8354.1], [0.2102, 16723.6], [0.2101, 7692.4], [0.21, 54115.7], [0.2099, 8315.4], [0.20980000000000001, 7906.5]]</t>
  </si>
  <si>
    <t>[[0.21180000000000002, 23569.7], [0.2119, 34933.1], [0.212, 80911.4], [0.2121, 75587.1], [0.2122, 67457.9], [0.21230000000000002, 78221.2], [0.2124, 47865.6], [0.21250000000000002, 71578.7], [0.2126, 11599.5], [0.2127, 15505.8], [0.21280000000000002, 52414.4], [0.2129, 31088.1], [0.213, 16431.1], [0.2131, 33224.1], [0.2132, 9372.0], [0.21330000000000002, 9559.1], [0.2134, 11577.5], [0.21350000000000002, 6702.0], [0.2136, 8882.6], [0.2137, 3661.8]]</t>
  </si>
  <si>
    <t>[[0.2117, 8504.7], [0.2116, 47329.7], [0.21150000000000002, 66607.1], [0.2114, 63518.5], [0.21130000000000002, 74673.0], [0.2112, 85381.6], [0.2111, 62191.9], [0.211, 27113.6], [0.2109, 48602.4], [0.21080000000000002, 26898.4], [0.2107, 55740.8], [0.2106, 8351.3], [0.21050000000000002, 35306.3], [0.2104, 37504.4], [0.21030000000000001, 8354.1], [0.2102, 14250.7], [0.2101, 10166.5], [0.21, 54115.7], [0.2099, 8315.4], [0.20980000000000001, 7906.5]]</t>
  </si>
  <si>
    <t>[[0.21180000000000002, 24471.1], [0.2119, 53818.8], [0.212, 62025.7], [0.2121, 75587.1], [0.2122, 67457.9], [0.21230000000000002, 78221.2], [0.2124, 47865.6], [0.21250000000000002, 71578.7], [0.2126, 11599.5], [0.2127, 15505.8], [0.21280000000000002, 52414.4], [0.2129, 31088.1], [0.213, 16431.1], [0.2131, 33224.1], [0.2132, 9372.0], [0.21330000000000002, 9559.1], [0.2134, 11577.5], [0.21350000000000002, 6702.0], [0.2136, 8882.6], [0.2137, 3661.8]]</t>
  </si>
  <si>
    <t>[[0.2116, 20835.1], [0.21150000000000002, 82860.5], [0.2114, 73589.1], [0.21130000000000002, 64674.2], [0.2112, 75688.0], [0.2111, 62191.9], [0.211, 27113.6], [0.2109, 48602.4], [0.21080000000000002, 26898.4], [0.2107, 55767.0], [0.2106, 8351.3], [0.21050000000000002, 35306.3], [0.2104, 37504.4], [0.21030000000000001, 8354.1], [0.2102, 14250.7], [0.2101, 10166.5], [0.21, 54115.7], [0.2099, 8315.4], [0.20980000000000001, 7906.5], [0.2097, 8486.5]]</t>
  </si>
  <si>
    <t>[[0.2117, 11126.7], [0.21180000000000002, 36827.6], [0.2119, 59949.5], [0.212, 68582.4], [0.2121, 81201.3], [0.2122, 72455.9], [0.21230000000000002, 76520.5], [0.2124, 36354.3], [0.21250000000000002, 45052.1], [0.2126, 11599.5], [0.2127, 15505.8], [0.21280000000000002, 52414.4], [0.2129, 31062.2], [0.213, 16431.1], [0.2131, 33224.1], [0.2132, 9372.0], [0.21330000000000002, 9559.1], [0.2134, 11577.5], [0.21350000000000002, 6702.0], [0.2136, 8882.6]]</t>
  </si>
  <si>
    <t>[[0.2116, 20835.1], [0.21150000000000002, 78117.8], [0.2114, 70256.7], [0.21130000000000002, 68006.8], [0.2112, 75688.0], [0.2111, 62191.9], [0.211, 27113.6], [0.2109, 48602.4], [0.21080000000000002, 26898.4], [0.2107, 55767.0], [0.2106, 8351.3], [0.21050000000000002, 35306.3], [0.2104, 37504.4], [0.21030000000000001, 8354.1], [0.2102, 14250.7], [0.2101, 10166.5], [0.21, 54115.7], [0.2099, 8315.4], [0.20980000000000001, 7906.5], [0.2097, 8486.5]]</t>
  </si>
  <si>
    <t>[[0.2117, 11126.7], [0.21180000000000002, 36827.6], [0.2119, 60894.4], [0.212, 68582.4], [0.2121, 78842.3], [0.2122, 72455.9], [0.21230000000000002, 76520.5], [0.2124, 35411.6], [0.21250000000000002, 45052.1], [0.2126, 11599.5], [0.2127, 15505.8], [0.21280000000000002, 52386.2], [0.2129, 31062.2], [0.213, 16431.1], [0.2131, 33224.1], [0.2132, 9372.0], [0.21330000000000002, 9559.1], [0.2134, 11577.5], [0.21350000000000002, 6702.0], [0.2136, 8882.6]]</t>
  </si>
  <si>
    <t>[[0.2116, 20835.1], [0.21150000000000002, 82860.5], [0.2114, 70256.7], [0.21130000000000002, 68006.8], [0.2112, 75688.0], [0.2111, 72112.8], [0.211, 50684.8], [0.2109, 48602.4], [0.21080000000000002, 26898.4], [0.2107, 55767.0], [0.2106, 8351.3], [0.21050000000000002, 35306.3], [0.2104, 35267.6], [0.21030000000000001, 8354.1], [0.2102, 16489.6], [0.2101, 10166.5], [0.21, 54115.7], [0.2099, 8315.4], [0.20980000000000001, 7906.5], [0.2097, 8486.5]]</t>
  </si>
  <si>
    <t>[[0.2117, 4696.3], [0.21180000000000002, 36827.6], [0.2119, 60894.4], [0.212, 68582.4], [0.2121, 78842.3], [0.2122, 72455.9], [0.21230000000000002, 76520.5], [0.2124, 35411.6], [0.21250000000000002, 45052.1], [0.2126, 11599.5], [0.2127, 15505.8], [0.21280000000000002, 52386.2], [0.2129, 31062.2], [0.213, 16431.1], [0.2131, 33224.1], [0.2132, 9372.0], [0.21330000000000002, 9559.1], [0.2134, 11577.5], [0.21350000000000002, 6702.0], [0.2136, 8882.6]]</t>
  </si>
  <si>
    <t>[[0.2117, 4696.3], [0.21180000000000002, 36757.5], [0.2119, 60894.4], [0.212, 68582.4], [0.2121, 78842.3], [0.2122, 72455.9], [0.21230000000000002, 76520.5], [0.2124, 35411.6], [0.21250000000000002, 45052.1], [0.2126, 11599.5], [0.2127, 15505.8], [0.21280000000000002, 52386.2], [0.2129, 33481.1], [0.213, 16431.1], [0.2131, 30805.2], [0.2132, 9372.0], [0.21330000000000002, 9559.1], [0.2134, 11577.5], [0.21350000000000002, 6702.0], [0.2136, 8882.6]]</t>
  </si>
  <si>
    <t>[[0.2116, 20835.1], [0.21150000000000002, 82860.5], [0.2114, 69500.7], [0.21130000000000002, 68006.8], [0.2112, 75688.0], [0.2111, 72112.8], [0.211, 51442.2], [0.2109, 48602.4], [0.21080000000000002, 26898.4], [0.2107, 55767.0], [0.2106, 8351.3], [0.21050000000000002, 35306.3], [0.2104, 35267.6], [0.21030000000000001, 8354.1], [0.2102, 16489.6], [0.2101, 10166.5], [0.21, 54115.7], [0.2099, 8315.4], [0.20980000000000001, 7906.5], [0.2097, 8486.5]]</t>
  </si>
  <si>
    <t>[[0.2117, 4766.4], [0.21180000000000002, 36750.5], [0.2119, 60894.4], [0.212, 68582.4], [0.2121, 78842.3], [0.2122, 72455.9], [0.21230000000000002, 76520.5], [0.2124, 35411.6], [0.21250000000000002, 45052.1], [0.2126, 11599.5], [0.2127, 15505.8], [0.21280000000000002, 52386.2], [0.2129, 33481.1], [0.213, 16431.1], [0.2131, 30805.2], [0.2132, 9372.0], [0.21330000000000002, 9559.1], [0.2134, 11577.5], [0.21350000000000002, 6702.0], [0.2136, 8882.6]]</t>
  </si>
  <si>
    <t>[[0.2116, 20835.1], [0.21150000000000002, 82860.5], [0.2114, 60527.8], [0.21130000000000002, 68006.8], [0.2112, 84660.9], [0.2111, 72112.8], [0.211, 51442.2], [0.2109, 48602.4], [0.21080000000000002, 26898.4], [0.2107, 55767.0], [0.2106, 8351.3], [0.21050000000000002, 35306.3], [0.2104, 35267.6], [0.21030000000000001, 8354.1], [0.2102, 16489.6], [0.2101, 10166.5], [0.21, 54115.7], [0.2099, 8315.4], [0.20980000000000001, 7906.5], [0.2097, 8486.5]]</t>
  </si>
  <si>
    <t>[[0.2117, 4801.8], [0.21180000000000002, 36750.5], [0.2119, 59949.5], [0.212, 68582.4], [0.2121, 78842.3], [0.2122, 72455.9], [0.21230000000000002, 76520.5], [0.2124, 35411.6], [0.21250000000000002, 45052.1], [0.2126, 11599.5], [0.2127, 15505.8], [0.21280000000000002, 52386.2], [0.2129, 33481.1], [0.213, 16431.1], [0.2131, 30805.2], [0.2132, 9372.0], [0.21330000000000002, 9559.1], [0.2134, 11577.5], [0.21350000000000002, 6702.0], [0.2136, 8882.6]]</t>
  </si>
  <si>
    <t>[[0.2116, 20835.1], [0.21150000000000002, 82860.5], [0.2114, 60527.8], [0.21130000000000002, 68006.8], [0.2112, 84660.9], [0.2111, 72112.8], [0.211, 42708.6], [0.2109, 61235.6], [0.21080000000000002, 26898.4], [0.2107, 55767.0], [0.2106, 8351.3], [0.21050000000000002, 35306.3], [0.2104, 35267.6], [0.21030000000000001, 8354.1], [0.2102, 16489.6], [0.2101, 10166.5], [0.21, 54115.7], [0.2099, 8315.4], [0.20980000000000001, 7906.5], [0.2097, 8486.5]]</t>
  </si>
  <si>
    <t>[[0.2116, 20835.1], [0.21150000000000002, 82860.5], [0.2114, 60527.8], [0.21130000000000002, 68006.8], [0.2112, 84660.9], [0.2111, 72112.8], [0.211, 42708.6], [0.2109, 61235.6], [0.21080000000000002, 26898.4], [0.2107, 55767.0], [0.2106, 8351.3], [0.21050000000000002, 35306.3], [0.2104, 35267.6], [0.21030000000000001, 8354.1], [0.2102, 16518.2], [0.2101, 10166.5], [0.21, 54115.7], [0.2099, 8315.4], [0.20980000000000001, 7906.5], [0.2097, 8486.5]]</t>
  </si>
  <si>
    <t>[[0.2117, 4801.8], [0.21180000000000002, 36750.5], [0.2119, 60894.4], [0.212, 68582.4], [0.2121, 78842.3], [0.2122, 72455.9], [0.21230000000000002, 76520.5], [0.2124, 35411.6], [0.21250000000000002, 45052.1], [0.2126, 11599.5], [0.2127, 15505.8], [0.21280000000000002, 52386.2], [0.2129, 33481.1], [0.213, 16431.1], [0.2131, 30805.2], [0.2132, 9372.0], [0.21330000000000002, 9559.1], [0.2134, 11577.5], [0.21350000000000002, 6702.0], [0.2136, 8882.6]]</t>
  </si>
  <si>
    <t>[[0.2116, 11515.0], [0.21150000000000002, 77708.8], [0.2114, 60527.8], [0.21130000000000002, 56562.8], [0.2112, 100263.7], [0.2111, 62191.9], [0.211, 42708.6], [0.2109, 61235.6], [0.21080000000000002, 26898.4], [0.2107, 55767.0], [0.2106, 8351.3], [0.21050000000000002, 35306.3], [0.2104, 12841.0], [0.21030000000000001, 30790.5], [0.2102, 16518.2], [0.2101, 10166.5], [0.21, 54115.7], [0.2099, 8315.4], [0.20980000000000001, 7906.5], [0.2097, 8486.5]]</t>
  </si>
  <si>
    <t>[[0.2117, 13177.2], [0.21180000000000002, 31358.4], [0.2119, 60894.4], [0.212, 79795.6], [0.2121, 83840.4], [0.2122, 72455.9], [0.21230000000000002, 60458.2], [0.2124, 35411.6], [0.21250000000000002, 45052.1], [0.2126, 11599.5], [0.2127, 15505.8], [0.21280000000000002, 52386.2], [0.2129, 33481.1], [0.213, 16431.1], [0.2131, 30805.2], [0.2132, 9372.0], [0.21330000000000002, 9559.1], [0.2134, 11577.5], [0.21350000000000002, 6702.0], [0.2136, 8882.6]]</t>
  </si>
  <si>
    <t>[[0.2116, 3842.7], [0.21150000000000002, 53301.9], [0.2114, 74801.6], [0.21130000000000002, 17946.3], [0.2112, 112193.7], [0.2111, 70067.5], [0.211, 42708.6], [0.2109, 61235.6], [0.21080000000000002, 18715.2], [0.2107, 55767.0], [0.2106, 8351.3], [0.21050000000000002, 53906.9], [0.2104, 12841.0], [0.21030000000000001, 30790.5], [0.2102, 16518.2], [0.2101, 10166.5], [0.21, 54115.7], [0.2099, 8315.4], [0.20980000000000001, 8381.4], [0.2097, 8486.5]]</t>
  </si>
  <si>
    <t>[[0.2117, 19354.6], [0.21180000000000002, 31319.5], [0.2119, 65892.5], [0.212, 79795.6], [0.2121, 83840.4], [0.2122, 70075.7], [0.21230000000000002, 55260.0], [0.2124, 35411.6], [0.21250000000000002, 45052.1], [0.2126, 11599.5], [0.2127, 15505.8], [0.21280000000000002, 52386.2], [0.2129, 33481.1], [0.213, 16431.1], [0.2131, 30805.2], [0.2132, 9372.0], [0.21330000000000002, 9559.1], [0.2134, 11577.5], [0.21350000000000002, 6702.0], [0.2136, 8882.6]]</t>
  </si>
  <si>
    <t>[[0.2116, 9317.4], [0.21150000000000002, 61282.1], [0.2114, 63196.9], [0.21130000000000002, 18347.5], [0.2112, 117126.2], [0.2111, 75674.0], [0.211, 42708.6], [0.2109, 61235.6], [0.21080000000000002, 18715.2], [0.2107, 55767.0], [0.2106, 8351.3], [0.21050000000000002, 53906.9], [0.2104, 12841.0], [0.21030000000000001, 30790.5], [0.2102, 16518.2], [0.2101, 10166.5], [0.21, 54115.7], [0.2099, 8315.4], [0.20980000000000001, 8381.4], [0.2097, 8486.5]]</t>
  </si>
  <si>
    <t>[[0.2117, 19547.8], [0.21180000000000002, 43546.5], [0.2119, 65892.5], [0.212, 65621.0], [0.2121, 83840.4], [0.2122, 64877.5], [0.21230000000000002, 55260.0], [0.2124, 35383.3], [0.21250000000000002, 45052.1], [0.2126, 11599.5], [0.2127, 15505.8], [0.21280000000000002, 52386.2], [0.2129, 33481.1], [0.213, 16431.1], [0.2131, 30805.2], [0.2132, 9372.0], [0.21330000000000002, 9559.1], [0.2134, 11577.5], [0.21350000000000002, 6702.0], [0.2136, 8882.6]]</t>
  </si>
  <si>
    <t>[[0.2116, 9287.3], [0.21150000000000002, 61282.1], [0.2114, 64807.9], [0.21130000000000002, 22137.9], [0.2112, 117126.2], [0.2111, 75514.1], [0.211, 52639.7], [0.2109, 61235.6], [0.21080000000000002, 8407.3], [0.2107, 55767.0], [0.2106, 8351.3], [0.21050000000000002, 53906.9], [0.2104, 12841.0], [0.21030000000000001, 30790.5], [0.2102, 16518.2], [0.2101, 10166.5], [0.21, 54115.7], [0.2099, 8315.4], [0.20980000000000001, 8381.4], [0.2097, 8486.5]]</t>
  </si>
  <si>
    <t>[[0.2117, 17721.3], [0.21180000000000002, 45546.5], [0.2119, 65892.5], [0.212, 65621.0], [0.2121, 83840.4], [0.2122, 64877.5], [0.21230000000000002, 55260.0], [0.2124, 35383.3], [0.21250000000000002, 45052.1], [0.2126, 11599.5], [0.2127, 15505.8], [0.21280000000000002, 52386.2], [0.2129, 33481.1], [0.213, 16431.1], [0.2131, 30805.2], [0.2132, 9372.0], [0.21330000000000002, 9559.1], [0.2134, 11577.5], [0.21350000000000002, 6702.0], [0.2136, 8882.6]]</t>
  </si>
  <si>
    <t>[[0.2116, 9287.3], [0.21150000000000002, 63282.1], [0.2114, 73980.6], [0.21130000000000002, 29337.4], [0.2112, 114347.7], [0.2111, 59462.8], [0.211, 52639.7], [0.2109, 61235.6], [0.21080000000000002, 8407.3], [0.2107, 55767.0], [0.2106, 8351.3], [0.21050000000000002, 53906.9], [0.2104, 12841.0], [0.21030000000000001, 30790.5], [0.2102, 16518.2], [0.2101, 10166.5], [0.21, 54115.7], [0.2099, 8315.4], [0.20980000000000001, 8381.4], [0.2097, 8486.5]]</t>
  </si>
  <si>
    <t>[[0.2117, 12287.2], [0.21180000000000002, 46546.5], [0.2119, 60894.4], [0.212, 65621.0], [0.2121, 83840.4], [0.2122, 70202.3], [0.21230000000000002, 55260.0], [0.2124, 35383.3], [0.21250000000000002, 45052.1], [0.2126, 11599.5], [0.2127, 15505.8], [0.21280000000000002, 52386.2], [0.2129, 33481.1], [0.213, 16431.1], [0.2131, 30805.2], [0.2132, 9372.0], [0.21330000000000002, 9559.1], [0.2134, 11577.5], [0.21350000000000002, 6702.0], [0.2136, 8882.6]]</t>
  </si>
  <si>
    <t>[[0.2116, 9287.3], [0.21150000000000002, 63282.1], [0.2114, 73980.6], [0.21130000000000002, 29738.6], [0.2112, 114347.7], [0.2111, 59462.8], [0.211, 52639.7], [0.2109, 61235.6], [0.21080000000000002, 8407.3], [0.2107, 55767.0], [0.2106, 8351.3], [0.21050000000000002, 53906.9], [0.2104, 12841.0], [0.21030000000000001, 30790.5], [0.2102, 16518.2], [0.2101, 10166.5], [0.21, 54115.7], [0.2099, 8315.4], [0.20980000000000001, 8381.4], [0.2097, 8486.5]]</t>
  </si>
  <si>
    <t>[[0.2117, 13287.2], [0.21180000000000002, 45546.5], [0.2119, 60922.8], [0.212, 65621.0], [0.2121, 83840.4], [0.2122, 79382.3], [0.21230000000000002, 55260.0], [0.2124, 26209.3], [0.21250000000000002, 45052.1], [0.2126, 11599.5], [0.2127, 15505.8], [0.21280000000000002, 52386.2], [0.2129, 33481.1], [0.213, 16431.1], [0.2131, 30805.2], [0.2132, 9372.0], [0.21330000000000002, 9559.1], [0.2134, 11577.5], [0.21350000000000002, 6702.0], [0.2136, 8882.6]]</t>
  </si>
  <si>
    <t>[[0.2116, 9287.3], [0.21150000000000002, 61282.1], [0.2114, 64648.0], [0.21130000000000002, 29738.6], [0.2112, 103589.1], [0.2111, 81005.4], [0.211, 52639.7], [0.2109, 61235.6], [0.21080000000000002, 8407.3], [0.2107, 55767.0], [0.2106, 8351.3], [0.21050000000000002, 53906.9], [0.2104, 12841.0], [0.21030000000000001, 30790.5], [0.2102, 16518.2], [0.2101, 10166.5], [0.21, 54115.7], [0.2099, 8315.4], [0.20980000000000001, 8381.4], [0.2097, 8486.5]]</t>
  </si>
  <si>
    <t>[[0.2117, 20470.1], [0.21180000000000002, 45908.8], [0.2119, 66248.1], [0.212, 65621.0], [0.2121, 83840.4], [0.2122, 74057.5], [0.21230000000000002, 55260.0], [0.2124, 26209.3], [0.21250000000000002, 45052.1], [0.2126, 11599.5], [0.2127, 15505.8], [0.21280000000000002, 52386.2], [0.2129, 33481.1], [0.213, 16431.1], [0.2131, 30805.2], [0.2132, 9372.0], [0.21330000000000002, 9559.1], [0.2134, 11577.5], [0.21350000000000002, 6702.0], [0.2136, 8882.6]]</t>
  </si>
  <si>
    <t>[[0.2117, 20470.1], [0.21180000000000002, 45908.8], [0.2119, 66248.1], [0.212, 65621.0], [0.2121, 83840.4], [0.2122, 74057.5], [0.21230000000000002, 55260.0], [0.2124, 26209.3], [0.21250000000000002, 45052.1], [0.2126, 12353.2], [0.2127, 15505.8], [0.21280000000000002, 52386.2], [0.2129, 33481.1], [0.213, 15677.4], [0.2131, 30805.2], [0.2132, 9372.0], [0.21330000000000002, 9559.1], [0.2134, 11577.5], [0.21350000000000002, 6702.0], [0.2136, 8882.6]]</t>
  </si>
  <si>
    <t>[[0.21150000000000002, 19213.4], [0.2114, 72447.2], [0.21130000000000002, 47282.1], [0.2112, 102465.1], [0.2111, 91964.2], [0.211, 52639.7], [0.2109, 61235.6], [0.21080000000000002, 14790.9], [0.2107, 55767.0], [0.2106, 8377.5], [0.21050000000000002, 53906.9], [0.2104, 12841.0], [0.21030000000000001, 30790.5], [0.2102, 16518.2], [0.2101, 10166.5], [0.21, 54087.1], [0.2099, 8315.4], [0.20980000000000001, 8381.4], [0.2097, 8486.5], [0.2096, 25198.0]]</t>
  </si>
  <si>
    <t>[[0.2116, 9749.5], [0.2117, 45981.4], [0.21180000000000002, 84172.8], [0.2119, 49620.5], [0.212, 70886.1], [0.2121, 74382.1], [0.2122, 38893.0], [0.21230000000000002, 48944.1], [0.2124, 16190.4], [0.21250000000000002, 45052.1], [0.2126, 12353.2], [0.2127, 15505.8], [0.21280000000000002, 52360.3], [0.2129, 33481.1], [0.213, 15677.4], [0.2131, 30805.2], [0.2132, 9372.0], [0.21330000000000002, 9559.1], [0.2134, 11577.5], [0.21350000000000002, 6702.0]]</t>
  </si>
  <si>
    <t>[[0.21150000000000002, 19213.4], [0.2114, 64478.8], [0.21130000000000002, 41015.3], [0.2112, 98803.2], [0.2111, 109090.1], [0.211, 52639.7], [0.2109, 61235.6], [0.21080000000000002, 14790.9], [0.2107, 55767.0], [0.2106, 8377.5], [0.21050000000000002, 53906.9], [0.2104, 12841.0], [0.21030000000000001, 30790.5], [0.2102, 16518.2], [0.2101, 10166.5], [0.21, 54087.1], [0.2099, 8315.4], [0.20980000000000001, 8381.4], [0.2097, 8486.5], [0.2096, 25198.0]]</t>
  </si>
  <si>
    <t>[[0.2116, 14918.6], [0.2117, 46182.0], [0.21180000000000002, 81811.6], [0.2119, 56663.7], [0.212, 73886.1], [0.2121, 74382.1], [0.2122, 28312.6], [0.21230000000000002, 48944.1], [0.2124, 16190.4], [0.21250000000000002, 45052.1], [0.2126, 12353.2], [0.2127, 33781.7], [0.21280000000000002, 52360.3], [0.2129, 13589.7], [0.213, 15677.4], [0.2131, 30805.2], [0.2132, 9372.0], [0.21330000000000002, 9559.1], [0.2134, 11577.5], [0.21350000000000002, 6702.0]]</t>
  </si>
  <si>
    <t>[[0.21150000000000002, 518.2], [0.2114, 43741.0], [0.21130000000000002, 54536.1], [0.2112, 71342.2], [0.2111, 110219.3], [0.211, 61934.5], [0.2109, 61235.6], [0.21080000000000002, 24548.7], [0.2107, 55767.0], [0.2106, 8377.5], [0.21050000000000002, 53906.9], [0.2104, 12841.0], [0.21030000000000001, 30790.5], [0.2102, 16518.2], [0.2101, 7692.4], [0.21, 56562.4], [0.2099, 8315.4], [0.20980000000000001, 8381.4], [0.2097, 8961.6], [0.2096, 25198.0]]</t>
  </si>
  <si>
    <t>[[0.2116, 26202.7], [0.2117, 43841.4], [0.21180000000000002, 65184.0], [0.2119, 54405.6], [0.212, 73886.1], [0.2121, 71058.3], [0.2122, 28312.6], [0.21230000000000002, 48944.1], [0.2124, 16190.4], [0.21250000000000002, 45052.1], [0.2126, 12353.2], [0.2127, 33781.7], [0.21280000000000002, 52360.3], [0.2129, 13589.7], [0.213, 15677.4], [0.2131, 30805.2], [0.2132, 9372.0], [0.21330000000000002, 9559.1], [0.2134, 11577.5], [0.21350000000000002, 6702.0]]</t>
  </si>
  <si>
    <t>[[0.21150000000000002, 518.2], [0.2114, 43741.0], [0.21130000000000002, 59863.4], [0.2112, 65497.5], [0.2111, 110219.3], [0.211, 75146.2], [0.2109, 61235.6], [0.21080000000000002, 24548.7], [0.2107, 55767.0], [0.2106, 8377.5], [0.21050000000000002, 53906.9], [0.2104, 12841.0], [0.21030000000000001, 30790.5], [0.2102, 16518.2], [0.2101, 7692.4], [0.21, 56562.4], [0.2099, 8315.4], [0.20980000000000001, 8381.4], [0.2097, 8961.6], [0.2096, 25226.7]]</t>
  </si>
  <si>
    <t>[[0.2116, 26684.7], [0.2117, 62727.1], [0.21180000000000002, 69912.8], [0.2119, 71550.1], [0.212, 66362.9], [0.2121, 65716.3], [0.2122, 23073.7], [0.21230000000000002, 48944.1], [0.2124, 16190.4], [0.21250000000000002, 45052.1], [0.2126, 12353.2], [0.2127, 33781.7], [0.21280000000000002, 52360.3], [0.2129, 13589.7], [0.213, 15677.4], [0.2131, 30805.2], [0.2132, 9372.0], [0.21330000000000002, 9559.1], [0.2134, 11577.5], [0.21350000000000002, 6702.0]]</t>
  </si>
  <si>
    <t>[[0.21150000000000002, 518.2], [0.2114, 43741.0], [0.21130000000000002, 59863.4], [0.2112, 65498.1], [0.2111, 110219.3], [0.211, 75146.2], [0.2109, 61235.6], [0.21080000000000002, 24548.7], [0.2107, 55767.0], [0.2106, 8377.5], [0.21050000000000002, 31317.2], [0.2104, 12841.0], [0.21030000000000001, 53422.8], [0.2102, 16518.2], [0.2101, 7692.4], [0.21, 56562.4], [0.2099, 8315.4], [0.20980000000000001, 8381.4], [0.2097, 8961.6], [0.2096, 25226.7]]</t>
  </si>
  <si>
    <t>[[0.2114, 15842.2], [0.21130000000000002, 50704.6], [0.2112, 56833.9], [0.2111, 79847.4], [0.211, 91057.3], [0.2109, 88591.7], [0.21080000000000002, 24548.7], [0.2107, 55767.0], [0.2106, 8377.5], [0.21050000000000002, 31343.4], [0.2104, 12841.0], [0.21030000000000001, 53422.8], [0.2102, 16518.2], [0.2101, 7692.4], [0.21, 56562.4], [0.2099, 8315.4], [0.20980000000000001, 8381.4], [0.2097, 8961.6], [0.2096, 25226.7], [0.20950000000000002, 7726.9]]</t>
  </si>
  <si>
    <t>[[0.21150000000000002, 11702.1], [0.2116, 41493.4], [0.2117, 74005.1], [0.21180000000000002, 79989.6], [0.2119, 71550.1], [0.212, 64409.6], [0.2121, 44556.6], [0.2122, 21999.1], [0.21230000000000002, 48944.1], [0.2124, 16190.4], [0.21250000000000002, 45052.1], [0.2126, 13277.9], [0.2127, 26847.8], [0.21280000000000002, 52360.3], [0.2129, 13589.7], [0.213, 15677.4], [0.2131, 30805.2], [0.2132, 8447.3], [0.21330000000000002, 9559.1], [0.2134, 11577.5]]</t>
  </si>
  <si>
    <t>[[0.2114, 18882.1], [0.21130000000000002, 50704.6], [0.2112, 62285.1], [0.2111, 74384.7], [0.211, 87377.4], [0.2109, 97776.3], [0.21080000000000002, 24548.7], [0.2107, 55767.0], [0.2106, 8377.5], [0.21050000000000002, 31343.4], [0.2104, 12841.0], [0.21030000000000001, 53422.8], [0.2102, 16518.2], [0.2101, 7692.4], [0.21, 54115.7], [0.2099, 10791.9], [0.20980000000000001, 8381.4], [0.2097, 8961.6], [0.2096, 25226.7], [0.20950000000000002, 7726.9]]</t>
  </si>
  <si>
    <t>[[0.21150000000000002, 6757.3], [0.2116, 43404.9], [0.2117, 74005.1], [0.21180000000000002, 79989.6], [0.2119, 71550.1], [0.212, 60873.1], [0.2121, 36841.8], [0.2122, 21999.1], [0.21230000000000002, 48944.1], [0.2124, 16190.4], [0.21250000000000002, 45052.1], [0.2126, 13277.9], [0.2127, 26847.8], [0.21280000000000002, 52360.3], [0.2129, 13589.7], [0.213, 15677.4], [0.2131, 30805.2], [0.2132, 8447.3], [0.21330000000000002, 9559.1], [0.2134, 11577.5]]</t>
  </si>
  <si>
    <t>[[0.2114, 21882.1], [0.21130000000000002, 52851.5], [0.2112, 62285.1], [0.2111, 76749.3], [0.211, 80971.9], [0.2109, 106714.1], [0.21080000000000002, 48299.4], [0.2107, 55767.0], [0.2106, 8377.5], [0.21050000000000002, 32337.8], [0.2104, 12841.0], [0.21030000000000001, 53422.8], [0.2102, 16518.2], [0.2101, 7692.4], [0.21, 54115.7], [0.2099, 10791.9], [0.20980000000000001, 8381.4], [0.2097, 8961.6], [0.2096, 25226.7], [0.20950000000000002, 7726.9]]</t>
  </si>
  <si>
    <t>[[0.21150000000000002, 350.9], [0.2116, 41759.6], [0.2117, 73603.9], [0.21180000000000002, 79989.6], [0.2119, 71550.1], [0.212, 60873.1], [0.2121, 36841.8], [0.2122, 21999.1], [0.21230000000000002, 48944.1], [0.2124, 16190.4], [0.21250000000000002, 45052.1], [0.2126, 13277.9], [0.2127, 26847.8], [0.21280000000000002, 52360.3], [0.2129, 13589.7], [0.213, 15677.4], [0.2131, 30805.2], [0.2132, 8447.3], [0.21330000000000002, 9559.1], [0.2134, 11577.5]]</t>
  </si>
  <si>
    <t>[[0.2114, 22678.8], [0.21130000000000002, 55087.9], [0.2112, 65998.5], [0.2111, 76749.3], [0.211, 80971.9], [0.2109, 106714.1], [0.21080000000000002, 48299.4], [0.2107, 55767.0], [0.2106, 8377.5], [0.21050000000000002, 32337.8], [0.2104, 12841.0], [0.21030000000000001, 53422.8], [0.2102, 16518.2], [0.2101, 7692.4], [0.21, 54115.7], [0.2099, 10791.9], [0.20980000000000001, 8381.4], [0.2097, 8961.6], [0.2096, 25226.7], [0.20950000000000002, 7726.9]]</t>
  </si>
  <si>
    <t>[[0.21150000000000002, 3650.0], [0.2116, 39761.9], [0.2117, 73603.9], [0.21180000000000002, 79989.6], [0.2119, 71550.1], [0.212, 55721.1], [0.2121, 41988.8], [0.2122, 21999.1], [0.21230000000000002, 48944.1], [0.2124, 16190.4], [0.21250000000000002, 45052.1], [0.2126, 13277.9], [0.2127, 26847.8], [0.21280000000000002, 52360.3], [0.2129, 13589.7], [0.213, 15677.4], [0.2131, 30805.2], [0.2132, 8447.3], [0.21330000000000002, 9559.1], [0.2134, 11577.5]]</t>
  </si>
  <si>
    <t>[[0.21150000000000002, 12672.4], [0.2114, 43677.3], [0.21130000000000002, 54536.6], [0.2112, 60011.7], [0.2111, 83947.2], [0.211, 63286.1], [0.2109, 106714.1], [0.21080000000000002, 48299.4], [0.2107, 56846.7], [0.2106, 8377.5], [0.21050000000000002, 32337.8], [0.2104, 12841.0], [0.21030000000000001, 53422.8], [0.2102, 16518.2], [0.2101, 7692.4], [0.21, 54115.7], [0.2099, 10791.9], [0.20980000000000001, 8381.4], [0.2097, 8961.6], [0.2096, 25226.7]]</t>
  </si>
  <si>
    <t>[[0.2116, 16372.1], [0.2117, 46943.0], [0.21180000000000002, 88098.9], [0.2119, 65182.0], [0.212, 67881.1], [0.2121, 55492.7], [0.2122, 32272.2], [0.21230000000000002, 48944.1], [0.2124, 16190.4], [0.21250000000000002, 45052.1], [0.2126, 13277.9], [0.2127, 26847.8], [0.21280000000000002, 52360.3], [0.2129, 13589.7], [0.213, 15677.4], [0.2131, 30805.2], [0.2132, 8447.3], [0.21330000000000002, 9559.1], [0.2134, 11577.5], [0.21350000000000002, 6226.9]]</t>
  </si>
  <si>
    <t>[[0.21150000000000002, 11144.7], [0.2114, 49985.8], [0.21130000000000002, 57536.6], [0.2112, 60011.7], [0.2111, 78619.4], [0.211, 68430.8], [0.2109, 106714.1], [0.21080000000000002, 48299.4], [0.2107, 56846.7], [0.2106, 8377.5], [0.21050000000000002, 32337.8], [0.2104, 12841.0], [0.21030000000000001, 53422.8], [0.2102, 16518.2], [0.2101, 7692.4], [0.21, 56591.0], [0.2099, 8315.4], [0.20980000000000001, 8381.4], [0.2097, 8961.6], [0.2096, 25226.7]]</t>
  </si>
  <si>
    <t>[[0.2116, 22919.1], [0.2117, 44888.4], [0.21180000000000002, 91575.4], [0.2119, 65182.0], [0.212, 67881.1], [0.2121, 55492.7], [0.2122, 32272.2], [0.21230000000000002, 48944.1], [0.2124, 16190.4], [0.21250000000000002, 45052.1], [0.2126, 13277.9], [0.2127, 26847.8], [0.21280000000000002, 52360.3], [0.2129, 13589.7], [0.213, 15677.4], [0.2131, 30805.2], [0.2132, 8447.3], [0.21330000000000002, 9559.1], [0.2134, 11577.5], [0.21350000000000002, 6226.9]]</t>
  </si>
  <si>
    <t>[[0.21150000000000002, 11144.7], [0.2114, 47747.2], [0.21130000000000002, 57536.6], [0.2112, 60011.7], [0.2111, 78619.4], [0.211, 68430.8], [0.2109, 106714.1], [0.21080000000000002, 48299.4], [0.2107, 56846.7], [0.2106, 8377.5], [0.21050000000000002, 32337.8], [0.2104, 12841.0], [0.21030000000000001, 53422.8], [0.2102, 16518.2], [0.2101, 7692.4], [0.21, 56591.0], [0.2099, 8315.4], [0.20980000000000001, 8381.4], [0.2097, 8961.6], [0.2096, 25226.7]]</t>
  </si>
  <si>
    <t>[[0.2116, 25982.8], [0.2117, 63774.1], [0.21180000000000002, 72689.7], [0.2119, 65182.0], [0.212, 67881.1], [0.2121, 50345.3], [0.2122, 32272.2], [0.21230000000000002, 48944.1], [0.2124, 16190.4], [0.21250000000000002, 45052.1], [0.2126, 13277.9], [0.2127, 26847.8], [0.21280000000000002, 74814.6], [0.2129, 13589.7], [0.213, 15677.4], [0.2131, 8379.5], [0.2132, 8447.3], [0.21330000000000002, 9559.1], [0.2134, 11577.5], [0.21350000000000002, 6226.9]]</t>
  </si>
  <si>
    <t>[[0.21150000000000002, 11144.7], [0.2114, 47747.2], [0.21130000000000002, 54536.6], [0.2112, 60011.7], [0.2111, 78619.4], [0.211, 68430.8], [0.2109, 106714.1], [0.21080000000000002, 48299.4], [0.2107, 56846.7], [0.2106, 8377.5], [0.21050000000000002, 32337.8], [0.2104, 12841.0], [0.21030000000000001, 53422.8], [0.2102, 16518.2], [0.2101, 7692.4], [0.21, 56591.0], [0.2099, 8315.4], [0.20980000000000001, 8381.4], [0.2097, 8961.6], [0.2096, 25226.7]]</t>
  </si>
  <si>
    <t>[[0.2116, 22737.1], [0.2117, 44916.8], [0.21180000000000002, 88098.9], [0.2119, 65182.0], [0.212, 73025.6], [0.2121, 50345.3], [0.2122, 32272.2], [0.21230000000000002, 48944.1], [0.2124, 16190.4], [0.21250000000000002, 45052.1], [0.2126, 13277.9], [0.2127, 26847.8], [0.21280000000000002, 74814.6], [0.2129, 13589.7], [0.213, 15677.4], [0.2131, 8379.5], [0.2132, 8447.3], [0.21330000000000002, 9559.1], [0.2134, 11577.5], [0.21350000000000002, 6226.9]]</t>
  </si>
  <si>
    <t>[[0.21150000000000002, 11208.8], [0.2114, 47683.1], [0.21130000000000002, 54536.6], [0.2112, 60011.7], [0.2111, 78619.4], [0.211, 68430.8], [0.2109, 130274.7], [0.21080000000000002, 24548.7], [0.2107, 56846.7], [0.2106, 8377.5], [0.21050000000000002, 32337.8], [0.2104, 12841.0], [0.21030000000000001, 53422.8], [0.2102, 16518.2], [0.2101, 7692.4], [0.21, 56591.0], [0.2099, 8315.4], [0.20980000000000001, 8381.4], [0.2097, 8961.6], [0.2096, 25226.7]]</t>
  </si>
  <si>
    <t>[[0.2116, 23976.5], [0.2117, 44916.8], [0.21180000000000002, 88098.9], [0.2119, 65182.0], [0.212, 73025.6], [0.2121, 50345.3], [0.2122, 32272.2], [0.21230000000000002, 48944.1], [0.2124, 16190.4], [0.21250000000000002, 45052.1], [0.2126, 13277.9], [0.2127, 26847.8], [0.21280000000000002, 74814.6], [0.2129, 13589.7], [0.213, 15677.4], [0.2131, 8379.5], [0.2132, 8447.3], [0.21330000000000002, 9559.1], [0.2134, 11577.5], [0.21350000000000002, 6226.9]]</t>
  </si>
  <si>
    <t>[[0.21150000000000002, 11208.8], [0.2114, 47683.1], [0.21130000000000002, 54536.6], [0.2112, 60011.7], [0.2111, 78619.4], [0.211, 68430.8], [0.2109, 120344.4], [0.21080000000000002, 24548.7], [0.2107, 56846.7], [0.2106, 8377.5], [0.21050000000000002, 32337.8], [0.2104, 12841.0], [0.21030000000000001, 53422.8], [0.2102, 16518.2], [0.2101, 7692.4], [0.21, 56591.0], [0.2099, 8315.4], [0.20980000000000001, 8381.4], [0.2097, 8961.6], [0.2096, 25226.7]]</t>
  </si>
  <si>
    <t>[[0.2116, 23976.5], [0.2117, 63802.5], [0.21180000000000002, 69213.2], [0.2119, 65182.0], [0.212, 73025.6], [0.2121, 50345.3], [0.2122, 32272.2], [0.21230000000000002, 48944.1], [0.2124, 16190.4], [0.21250000000000002, 45052.1], [0.2126, 13277.9], [0.2127, 26847.8], [0.21280000000000002, 74814.6], [0.2129, 13589.7], [0.213, 15677.4], [0.2131, 8379.5], [0.2132, 8447.3], [0.21330000000000002, 9559.1], [0.2134, 11577.5], [0.21350000000000002, 6226.9]]</t>
  </si>
  <si>
    <t>[[0.2114, 21548.1], [0.21130000000000002, 71345.8], [0.2112, 75443.3], [0.2111, 64329.3], [0.211, 79020.9], [0.2109, 120372.9], [0.21080000000000002, 24548.7], [0.2107, 56846.7], [0.2106, 8377.5], [0.21050000000000002, 32337.8], [0.2104, 12841.0], [0.21030000000000001, 53422.8], [0.2102, 16518.2], [0.2101, 7692.4], [0.21, 56591.0], [0.2099, 8315.4], [0.20980000000000001, 8381.4], [0.2097, 8961.6], [0.2096, 25226.7], [0.20950000000000002, 7726.9]]</t>
  </si>
  <si>
    <t>[[0.21150000000000002, 9772.5], [0.2116, 38297.8], [0.2117, 71110.6], [0.21180000000000002, 69213.2], [0.2119, 71868.6], [0.212, 66039.3], [0.2121, 49684.9], [0.2122, 32272.2], [0.21230000000000002, 40085.8], [0.2124, 16190.4], [0.21250000000000002, 45052.1], [0.2126, 13277.9], [0.2127, 26847.8], [0.21280000000000002, 74814.6], [0.2129, 13589.7], [0.213, 15677.4], [0.2131, 8379.5], [0.2132, 8447.3], [0.21330000000000002, 9559.1], [0.2134, 11577.5]]</t>
  </si>
  <si>
    <t>[[0.21150000000000002, 9772.5], [0.2116, 37784.8], [0.2117, 71110.6], [0.21180000000000002, 69213.2], [0.2119, 71868.6], [0.212, 66039.3], [0.2121, 49684.9], [0.2122, 32272.2], [0.21230000000000002, 40085.8], [0.2124, 16190.4], [0.21250000000000002, 45052.1], [0.2126, 13277.9], [0.2127, 26847.8], [0.21280000000000002, 74814.6], [0.2129, 13589.7], [0.213, 15677.4], [0.2131, 8379.5], [0.2132, 8447.3], [0.21330000000000002, 9559.1], [0.2134, 11577.5]]</t>
  </si>
  <si>
    <t>[[0.21150000000000002, 6757.5], [0.2116, 37784.8], [0.2117, 71110.6], [0.21180000000000002, 69213.2], [0.2119, 71868.6], [0.212, 66039.3], [0.2121, 49684.9], [0.2122, 32272.2], [0.21230000000000002, 40085.8], [0.2124, 16190.4], [0.21250000000000002, 45052.1], [0.2126, 13277.9], [0.2127, 26847.8], [0.21280000000000002, 74814.6], [0.2129, 13589.7], [0.213, 15677.4], [0.2131, 8379.5], [0.2132, 8447.3], [0.21330000000000002, 9559.1], [0.2134, 11577.5]]</t>
  </si>
  <si>
    <t>[[0.2114, 21548.1], [0.21130000000000002, 71345.8], [0.2112, 72108.8], [0.2111, 67664.0], [0.211, 79020.9], [0.2109, 120372.9], [0.21080000000000002, 24548.7], [0.2107, 56846.7], [0.2106, 8377.5], [0.21050000000000002, 32337.8], [0.2104, 12841.0], [0.21030000000000001, 53422.8], [0.2102, 16518.2], [0.2101, 7692.4], [0.21, 56591.0], [0.2099, 8315.4], [0.20980000000000001, 8381.4], [0.2097, 8961.6], [0.2096, 25226.7], [0.20950000000000002, 7726.9]]</t>
  </si>
  <si>
    <t>[[0.2114, 21548.1], [0.21130000000000002, 71345.8], [0.2112, 72108.8], [0.2111, 67664.0], [0.211, 79020.9], [0.2109, 120372.9], [0.21080000000000002, 24548.7], [0.2107, 56846.7], [0.2106, 8377.5], [0.21050000000000002, 32337.8], [0.2104, 12841.0], [0.21030000000000001, 30986.4], [0.2102, 16518.2], [0.2101, 30150.2], [0.21, 56591.0], [0.2099, 8315.4], [0.20980000000000001, 8381.4], [0.2097, 8961.6], [0.2096, 25226.7], [0.20950000000000002, 7726.9]]</t>
  </si>
  <si>
    <t>[[0.21150000000000002, 9772.5], [0.2116, 37813.2], [0.2117, 71110.6], [0.21180000000000002, 69213.2], [0.2119, 71868.6], [0.212, 66039.3], [0.2121, 49684.9], [0.2122, 32272.2], [0.21230000000000002, 40085.8], [0.2124, 16190.4], [0.21250000000000002, 45052.1], [0.2126, 13277.9], [0.2127, 26847.8], [0.21280000000000002, 74814.6], [0.2129, 13589.7], [0.213, 15677.4], [0.2131, 8379.5], [0.2132, 8447.3], [0.21330000000000002, 9559.1], [0.2134, 11577.5]]</t>
  </si>
  <si>
    <t>[[0.2114, 21548.1], [0.21130000000000002, 68258.2], [0.2112, 68131.4], [0.2111, 66194.8], [0.211, 84168.8], [0.2109, 125693.7], [0.21080000000000002, 24548.7], [0.2107, 56846.7], [0.2106, 8377.5], [0.21050000000000002, 32337.8], [0.2104, 12841.0], [0.21030000000000001, 30986.4], [0.2102, 16518.2], [0.2101, 30150.2], [0.21, 56591.0], [0.2099, 8315.4], [0.20980000000000001, 8381.4], [0.2097, 8961.6], [0.2096, 25226.7], [0.20950000000000002, 7726.9]]</t>
  </si>
  <si>
    <t>[[0.2114, 21548.1], [0.21130000000000002, 68258.2], [0.2112, 64418.0], [0.2111, 66194.8], [0.211, 84168.8], [0.2109, 125665.2], [0.21080000000000002, 24548.7], [0.2107, 56846.7], [0.2106, 8377.5], [0.21050000000000002, 32337.8], [0.2104, 12841.0], [0.21030000000000001, 30986.4], [0.2102, 16518.2], [0.2101, 30150.2], [0.21, 56591.0], [0.2099, 8315.4], [0.20980000000000001, 8381.4], [0.2097, 8961.6], [0.2096, 25226.7], [0.20950000000000002, 7726.9]]</t>
  </si>
  <si>
    <t>[[0.21150000000000002, 9772.5], [0.2116, 37813.2], [0.2117, 71110.6], [0.21180000000000002, 74534.0], [0.2119, 71868.6], [0.212, 66039.3], [0.2121, 44422.8], [0.2122, 32272.2], [0.21230000000000002, 40085.8], [0.2124, 16190.4], [0.21250000000000002, 45052.1], [0.2126, 13277.9], [0.2127, 26847.8], [0.21280000000000002, 74814.6], [0.2129, 13589.7], [0.213, 15677.4], [0.2131, 8379.5], [0.2132, 8447.3], [0.21330000000000002, 9559.1], [0.2134, 11577.5]]</t>
  </si>
  <si>
    <t>[[0.21150000000000002, 9772.5], [0.2116, 52012.0], [0.2117, 71110.6], [0.21180000000000002, 60345.9], [0.2119, 71868.6], [0.212, 75227.6], [0.2121, 44422.8], [0.2122, 23092.2], [0.21230000000000002, 40085.8], [0.2124, 16190.4], [0.21250000000000002, 45052.1], [0.2126, 13277.9], [0.2127, 26847.8], [0.21280000000000002, 74814.6], [0.2129, 13589.7], [0.213, 15677.4], [0.2131, 8379.5], [0.2132, 8447.3], [0.21330000000000002, 9559.1], [0.2134, 11577.5]]</t>
  </si>
  <si>
    <t>[[0.2114, 21548.1], [0.21130000000000002, 68258.2], [0.2112, 64418.0], [0.2111, 62860.0], [0.211, 84168.8], [0.2109, 125665.2], [0.21080000000000002, 24548.7], [0.2107, 56846.7], [0.2106, 8377.5], [0.21050000000000002, 32337.8], [0.2104, 12841.0], [0.21030000000000001, 30986.4], [0.2102, 16518.2], [0.2101, 30150.2], [0.21, 56591.0], [0.2099, 8315.4], [0.20980000000000001, 8381.4], [0.2097, 8961.6], [0.2096, 25226.7], [0.20950000000000002, 7726.9]]</t>
  </si>
  <si>
    <t>[[0.2114, 21548.1], [0.21130000000000002, 68258.2], [0.2112, 64418.0], [0.2111, 66194.7], [0.211, 84168.8], [0.2109, 125665.2], [0.21080000000000002, 24548.7], [0.2107, 56846.7], [0.2106, 8377.5], [0.21050000000000002, 32337.8], [0.2104, 12841.0], [0.21030000000000001, 30986.4], [0.2102, 16518.2], [0.2101, 30150.2], [0.21, 56591.0], [0.2099, 8315.4], [0.20980000000000001, 8381.4], [0.2097, 8961.6], [0.2096, 25226.7], [0.20950000000000002, 7726.9]]</t>
  </si>
  <si>
    <t>[[0.21150000000000002, 9772.5], [0.2116, 51610.8], [0.2117, 71110.6], [0.21180000000000002, 60345.9], [0.2119, 71868.6], [0.212, 75227.6], [0.2121, 44422.8], [0.2122, 23092.2], [0.21230000000000002, 40085.8], [0.2124, 16190.4], [0.21250000000000002, 45052.1], [0.2126, 13277.9], [0.2127, 26847.8], [0.21280000000000002, 74814.6], [0.2129, 13589.7], [0.213, 15677.4], [0.2131, 8379.5], [0.2132, 8447.3], [0.21330000000000002, 9559.1], [0.2134, 11577.5]]</t>
  </si>
  <si>
    <t>[[0.2114, 21832.2], [0.21130000000000002, 68258.2], [0.2112, 64418.0], [0.2111, 66194.7], [0.211, 84168.8], [0.2109, 126410.9], [0.21080000000000002, 33737.8], [0.2107, 56846.7], [0.2106, 8377.5], [0.21050000000000002, 32337.8], [0.2104, 12841.0], [0.21030000000000001, 30986.4], [0.2102, 16518.2], [0.2101, 30150.2], [0.21, 56591.0], [0.2099, 8315.4], [0.20980000000000001, 8381.4], [0.2097, 8961.6], [0.2096, 25226.7], [0.20950000000000002, 7726.9]]</t>
  </si>
  <si>
    <t>[[0.2114, 25635.8], [0.21130000000000002, 68674.7], [0.2112, 64418.0], [0.2111, 66194.7], [0.211, 84168.8], [0.2109, 126410.9], [0.21080000000000002, 33737.8], [0.2107, 56846.7], [0.2106, 8377.5], [0.21050000000000002, 32337.8], [0.2104, 12841.0], [0.21030000000000001, 30986.4], [0.2102, 16518.2], [0.2101, 30150.2], [0.21, 56591.0], [0.2099, 8315.4], [0.20980000000000001, 8381.4], [0.2097, 8961.6], [0.2096, 25226.7], [0.20950000000000002, 7726.9]]</t>
  </si>
  <si>
    <t>[[0.2114, 25700.1], [0.21130000000000002, 63932.0], [0.2112, 64418.0], [0.2111, 66194.7], [0.211, 84168.8], [0.2109, 116480.6], [0.21080000000000002, 33737.8], [0.2107, 56846.7], [0.2106, 8377.5], [0.21050000000000002, 32337.8], [0.2104, 12841.0], [0.21030000000000001, 30986.4], [0.2102, 16518.2], [0.2101, 30150.2], [0.21, 56591.0], [0.2099, 8315.4], [0.20980000000000001, 8381.4], [0.2097, 8961.6], [0.2096, 25226.7], [0.20950000000000002, 7726.9]]</t>
  </si>
  <si>
    <t>[[0.2114, 15093.8], [0.21130000000000002, 63456.4], [0.2112, 54010.7], [0.2111, 48225.9], [0.211, 110499.2], [0.2109, 118250.2], [0.21080000000000002, 33737.8], [0.2107, 56846.7], [0.2106, 8377.5], [0.21050000000000002, 32337.8], [0.2104, 12841.0], [0.21030000000000001, 30986.4], [0.2102, 16518.2], [0.2101, 30150.2], [0.21, 56591.0], [0.2099, 8315.4], [0.20980000000000001, 8381.4], [0.2097, 8961.6], [0.2096, 25226.7], [0.20950000000000002, 7726.9]]</t>
  </si>
  <si>
    <t>[[0.21150000000000002, 17561.7], [0.2116, 51252.4], [0.2117, 76263.8], [0.21180000000000002, 67335.4], [0.2119, 64030.1], [0.212, 81998.7], [0.2121, 39275.8], [0.2122, 12819.1], [0.21230000000000002, 40085.8], [0.2124, 16190.4], [0.21250000000000002, 45052.1], [0.2126, 13277.9], [0.2127, 28110.9], [0.21280000000000002, 74814.6], [0.2129, 13589.7], [0.213, 15677.4], [0.2131, 8379.5], [0.2132, 8447.3], [0.21330000000000002, 9559.1], [0.2134, 10314.4]]</t>
  </si>
  <si>
    <t>[[0.2114, 15093.8], [0.21130000000000002, 44990.6], [0.2112, 56810.3], [0.2111, 48598.8], [0.211, 113066.8], [0.2109, 126138.9], [0.21080000000000002, 33737.8], [0.2107, 56846.7], [0.2106, 8377.5], [0.21050000000000002, 32337.8], [0.2104, 12841.0], [0.21030000000000001, 30986.4], [0.2102, 16518.2], [0.2101, 30150.2], [0.21, 56591.0], [0.2099, 8315.4], [0.20980000000000001, 8381.4], [0.2097, 8961.6], [0.2096, 25226.7], [0.20950000000000002, 7726.9]]</t>
  </si>
  <si>
    <t>[[0.21150000000000002, 17547.2], [0.2116, 51252.4], [0.2117, 76263.8], [0.21180000000000002, 67335.4], [0.2119, 64030.1], [0.212, 81998.7], [0.2121, 39275.8], [0.2122, 12819.1], [0.21230000000000002, 40085.8], [0.2124, 16190.4], [0.21250000000000002, 45052.1], [0.2126, 13277.9], [0.2127, 50573.8], [0.21280000000000002, 52360.3], [0.2129, 13589.7], [0.213, 15677.4], [0.2131, 8379.5], [0.2132, 8447.3], [0.21330000000000002, 9559.1], [0.2134, 10314.4]]</t>
  </si>
  <si>
    <t>[[0.2114, 15093.8], [0.21130000000000002, 49733.3], [0.2112, 63911.7], [0.2111, 48598.8], [0.211, 107921.8], [0.2109, 125180.1], [0.21080000000000002, 33737.8], [0.2107, 56846.7], [0.2106, 8377.5], [0.21050000000000002, 33298.4], [0.2104, 12841.0], [0.21030000000000001, 30986.4], [0.2102, 16518.2], [0.2101, 30150.2], [0.21, 56591.0], [0.2099, 8315.4], [0.20980000000000001, 8381.4], [0.2097, 8961.6], [0.2096, 25226.7], [0.20950000000000002, 7726.9]]</t>
  </si>
  <si>
    <t>[[0.21150000000000002, 15435.3], [0.2116, 51252.4], [0.2117, 76263.8], [0.21180000000000002, 67335.4], [0.2119, 64030.1], [0.212, 81998.7], [0.2121, 39275.8], [0.2122, 12819.1], [0.21230000000000002, 40085.8], [0.2124, 16190.4], [0.21250000000000002, 45052.1], [0.2126, 13277.9], [0.2127, 50573.8], [0.21280000000000002, 52360.3], [0.2129, 13589.7], [0.213, 15677.4], [0.2131, 8379.5], [0.2132, 8447.3], [0.21330000000000002, 9559.1], [0.2134, 10314.4]]</t>
  </si>
  <si>
    <t>[[0.2114, 15093.8], [0.21130000000000002, 55032.4], [0.2112, 63911.7], [0.2111, 48598.8], [0.211, 107922.1], [0.2109, 119859.3], [0.21080000000000002, 33737.8], [0.2107, 56846.7], [0.2106, 8377.5], [0.21050000000000002, 33298.4], [0.2104, 12841.0], [0.21030000000000001, 30986.4], [0.2102, 16518.2], [0.2101, 30150.2], [0.21, 56591.0], [0.2099, 8315.4], [0.20980000000000001, 8381.4], [0.2097, 8961.6], [0.2096, 25226.7], [0.20950000000000002, 7726.9]]</t>
  </si>
  <si>
    <t>[[0.21150000000000002, 15326.3], [0.2116, 49699.3], [0.2117, 77415.7], [0.21180000000000002, 67335.4], [0.2119, 64030.1], [0.212, 81998.7], [0.2121, 39275.8], [0.2122, 12819.1], [0.21230000000000002, 40085.8], [0.2124, 16190.4], [0.21250000000000002, 45052.1], [0.2126, 13277.9], [0.2127, 50573.8], [0.21280000000000002, 52360.3], [0.2129, 13589.7], [0.213, 15677.4], [0.2131, 8379.5], [0.2132, 8447.3], [0.21330000000000002, 9559.1], [0.2134, 10314.4]]</t>
  </si>
  <si>
    <t>[[0.2114, 15093.8], [0.21130000000000002, 60331.0], [0.2112, 69465.6], [0.2111, 54876.1], [0.211, 90168.2], [0.2109, 119859.3], [0.21080000000000002, 33737.8], [0.2107, 56846.7], [0.2106, 8377.5], [0.21050000000000002, 33298.4], [0.2104, 12841.0], [0.21030000000000001, 30986.4], [0.2102, 16518.2], [0.2101, 30150.2], [0.21, 56591.0], [0.2099, 8315.4], [0.20980000000000001, 8381.4], [0.2097, 8961.6], [0.2096, 25226.7], [0.20950000000000002, 7726.9]]</t>
  </si>
  <si>
    <t>[[0.21150000000000002, 12201.3], [0.2116, 53435.0], [0.2117, 74081.1], [0.21180000000000002, 67335.4], [0.2119, 64030.1], [0.212, 81998.7], [0.2121, 39275.8], [0.2122, 12819.1], [0.21230000000000002, 40085.8], [0.2124, 16190.4], [0.21250000000000002, 45052.1], [0.2126, 13277.9], [0.2127, 28110.9], [0.21280000000000002, 74824.0], [0.2129, 11170.8], [0.213, 15677.4], [0.2131, 8379.5], [0.2132, 8447.3], [0.21330000000000002, 9559.1], [0.2134, 10314.4]]</t>
  </si>
  <si>
    <t>[[0.21150000000000002, 12201.3], [0.2116, 53435.0], [0.2117, 74081.1], [0.21180000000000002, 67335.4], [0.2119, 64030.1], [0.212, 81998.7], [0.2121, 39275.8], [0.2122, 12819.1], [0.21230000000000002, 40085.8], [0.2124, 16190.4], [0.21250000000000002, 45052.1], [0.2126, 13277.9], [0.2127, 30529.8], [0.21280000000000002, 74824.0], [0.2129, 11170.8], [0.213, 15677.4], [0.2131, 8379.5], [0.2132, 8447.3], [0.21330000000000002, 9559.1], [0.2134, 10314.4]]</t>
  </si>
  <si>
    <t>[[0.2114, 9053.0], [0.21130000000000002, 55588.3], [0.2112, 61963.5], [0.2111, 51009.6], [0.211, 91248.0], [0.2109, 130311.0], [0.21080000000000002, 33737.8], [0.2107, 56846.7], [0.2106, 8377.5], [0.21050000000000002, 33298.4], [0.2104, 12841.0], [0.21030000000000001, 30986.4], [0.2102, 16518.2], [0.2101, 30150.2], [0.21, 56591.0], [0.2099, 8315.4], [0.20980000000000001, 8381.4], [0.2097, 8961.6], [0.2096, 25226.7], [0.20950000000000002, 7726.9]]</t>
  </si>
  <si>
    <t>[[0.21150000000000002, 18346.4], [0.2116, 53435.0], [0.2117, 74081.1], [0.21180000000000002, 67335.4], [0.2119, 64030.1], [0.212, 81998.7], [0.2121, 39275.8], [0.2122, 12819.1], [0.21230000000000002, 40085.8], [0.2124, 16190.4], [0.21250000000000002, 61815.6], [0.2126, 13277.9], [0.2127, 12253.9], [0.21280000000000002, 74824.0], [0.2129, 11170.8], [0.213, 15677.4], [0.2131, 8379.5], [0.2132, 8419.1], [0.21330000000000002, 9559.1], [0.2134, 10314.4]]</t>
  </si>
  <si>
    <t>[[0.2114, 9053.0], [0.21130000000000002, 55588.3], [0.2112, 61562.3], [0.2111, 51009.6], [0.211, 91248.0], [0.2109, 130311.0], [0.21080000000000002, 33737.8], [0.2107, 56846.7], [0.2106, 8377.5], [0.21050000000000002, 33298.4], [0.2104, 12841.0], [0.21030000000000001, 30986.4], [0.2102, 16518.2], [0.2101, 30150.2], [0.21, 56591.0], [0.2099, 8315.4], [0.20980000000000001, 8381.4], [0.2097, 8961.6], [0.2096, 25226.7], [0.20950000000000002, 7726.9]]</t>
  </si>
  <si>
    <t>[[0.2114, 9053.0], [0.21130000000000002, 57828.0], [0.2112, 61562.3], [0.2111, 51009.6], [0.211, 91248.0], [0.2109, 130311.0], [0.21080000000000002, 33737.8], [0.2107, 56846.7], [0.2106, 8377.5], [0.21050000000000002, 33298.4], [0.2104, 12841.0], [0.21030000000000001, 31395.5], [0.2102, 16518.2], [0.2101, 30150.2], [0.21, 56591.0], [0.2099, 8315.4], [0.20980000000000001, 8381.4], [0.2097, 8961.6], [0.2096, 25226.7], [0.20950000000000002, 7726.9]]</t>
  </si>
  <si>
    <t>[[0.21150000000000002, 19522.3], [0.2116, 53435.0], [0.2117, 74081.1], [0.21180000000000002, 67335.4], [0.2119, 64030.1], [0.212, 81998.7], [0.2121, 39275.8], [0.2122, 12819.1], [0.21230000000000002, 40085.8], [0.2124, 16190.4], [0.21250000000000002, 61815.6], [0.2126, 13277.9], [0.2127, 34717.8], [0.21280000000000002, 54084.9], [0.2129, 11170.8], [0.213, 15677.4], [0.2131, 8379.5], [0.2132, 8419.1], [0.21330000000000002, 9559.1], [0.2134, 10314.4]]</t>
  </si>
  <si>
    <t>[[0.21150000000000002, 20890.3], [0.2116, 53435.0], [0.2117, 74081.1], [0.21180000000000002, 67335.4], [0.2119, 64030.1], [0.212, 81998.7], [0.2121, 39275.8], [0.2122, 12819.1], [0.21230000000000002, 40085.8], [0.2124, 16190.4], [0.21250000000000002, 61815.6], [0.2126, 13277.9], [0.2127, 34717.8], [0.21280000000000002, 54084.9], [0.2129, 11170.8], [0.213, 15677.4], [0.2131, 8379.5], [0.2132, 8419.1], [0.21330000000000002, 9559.1], [0.2134, 10314.4]]</t>
  </si>
  <si>
    <t>[[0.21150000000000002, 21291.5], [0.2116, 53435.0], [0.2117, 74081.1], [0.21180000000000002, 67335.4], [0.2119, 64030.1], [0.212, 81998.7], [0.2121, 39275.8], [0.2122, 12819.1], [0.21230000000000002, 40085.8], [0.2124, 16190.4], [0.21250000000000002, 61815.6], [0.2126, 13277.9], [0.2127, 34717.8], [0.21280000000000002, 54084.9], [0.2129, 11170.8], [0.213, 15677.4], [0.2131, 8379.5], [0.2132, 8419.1], [0.21330000000000002, 9559.1], [0.2134, 10314.4]]</t>
  </si>
  <si>
    <t>[[0.2114, 3176.0], [0.21130000000000002, 52681.1], [0.2112, 66654.1], [0.2111, 42347.1], [0.211, 91248.0], [0.2109, 135402.8], [0.21080000000000002, 33737.8], [0.2107, 56846.7], [0.2106, 8377.5], [0.21050000000000002, 33298.4], [0.2104, 12841.0], [0.21030000000000001, 31395.5], [0.2102, 16518.2], [0.2101, 30150.2], [0.21, 56591.0], [0.2099, 8315.4], [0.20980000000000001, 8381.4], [0.2097, 8961.6], [0.2096, 25226.7], [0.20950000000000002, 7726.9]]</t>
  </si>
  <si>
    <t>[[0.21150000000000002, 23283.7], [0.2116, 53435.0], [0.2117, 74081.1], [0.21180000000000002, 66390.5], [0.2119, 64030.1], [0.212, 81998.7], [0.2121, 39275.8], [0.2122, 12819.1], [0.21230000000000002, 40085.8], [0.2124, 16190.4], [0.21250000000000002, 61815.6], [0.2126, 13277.9], [0.2127, 34717.8], [0.21280000000000002, 54084.9], [0.2129, 11170.8], [0.213, 15677.4], [0.2131, 8379.5], [0.2132, 8419.1], [0.21330000000000002, 9559.1], [0.2134, 10314.4]]</t>
  </si>
  <si>
    <t>[[0.2114, 1316.4], [0.21130000000000002, 41769.9], [0.2112, 66654.1], [0.2111, 45681.0], [0.211, 96493.4], [0.2109, 128015.0], [0.21080000000000002, 33737.8], [0.2107, 78236.5], [0.2106, 8377.5], [0.21050000000000002, 33298.4], [0.2104, 12841.0], [0.21030000000000001, 31395.5], [0.2102, 16518.2], [0.2101, 30150.2], [0.21, 56591.0], [0.2099, 8315.4], [0.20980000000000001, 8381.4], [0.2097, 8961.6], [0.2096, 25226.7], [0.20950000000000002, 7726.9]]</t>
  </si>
  <si>
    <t>[[0.21150000000000002, 40435.2], [0.2116, 58121.9], [0.2117, 60440.8], [0.21180000000000002, 66390.5], [0.2119, 64030.1], [0.212, 76825.0], [0.2121, 33531.0], [0.2122, 12819.1], [0.21230000000000002, 40085.8], [0.2124, 16190.4], [0.21250000000000002, 64632.4], [0.2126, 13277.9], [0.2127, 34717.8], [0.21280000000000002, 54084.9], [0.2129, 8354.0], [0.213, 15677.4], [0.2131, 8379.5], [0.2132, 8419.1], [0.21330000000000002, 9559.1], [0.2134, 10314.4]]</t>
  </si>
  <si>
    <t>[[0.2114, 4331.4], [0.21130000000000002, 32817.3], [0.2112, 74965.0], [0.2111, 41703.5], [0.211, 96493.4], [0.2109, 91153.1], [0.21080000000000002, 33737.8], [0.2107, 78236.5], [0.2106, 45185.5], [0.21050000000000002, 33298.4], [0.2104, 12841.0], [0.21030000000000001, 31395.5], [0.2102, 16518.2], [0.2101, 30150.2], [0.21, 56591.0], [0.2099, 8315.4], [0.20980000000000001, 8352.8], [0.2097, 8961.6], [0.2096, 25226.7], [0.20950000000000002, 7726.9]]</t>
  </si>
  <si>
    <t>[[0.21150000000000002, 39946.7], [0.2116, 58121.9], [0.2117, 61547.0], [0.21180000000000002, 64132.4], [0.2119, 64030.1], [0.212, 76825.0], [0.2121, 33531.0], [0.2122, 12819.1], [0.21230000000000002, 40085.8], [0.2124, 16190.4], [0.21250000000000002, 64632.4], [0.2126, 13277.9], [0.2127, 34717.8], [0.21280000000000002, 54084.9], [0.2129, 8354.0], [0.213, 15677.4], [0.2131, 8379.5], [0.2132, 8419.1], [0.21330000000000002, 9559.1], [0.2134, 10314.4]]</t>
  </si>
  <si>
    <t>[[0.2114, 4301.2], [0.21130000000000002, 47020.8], [0.2112, 65852.3], [0.2111, 45681.0], [0.211, 96493.4], [0.2109, 86061.3], [0.21080000000000002, 33737.8], [0.2107, 78236.5], [0.2106, 45185.5], [0.21050000000000002, 33298.4], [0.2104, 12841.0], [0.21030000000000001, 31395.5], [0.2102, 16518.2], [0.2101, 30150.2], [0.21, 56591.0], [0.2099, 8315.4], [0.20980000000000001, 8352.8], [0.2097, 8961.6], [0.2096, 25226.7], [0.20950000000000002, 7726.9]]</t>
  </si>
  <si>
    <t>[[0.21150000000000002, 38594.7], [0.2116, 59273.8], [0.2117, 61547.0], [0.21180000000000002, 64132.4], [0.2119, 64030.1], [0.212, 76825.0], [0.2121, 33531.0], [0.2122, 12819.1], [0.21230000000000002, 40085.8], [0.2124, 16190.4], [0.21250000000000002, 64632.4], [0.2126, 13277.9], [0.2127, 34717.8], [0.21280000000000002, 54084.9], [0.2129, 8354.0], [0.213, 15677.4], [0.2131, 8379.5], [0.2132, 8419.1], [0.21330000000000002, 9559.1], [0.2134, 10314.4]]</t>
  </si>
  <si>
    <t>[[0.2114, 1286.2], [0.21130000000000002, 47020.8], [0.2112, 65852.3], [0.2111, 45681.0], [0.211, 96493.4], [0.2109, 86061.3], [0.21080000000000002, 33737.8], [0.2107, 78236.5], [0.2106, 45185.5], [0.21050000000000002, 33298.4], [0.2104, 12841.0], [0.21030000000000001, 31395.5], [0.2102, 16518.2], [0.2101, 30150.2], [0.21, 56591.0], [0.2099, 8315.4], [0.20980000000000001, 8352.8], [0.2097, 8961.6], [0.2096, 25226.7], [0.20950000000000002, 7726.9]]</t>
  </si>
  <si>
    <t>[[0.21150000000000002, 39330.6], [0.2116, 59273.8], [0.2117, 61547.0], [0.21180000000000002, 64132.4], [0.2119, 64030.1], [0.212, 76825.0], [0.2121, 33531.0], [0.2122, 12819.1], [0.21230000000000002, 40085.8], [0.2124, 16190.4], [0.21250000000000002, 64632.4], [0.2126, 13277.9], [0.2127, 34717.8], [0.21280000000000002, 54084.9], [0.2129, 8354.0], [0.213, 15677.4], [0.2131, 8379.5], [0.2132, 8419.1], [0.21330000000000002, 9559.1], [0.2134, 10314.4]]</t>
  </si>
  <si>
    <t>[[0.2114, 1286.2], [0.21130000000000002, 47020.8], [0.2112, 65852.3], [0.2111, 45681.0], [0.211, 96493.4], [0.2109, 86061.3], [0.21080000000000002, 33737.8], [0.2107, 78236.5], [0.2106, 45185.5], [0.21050000000000002, 33298.4], [0.2104, 12841.0], [0.21030000000000001, 31395.5], [0.2102, 14279.3], [0.2101, 30150.2], [0.21, 58832.0], [0.2099, 8315.4], [0.20980000000000001, 8381.4], [0.2097, 8961.6], [0.2096, 25226.7], [0.20950000000000002, 7726.9]]</t>
  </si>
  <si>
    <t>[[0.2114, 4301.2], [0.21130000000000002, 47020.8], [0.2112, 65852.3], [0.2111, 45681.0], [0.211, 96493.4], [0.2109, 86061.3], [0.21080000000000002, 33737.8], [0.2107, 77231.2], [0.2106, 45185.5], [0.21050000000000002, 33298.4], [0.2104, 12841.0], [0.21030000000000001, 32402.7], [0.2102, 14279.3], [0.2101, 30150.2], [0.21, 58832.0], [0.2099, 8315.4], [0.20980000000000001, 8381.4], [0.2097, 8961.6], [0.2096, 25226.7], [0.20950000000000002, 7726.9]]</t>
  </si>
  <si>
    <t>[[0.21150000000000002, 39330.6], [0.2116, 40388.1], [0.2117, 61547.0], [0.21180000000000002, 64132.4], [0.2119, 64030.1], [0.212, 76825.0], [0.2121, 33531.0], [0.2122, 12819.1], [0.21230000000000002, 40085.8], [0.2124, 16190.4], [0.21250000000000002, 64632.4], [0.2126, 13277.9], [0.2127, 34717.8], [0.21280000000000002, 54084.9], [0.2129, 8354.0], [0.213, 15677.4], [0.2131, 8379.5], [0.2132, 8419.1], [0.21330000000000002, 9559.1], [0.2134, 10314.4]]</t>
  </si>
  <si>
    <t>[[0.21150000000000002, 39330.6], [0.2116, 40388.1], [0.2117, 80432.7], [0.21180000000000002, 64132.4], [0.2119, 64030.1], [0.212, 76825.0], [0.2121, 33531.0], [0.2122, 12819.1], [0.21230000000000002, 40085.8], [0.2124, 16190.4], [0.21250000000000002, 64632.4], [0.2126, 13277.9], [0.2127, 34717.8], [0.21280000000000002, 54084.9], [0.2129, 8354.0], [0.213, 15677.4], [0.2131, 8379.5], [0.2132, 8419.1], [0.21330000000000002, 9559.1], [0.2134, 10314.4]]</t>
  </si>
  <si>
    <t>[[0.2114, 10704.4], [0.21130000000000002, 47020.8], [0.2112, 65852.3], [0.2111, 45681.0], [0.211, 96493.4], [0.2109, 86061.3], [0.21080000000000002, 33737.8], [0.2107, 77231.2], [0.2106, 45185.5], [0.21050000000000002, 33298.4], [0.2104, 12841.0], [0.21030000000000001, 32402.7], [0.2102, 14279.3], [0.2101, 30150.2], [0.21, 58832.0], [0.2099, 8315.4], [0.20980000000000001, 8381.4], [0.2097, 8961.6], [0.2096, 25226.7], [0.20950000000000002, 7726.9]]</t>
  </si>
  <si>
    <t>[[0.21150000000000002, 23027.2], [0.2116, 54590.9], [0.2117, 80432.7], [0.21180000000000002, 64132.4], [0.2119, 64030.1], [0.212, 76825.0], [0.2121, 33531.0], [0.2122, 12819.1], [0.21230000000000002, 40085.8], [0.2124, 16190.4], [0.21250000000000002, 64632.4], [0.2126, 13277.9], [0.2127, 34717.8], [0.21280000000000002, 54084.9], [0.2129, 8354.0], [0.213, 15677.4], [0.2131, 8379.5], [0.2132, 8419.1], [0.21330000000000002, 9559.1], [0.2134, 10314.4]]</t>
  </si>
  <si>
    <t>[[0.2114, 10704.4], [0.21130000000000002, 47020.8], [0.2112, 71388.4], [0.2111, 45681.0], [0.211, 96493.4], [0.2109, 80816.4], [0.21080000000000002, 33737.8], [0.2107, 77231.2], [0.2106, 45185.5], [0.21050000000000002, 33298.4], [0.2104, 12841.0], [0.21030000000000001, 32402.7], [0.2102, 14279.3], [0.2101, 30150.2], [0.21, 58832.0], [0.2099, 8315.4], [0.20980000000000001, 8381.4], [0.2097, 8961.6], [0.2096, 25226.7], [0.20950000000000002, 7726.9]]</t>
  </si>
  <si>
    <t>[[0.2114, 10704.4], [0.21130000000000002, 47020.8], [0.2112, 71388.4], [0.2111, 45680.8], [0.211, 96493.4], [0.2109, 80816.4], [0.21080000000000002, 33737.8], [0.2107, 77231.2], [0.2106, 45185.5], [0.21050000000000002, 33298.4], [0.2104, 12841.0], [0.21030000000000001, 9770.4], [0.2102, 14279.3], [0.2101, 52811.1], [0.21, 58832.0], [0.2099, 8315.4], [0.20980000000000001, 8381.4], [0.2097, 8961.6], [0.2096, 25226.7], [0.20950000000000002, 7726.9]]</t>
  </si>
  <si>
    <t>[[0.2114, 12746.4], [0.21130000000000002, 57434.5], [0.2112, 77325.4], [0.2111, 50637.6], [0.211, 91345.5], [0.2109, 79549.5], [0.21080000000000002, 33737.8], [0.2107, 65771.7], [0.2106, 45185.5], [0.21050000000000002, 33298.4], [0.2104, 12841.0], [0.21030000000000001, 9770.4], [0.2102, 14279.3], [0.2101, 52811.1], [0.21, 58832.0], [0.2099, 8315.4], [0.20980000000000001, 8381.4], [0.2097, 8961.6], [0.2096, 25226.7], [0.20950000000000002, 7726.9]]</t>
  </si>
  <si>
    <t>[[0.21150000000000002, 14592.4], [0.2116, 54384.0], [0.2117, 71194.2], [0.21180000000000002, 64132.4], [0.2119, 64030.1], [0.212, 76825.0], [0.2121, 44424.3], [0.2122, 12819.1], [0.21230000000000002, 40085.8], [0.2124, 16190.4], [0.21250000000000002, 64632.4], [0.2126, 13277.9], [0.2127, 12253.9], [0.21280000000000002, 76553.1], [0.2129, 8354.0], [0.213, 15677.4], [0.2131, 8379.5], [0.2132, 8419.1], [0.21330000000000002, 9559.1], [0.2134, 10314.4]]</t>
  </si>
  <si>
    <t>[[0.2114, 12746.4], [0.21130000000000002, 62970.1], [0.2112, 77325.4], [0.2111, 57166.7], [0.211, 79645.8], [0.2109, 79549.5], [0.21080000000000002, 33737.8], [0.2107, 65771.7], [0.2106, 45185.5], [0.21050000000000002, 33298.4], [0.2104, 12841.0], [0.21030000000000001, 9770.4], [0.2102, 14279.3], [0.2101, 52811.1], [0.21, 58832.0], [0.2099, 8315.4], [0.20980000000000001, 8381.4], [0.2097, 8961.6], [0.2096, 25226.7], [0.20950000000000002, 7726.9]]</t>
  </si>
  <si>
    <t>[[0.21150000000000002, 14038.8], [0.2116, 54383.9], [0.2117, 71194.2], [0.21180000000000002, 57142.9], [0.2119, 70392.1], [0.212, 76825.0], [0.2121, 44424.3], [0.2122, 12819.1], [0.21230000000000002, 40085.8], [0.2124, 16190.4], [0.21250000000000002, 64632.4], [0.2126, 13277.9], [0.2127, 12253.9], [0.21280000000000002, 76553.1], [0.2129, 8354.0], [0.213, 15677.4], [0.2131, 8379.5], [0.2132, 8419.1], [0.21330000000000002, 9559.1], [0.2134, 10314.4]]</t>
  </si>
  <si>
    <t>[[0.2114, 12746.4], [0.21130000000000002, 62970.1], [0.2112, 77325.4], [0.2111, 57567.9], [0.211, 79645.8], [0.2109, 79549.5], [0.21080000000000002, 33737.8], [0.2107, 65771.7], [0.2106, 45185.5], [0.21050000000000002, 33298.4], [0.2104, 12841.0], [0.21030000000000001, 9770.4], [0.2102, 14279.3], [0.2101, 52811.1], [0.21, 58832.0], [0.2099, 8315.4], [0.20980000000000001, 8381.4], [0.2097, 8961.6], [0.2096, 25226.7], [0.20950000000000002, 7726.9]]</t>
  </si>
  <si>
    <t>[[0.21150000000000002, 15006.5], [0.2116, 54383.9], [0.2117, 71194.2], [0.21180000000000002, 57142.9], [0.2119, 70392.1], [0.212, 76825.0], [0.2121, 44424.3], [0.2122, 12819.1], [0.21230000000000002, 40085.8], [0.2124, 16190.4], [0.21250000000000002, 64632.4], [0.2126, 13277.9], [0.2127, 12253.9], [0.21280000000000002, 76553.1], [0.2129, 8354.0], [0.213, 15677.4], [0.2131, 8379.5], [0.2132, 8419.1], [0.21330000000000002, 9559.1], [0.2134, 10314.4]]</t>
  </si>
  <si>
    <t>[[0.21150000000000002, 15242.9], [0.2116, 54383.9], [0.2117, 71194.2], [0.21180000000000002, 57142.9], [0.2119, 70392.1], [0.212, 76825.0], [0.2121, 44424.3], [0.2122, 12819.1], [0.21230000000000002, 40085.8], [0.2124, 16190.4], [0.21250000000000002, 64632.4], [0.2126, 13277.9], [0.2127, 12253.9], [0.21280000000000002, 76553.1], [0.2129, 8354.0], [0.213, 15677.4], [0.2131, 8379.5], [0.2132, 8419.1], [0.21330000000000002, 9559.1], [0.2134, 10314.4]]</t>
  </si>
  <si>
    <t>[[0.2114, 12746.4], [0.21130000000000002, 62970.1], [0.2112, 77325.4], [0.2111, 57567.9], [0.211, 79645.8], [0.2109, 79549.5], [0.21080000000000002, 43664.5], [0.2107, 55841.4], [0.2106, 45185.5], [0.21050000000000002, 33298.4], [0.2104, 12841.0], [0.21030000000000001, 9770.4], [0.2102, 14279.3], [0.2101, 52811.1], [0.21, 58832.0], [0.2099, 8315.4], [0.20980000000000001, 8381.4], [0.2097, 8961.6], [0.2096, 25226.7], [0.20950000000000002, 7726.9]]</t>
  </si>
  <si>
    <t>[[0.21150000000000002, 15242.9], [0.2116, 54383.9], [0.2117, 71194.2], [0.21180000000000002, 57142.9], [0.2119, 70392.1], [0.212, 76825.0], [0.2121, 44424.3], [0.2122, 12819.1], [0.21230000000000002, 40085.8], [0.2124, 16218.7], [0.21250000000000002, 64632.4], [0.2126, 13277.9], [0.2127, 12253.9], [0.21280000000000002, 76553.1], [0.2129, 8354.0], [0.213, 15677.4], [0.2131, 8379.5], [0.2132, 8419.1], [0.21330000000000002, 9559.1], [0.2134, 10314.4]]</t>
  </si>
  <si>
    <t>[[0.21150000000000002, 15242.9], [0.2116, 54383.9], [0.2117, 71194.2], [0.21180000000000002, 57142.9], [0.2119, 70392.1], [0.212, 76825.0], [0.2121, 44424.3], [0.2122, 12819.1], [0.21230000000000002, 40085.8], [0.2124, 16218.7], [0.21250000000000002, 64632.4], [0.2126, 13277.9], [0.2127, 34720.9], [0.21280000000000002, 54084.9], [0.2129, 8354.0], [0.213, 15677.4], [0.2131, 8379.5], [0.2132, 8419.1], [0.21330000000000002, 9559.1], [0.2134, 10314.4]]</t>
  </si>
  <si>
    <t>[[0.2114, 12746.4], [0.21130000000000002, 45094.6], [0.2112, 76924.2], [0.2111, 51038.8], [0.211, 97671.7], [0.2109, 70418.1], [0.21080000000000002, 43664.5], [0.2107, 68811.9], [0.2106, 45185.5], [0.21050000000000002, 33298.4], [0.2104, 12841.0], [0.21030000000000001, 9770.4], [0.2102, 14279.3], [0.2101, 52811.1], [0.21, 58832.0], [0.2099, 8315.4], [0.20980000000000001, 8381.4], [0.2097, 8961.6], [0.2096, 25226.7], [0.20950000000000002, 7726.9]]</t>
  </si>
  <si>
    <t>[[0.21150000000000002, 16930.1], [0.2116, 54383.9], [0.2117, 71194.2], [0.21180000000000002, 57142.9], [0.2119, 70392.1], [0.212, 76825.0], [0.2121, 44424.3], [0.2122, 12819.1], [0.21230000000000002, 40085.8], [0.2124, 16218.7], [0.21250000000000002, 64632.4], [0.2126, 13277.9], [0.2127, 34720.9], [0.21280000000000002, 54084.9], [0.2129, 8354.0], [0.213, 15677.4], [0.2131, 8379.5], [0.2132, 8419.1], [0.21330000000000002, 9559.1], [0.2134, 10314.4]]</t>
  </si>
  <si>
    <t>[[0.2114, 6343.2], [0.21130000000000002, 48094.6], [0.2112, 76924.2], [0.2111, 51038.2], [0.211, 97671.7], [0.2109, 75553.1], [0.21080000000000002, 43664.5], [0.2107, 68811.9], [0.2106, 45185.5], [0.21050000000000002, 33298.4], [0.2104, 12841.0], [0.21030000000000001, 9770.4], [0.2102, 14279.3], [0.2101, 52811.1], [0.21, 58832.0], [0.2099, 8315.4], [0.20980000000000001, 8352.8], [0.2097, 8961.6], [0.2096, 25226.7], [0.20950000000000002, 7726.9]]</t>
  </si>
  <si>
    <t>[[0.21150000000000002, 23963.7], [0.2116, 73269.6], [0.2117, 52308.5], [0.21180000000000002, 62277.4], [0.2119, 70392.1], [0.212, 81960.0], [0.2121, 39066.8], [0.2122, 12819.1], [0.21230000000000002, 40085.8], [0.2124, 16218.7], [0.21250000000000002, 64632.4], [0.2126, 13277.9], [0.2127, 34720.9], [0.21280000000000002, 54084.9], [0.2129, 8354.0], [0.213, 15677.4], [0.2131, 8379.5], [0.2132, 8419.1], [0.21330000000000002, 9559.1], [0.2134, 10314.4]]</t>
  </si>
  <si>
    <t>[[0.2114, 12682.1], [0.21130000000000002, 52837.3], [0.2112, 76924.2], [0.2111, 51038.2], [0.211, 97671.7], [0.2109, 75553.1], [0.21080000000000002, 43664.5], [0.2107, 64268.9], [0.2106, 45185.5], [0.21050000000000002, 33298.4], [0.2104, 12841.0], [0.21030000000000001, 9770.4], [0.2102, 14279.3], [0.2101, 52811.1], [0.21, 58832.0], [0.2099, 8315.4], [0.20980000000000001, 8352.8], [0.2097, 8961.6], [0.2096, 25226.7], [0.20950000000000002, 7726.9]]</t>
  </si>
  <si>
    <t>[[0.21150000000000002, 18388.4], [0.2116, 54383.2], [0.2117, 71194.2], [0.21180000000000002, 62277.4], [0.2119, 70392.1], [0.212, 81960.0], [0.2121, 39066.8], [0.2122, 12819.1], [0.21230000000000002, 40085.8], [0.2124, 16218.7], [0.21250000000000002, 64632.4], [0.2126, 13277.9], [0.2127, 34720.9], [0.21280000000000002, 54084.9], [0.2129, 8354.0], [0.213, 15677.4], [0.2131, 8379.5], [0.2132, 8419.1], [0.21330000000000002, 9559.1], [0.2134, 10314.4]]</t>
  </si>
  <si>
    <t>[[0.2114, 12746.4], [0.21130000000000002, 52837.3], [0.2112, 76924.2], [0.2111, 51038.2], [0.211, 97671.7], [0.2109, 75553.1], [0.21080000000000002, 43664.5], [0.2107, 64268.9], [0.2106, 45185.5], [0.21050000000000002, 33298.4], [0.2104, 12841.0], [0.21030000000000001, 9770.4], [0.2102, 14279.3], [0.2101, 52811.1], [0.21, 58832.0], [0.2099, 8315.4], [0.20980000000000001, 8352.8], [0.2097, 8961.6], [0.2096, 25226.7], [0.20950000000000002, 7726.9]]</t>
  </si>
  <si>
    <t>[[0.21150000000000002, 15148.8], [0.2116, 56383.2], [0.2117, 71194.2], [0.21180000000000002, 62277.4], [0.2119, 70392.1], [0.212, 81960.0], [0.2121, 39066.8], [0.2122, 12819.1], [0.21230000000000002, 40085.8], [0.2124, 16218.7], [0.21250000000000002, 64632.4], [0.2126, 13277.9], [0.2127, 34720.9], [0.21280000000000002, 54084.9], [0.2129, 8354.0], [0.213, 15677.4], [0.2131, 8379.5], [0.2132, 8419.1], [0.21330000000000002, 9559.1], [0.2134, 10314.4]]</t>
  </si>
  <si>
    <t>[[0.2114, 12746.4], [0.21130000000000002, 52837.3], [0.2112, 76924.2], [0.2111, 51038.2], [0.211, 97671.7], [0.2109, 75553.1], [0.21080000000000002, 43664.5], [0.2107, 64297.4], [0.2106, 45185.5], [0.21050000000000002, 33298.4], [0.2104, 12841.0], [0.21030000000000001, 9770.4], [0.2102, 14279.3], [0.2101, 52811.1], [0.21, 58832.0], [0.2099, 8315.4], [0.20980000000000001, 8352.8], [0.2097, 8961.6], [0.2096, 25226.7], [0.20950000000000002, 7726.9]]</t>
  </si>
  <si>
    <t>[[0.21150000000000002, 19191.7], [0.2116, 54383.2], [0.2117, 71194.2], [0.21180000000000002, 62277.4], [0.2119, 70392.1], [0.212, 81960.0], [0.2121, 39066.8], [0.2122, 12819.1], [0.21230000000000002, 40085.8], [0.2124, 16218.7], [0.21250000000000002, 64632.4], [0.2126, 13277.9], [0.2127, 12253.9], [0.21280000000000002, 76551.2], [0.2129, 8354.0], [0.213, 15677.4], [0.2131, 8379.5], [0.2132, 8419.1], [0.21330000000000002, 9559.1], [0.2134, 10314.4]]</t>
  </si>
  <si>
    <t>[[0.21150000000000002, 18435.2], [0.2116, 54383.2], [0.2117, 71194.2], [0.21180000000000002, 62277.4], [0.2119, 70392.1], [0.212, 81960.0], [0.2121, 39066.8], [0.2122, 12819.1], [0.21230000000000002, 40085.8], [0.2124, 16218.7], [0.21250000000000002, 64632.4], [0.2126, 13277.9], [0.2127, 12253.9], [0.21280000000000002, 76551.2], [0.2129, 8354.0], [0.213, 15677.4], [0.2131, 8379.5], [0.2132, 8419.1], [0.21330000000000002, 9559.1], [0.2134, 10314.4]]</t>
  </si>
  <si>
    <t>[[0.2114, 12716.1], [0.21130000000000002, 52837.3], [0.2112, 76924.2], [0.2111, 51037.8], [0.211, 97671.7], [0.2109, 75553.1], [0.21080000000000002, 43664.5], [0.2107, 64297.4], [0.2106, 45185.5], [0.21050000000000002, 33298.4], [0.2104, 12841.0], [0.21030000000000001, 9770.4], [0.2102, 14279.3], [0.2101, 52811.1], [0.21, 58832.0], [0.2099, 8315.4], [0.20980000000000001, 8352.8], [0.2097, 8961.6], [0.2096, 25226.7], [0.20950000000000002, 7726.9]]</t>
  </si>
  <si>
    <t>[[0.21150000000000002, 14148.8], [0.2116, 57383.2], [0.2117, 71194.2], [0.21180000000000002, 62277.4], [0.2119, 70392.1], [0.212, 81960.0], [0.2121, 39066.8], [0.2122, 12819.1], [0.21230000000000002, 40085.8], [0.2124, 16218.7], [0.21250000000000002, 64632.4], [0.2126, 13277.9], [0.2127, 12253.9], [0.21280000000000002, 76551.2], [0.2129, 8354.0], [0.213, 15677.4], [0.2131, 8379.5], [0.2132, 8419.1], [0.21330000000000002, 9559.1], [0.2134, 10314.4]]</t>
  </si>
  <si>
    <t>[[0.2114, 12716.1], [0.21130000000000002, 52837.3], [0.2112, 76924.2], [0.2111, 51037.8], [0.211, 97671.7], [0.2109, 75553.1], [0.21080000000000002, 43664.5], [0.2107, 64297.4], [0.2106, 45185.5], [0.21050000000000002, 33298.4], [0.2104, 12841.0], [0.21030000000000001, 9770.4], [0.2102, 14279.3], [0.2101, 52811.1], [0.21, 58832.0], [0.2099, 8315.4], [0.20980000000000001, 8381.4], [0.2097, 8961.6], [0.2096, 25226.7], [0.20950000000000002, 7726.9]]</t>
  </si>
  <si>
    <t>[[0.21150000000000002, 17437.1], [0.2116, 54383.2], [0.2117, 71194.2], [0.21180000000000002, 62277.4], [0.2119, 70392.1], [0.212, 81960.0], [0.2121, 39066.8], [0.2122, 12819.1], [0.21230000000000002, 40085.8], [0.2124, 16218.7], [0.21250000000000002, 64632.4], [0.2126, 13277.9], [0.2127, 12253.9], [0.21280000000000002, 76551.2], [0.2129, 8354.0], [0.213, 15677.4], [0.2131, 8379.5], [0.2132, 8419.1], [0.21330000000000002, 9559.1], [0.2134, 10314.4]]</t>
  </si>
  <si>
    <t>[[0.2114, 12716.1], [0.21130000000000002, 52420.8], [0.2112, 76924.2], [0.2111, 51037.8], [0.211, 97671.7], [0.2109, 75553.1], [0.21080000000000002, 43664.5], [0.2107, 64297.4], [0.2106, 45185.5], [0.21050000000000002, 33298.4], [0.2104, 12841.0], [0.21030000000000001, 9770.4], [0.2102, 14279.3], [0.2101, 52811.1], [0.21, 58832.0], [0.2099, 8315.4], [0.20980000000000001, 8381.4], [0.2097, 8961.6], [0.2096, 25226.7], [0.20950000000000002, 7726.9]]</t>
  </si>
  <si>
    <t>[[0.21150000000000002, 19180.2], [0.2116, 54383.2], [0.2117, 71194.2], [0.21180000000000002, 62277.4], [0.2119, 70392.1], [0.212, 81960.0], [0.2121, 39066.8], [0.2122, 12819.1], [0.21230000000000002, 40085.8], [0.2124, 16218.7], [0.21250000000000002, 64632.4], [0.2126, 13277.9], [0.2127, 12253.9], [0.21280000000000002, 54084.9], [0.2129, 8354.0], [0.213, 15677.4], [0.2131, 8379.5], [0.2132, 8419.1], [0.21330000000000002, 9559.1], [0.2134, 10314.4]]</t>
  </si>
  <si>
    <t>[[0.2114, 1203.9], [0.21130000000000002, 47479.0], [0.2112, 79340.9], [0.2111, 51037.8], [0.211, 92135.1], [0.2109, 81372.9], [0.21080000000000002, 43664.5], [0.2107, 64297.4], [0.2106, 45185.5], [0.21050000000000002, 33298.4], [0.2104, 12841.0], [0.21030000000000001, 9770.4], [0.2102, 14279.3], [0.2101, 52811.1], [0.21, 58832.0], [0.2099, 8315.4], [0.20980000000000001, 8381.4], [0.2097, 8961.6], [0.2096, 25226.7], [0.20950000000000002, 7726.9]]</t>
  </si>
  <si>
    <t>[[0.21150000000000002, 24557.1], [0.2116, 75736.1], [0.2117, 52308.5], [0.21180000000000002, 69989.0], [0.2119, 64030.1], [0.212, 81960.0], [0.2121, 39066.8], [0.2122, 12819.1], [0.21230000000000002, 40085.8], [0.2124, 16218.7], [0.21250000000000002, 64632.4], [0.2126, 13277.9], [0.2127, 34719.4], [0.21280000000000002, 54084.9], [0.2129, 8354.0], [0.213, 15677.4], [0.2131, 8379.5], [0.2132, 8419.1], [0.21330000000000002, 9559.1], [0.2134, 10314.4]]</t>
  </si>
  <si>
    <t>[[0.2114, 1203.9], [0.21130000000000002, 47479.0], [0.2112, 79340.9], [0.2111, 51037.8], [0.211, 92135.1], [0.2109, 81372.9], [0.21080000000000002, 43636.0], [0.2107, 64297.4], [0.2106, 45185.5], [0.21050000000000002, 33298.4], [0.2104, 12841.0], [0.21030000000000001, 9770.4], [0.2102, 14279.3], [0.2101, 52811.1], [0.21, 58832.0], [0.2099, 8315.4], [0.20980000000000001, 8381.4], [0.2097, 8961.6], [0.2096, 25226.7], [0.20950000000000002, 7726.9]]</t>
  </si>
  <si>
    <t>[[0.21150000000000002, 24557.1], [0.2116, 73268.9], [0.2117, 52308.5], [0.21180000000000002, 69989.0], [0.2119, 64030.1], [0.212, 81960.0], [0.2121, 39066.8], [0.2122, 12819.1], [0.21230000000000002, 40085.8], [0.2124, 16218.7], [0.21250000000000002, 64632.4], [0.2126, 13277.9], [0.2127, 34719.4], [0.21280000000000002, 54084.9], [0.2129, 8354.0], [0.213, 15677.4], [0.2131, 8379.5], [0.2132, 8419.1], [0.21330000000000002, 9559.1], [0.2134, 10314.4]]</t>
  </si>
  <si>
    <t>[[0.2114, 1203.9], [0.21130000000000002, 47479.0], [0.2112, 79340.9], [0.2111, 51037.5], [0.211, 92135.1], [0.2109, 81372.9], [0.21080000000000002, 43636.0], [0.2107, 64297.4], [0.2106, 45185.5], [0.21050000000000002, 33298.4], [0.2104, 12841.0], [0.21030000000000001, 9770.4], [0.2102, 14279.3], [0.2101, 52811.1], [0.21, 58832.0], [0.2099, 8315.4], [0.20980000000000001, 8381.4], [0.2097, 8961.6], [0.2096, 25226.7], [0.20950000000000002, 7726.9]]</t>
  </si>
  <si>
    <t>[[0.21150000000000002, 26714.1], [0.2116, 72867.7], [0.2117, 57443.6], [0.21180000000000002, 69989.0], [0.2119, 64030.1], [0.212, 76825.0], [0.2121, 39066.8], [0.2122, 12819.1], [0.21230000000000002, 40085.8], [0.2124, 16218.7], [0.21250000000000002, 64632.4], [0.2126, 13277.9], [0.2127, 34719.4], [0.21280000000000002, 54084.9], [0.2129, 8354.0], [0.213, 15677.4], [0.2131, 8379.5], [0.2132, 8419.1], [0.21330000000000002, 9559.1], [0.2134, 10314.4]]</t>
  </si>
  <si>
    <t>[[0.2114, 1203.9], [0.21130000000000002, 47479.0], [0.2112, 79340.9], [0.2111, 51037.5], [0.211, 92135.1], [0.2109, 81372.9], [0.21080000000000002, 43664.5], [0.2107, 64297.4], [0.2106, 45185.5], [0.21050000000000002, 33298.4], [0.2104, 12841.0], [0.21030000000000001, 9770.4], [0.2102, 14279.3], [0.2101, 30353.3], [0.21, 81298.1], [0.2099, 8315.4], [0.20980000000000001, 8381.4], [0.2097, 8961.6], [0.2096, 25226.7], [0.20950000000000002, 7726.9]]</t>
  </si>
  <si>
    <t>[[0.2114, 1203.9], [0.21130000000000002, 47479.0], [0.2112, 79340.9], [0.2111, 51037.5], [0.211, 92135.1], [0.2109, 81372.9], [0.21080000000000002, 43664.5], [0.2107, 64297.4], [0.2106, 45185.5], [0.21050000000000002, 33298.4], [0.2104, 12841.0], [0.21030000000000001, 9770.4], [0.2102, 14279.3], [0.2101, 30353.3], [0.21, 78822.8], [0.2099, 10791.9], [0.20980000000000001, 8381.4], [0.2097, 8961.6], [0.2096, 25226.7], [0.20950000000000002, 7726.9]]</t>
  </si>
  <si>
    <t>[[0.21130000000000002, 12605.2], [0.2112, 88118.3], [0.2111, 42511.7], [0.211, 103279.8], [0.2109, 78606.0], [0.21080000000000002, 33737.8], [0.2107, 18008.6], [0.2106, 45185.5], [0.21050000000000002, 33298.4], [0.2104, 12867.2], [0.21030000000000001, 56059.2], [0.2102, 14279.3], [0.2101, 30353.3], [0.21, 78822.8], [0.2099, 10791.9], [0.20980000000000001, 8381.4], [0.2097, 8961.6], [0.2096, 25226.7], [0.20950000000000002, 7726.9], [0.2094, 7930.9]]</t>
  </si>
  <si>
    <t>[[0.2114, 25562.2], [0.21150000000000002, 55492.9], [0.2116, 50233.9], [0.2117, 61387.5], [0.21180000000000002, 69989.0], [0.2119, 61623.9], [0.212, 67695.7], [0.2121, 32458.8], [0.2122, 12819.1], [0.21230000000000002, 40085.8], [0.2124, 16218.7], [0.21250000000000002, 64632.4], [0.2126, 13252.0], [0.2127, 34719.4], [0.21280000000000002, 54084.9], [0.2129, 8354.0], [0.213, 15677.4], [0.2131, 8379.5], [0.2132, 8419.1], [0.21330000000000002, 9559.1]]</t>
  </si>
  <si>
    <t>[[0.21130000000000002, 11215.6], [0.2112, 85964.3], [0.2111, 48419.3], [0.211, 106612.1], [0.2109, 78606.0], [0.21080000000000002, 33737.8], [0.2107, 18008.6], [0.2106, 45185.5], [0.21050000000000002, 33298.4], [0.2104, 12867.2], [0.21030000000000001, 56059.2], [0.2102, 14279.3], [0.2101, 30353.3], [0.21, 78822.8], [0.2099, 10791.9], [0.20980000000000001, 8381.4], [0.2097, 8347.9], [0.2096, 25226.7], [0.20950000000000002, 7726.9], [0.2094, 7930.9]]</t>
  </si>
  <si>
    <t>[[0.2114, 25562.2], [0.21150000000000002, 55492.9], [0.2116, 50233.9], [0.2117, 72672.5], [0.21180000000000002, 72989.0], [0.2119, 66908.2], [0.212, 48947.1],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</si>
  <si>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[[0.21130000000000002, 11215.6], [0.2112, 85964.3], [0.2111, 48419.3], [0.211, 106612.1], [0.2109, 78606.0], [0.21080000000000002, 33737.8], [0.2107, 41681.2], [0.2106, 45185.5], [0.21050000000000002, 33298.4], [0.2104, 12867.2], [0.21030000000000001, 56059.2], [0.2102, 14279.3], [0.2101, 30353.3], [0.21, 78822.8], [0.2099, 10791.9], [0.20980000000000001, 8381.4], [0.2097, 8347.9], [0.2096, 25226.7], [0.20950000000000002, 7726.9], [0.2094, 7930.9]]</t>
  </si>
  <si>
    <t>[[0.2114, 25536.0], [0.21150000000000002, 55492.9], [0.2116, 50233.9], [0.2117, 72672.5], [0.21180000000000002, 72989.0], [0.2119, 66908.2], [0.212, 48947.1],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</si>
  <si>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[[0.2114, 25571.0], [0.21150000000000002, 55457.3], [0.2116, 50233.9], [0.2117, 72672.5], [0.21180000000000002, 72989.0], [0.2119, 66908.2], [0.212, 48947.1],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</si>
  <si>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[[0.21130000000000002, 11215.6], [0.2112, 82663.6], [0.2111, 42341.4], [0.211, 109912.8], [0.2109, 78606.0], [0.21080000000000002, 33737.8], [0.2107, 51612.6], [0.2106, 45185.5], [0.21050000000000002, 33298.4], [0.2104, 12867.2], [0.21030000000000001, 56059.2], [0.2102, 14279.3], [0.2101, 30353.3], [0.21, 78822.8], [0.2099, 10791.9], [0.20980000000000001, 8381.4], [0.2097, 8347.9], [0.2096, 25226.7], [0.20950000000000002, 7726.9], [0.2094, 7930.9]]</t>
  </si>
  <si>
    <t>[[0.2114, 29544.8], [0.21150000000000002, 55485.7], [0.2116, 50233.9], [0.2117, 72672.5], [0.21180000000000002, 72989.0], [0.2119, 66908.2], [0.212, 48947.1],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</si>
  <si>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[[0.21130000000000002, 9328.1], [0.2112, 59677.5], [0.2111, 41867.9], [0.211, 97920.0], [0.2109, 95599.3], [0.21080000000000002, 45022.3], [0.2107, 51612.6],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</si>
  <si>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27119.3], [0.21150000000000002, 57851.4], [0.2116, 61519.3], [0.2117, 72672.5], [0.21180000000000002, 70626.7], [0.2119, 60362.0], [0.212, 38190.8],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</si>
  <si>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[[0.21130000000000002, 9328.1], [0.2112, 66420.2], [0.2111, 51554.6], [0.211, 101272.9], [0.2109, 95599.3], [0.21080000000000002, 33737.8], [0.2107, 51612.6],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</si>
  <si>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25131.2], [0.21150000000000002, 55485.7], [0.2116, 61519.3], [0.2117, 72672.5], [0.21180000000000002, 70626.7], [0.2119, 60362.0], [0.212, 38190.8],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</si>
  <si>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[[0.21130000000000002, 9328.1], [0.2112, 65390.2], [0.2111, 51554.6], [0.211, 103656.0], [0.2109, 95599.3], [0.21080000000000002, 33737.8], [0.2107, 51612.6],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</si>
  <si>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28041.9], [0.21150000000000002, 55485.7], [0.2116, 61519.3], [0.2117, 72672.5], [0.21180000000000002, 70626.7], [0.2119, 60362.0], [0.212, 38190.8],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</si>
  <si>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[[0.21130000000000002, 9328.1], [0.2112, 65390.2], [0.2111, 51554.6], [0.211, 103656.0], [0.2109, 95599.3], [0.21080000000000002, 24548.7], [0.2107, 60805.4],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</si>
  <si>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28443.1], [0.21150000000000002, 55485.7], [0.2116, 61519.3], [0.2117, 72672.5], [0.21180000000000002, 70626.7], [0.2119, 60362.0], [0.212, 38190.8],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</si>
  <si>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[[0.21130000000000002, 9280.7], [0.2112, 65390.2], [0.2111, 51554.6], [0.211, 103656.0], [0.2109, 95599.3], [0.21080000000000002, 24548.7], [0.2107, 60805.4],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</si>
  <si>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28443.1], [0.21150000000000002, 55485.7], [0.2116, 63777.4], [0.2117, 70414.4], [0.21180000000000002, 70626.7], [0.2119, 60362.0], [0.212, 38190.8],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</si>
  <si>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[[0.2114, 42652.0], [0.21150000000000002, 57851.4], [0.2116, 49574.6], [0.2117, 70414.4], [0.21180000000000002, 70626.7], [0.2119, 60362.0], [0.212, 38190.8],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</si>
  <si>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[[0.2114, 42665.2], [0.21150000000000002, 57851.4], [0.2116, 49574.6], [0.2117, 70414.4], [0.21180000000000002, 70626.7], [0.2119, 60362.0], [0.212, 38190.8],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</si>
  <si>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[[0.21130000000000002, 9280.7], [0.2112, 67630.9], [0.2111, 51554.6], [0.211, 103656.0], [0.2109, 95599.3], [0.21080000000000002, 30389.7],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</si>
  <si>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42665.2], [0.21150000000000002, 57851.4], [0.2116, 49574.6], [0.2117, 70414.4], [0.21180000000000002, 70626.7], [0.2119, 69555.2], [0.212, 34843.5], [0.2121, 32458.8],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</si>
  <si>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[[0.21130000000000002, 9954.0], [0.2112, 60888.2], [0.2111, 53554.6], [0.211, 104057.3], [0.2109, 95599.3], [0.21080000000000002, 30389.7],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</si>
  <si>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43147.2], [0.21150000000000002, 43549.5], [0.2116, 68460.3], [0.2117, 78158.4], [0.21180000000000002, 68348.2], [0.2119, 79757.5], [0.212, 34843.5], [0.2121, 22709.7], [0.2122, 12819.1], [0.21230000000000002, 40085.8], [0.2124, 16190.4], [0.21250000000000002, 64632.4], [0.2126, 13252.0], [0.2127, 34719.4], [0.21280000000000002, 54084.9], [0.2129, 8354.0], [0.213, 15677.4], [0.2131, 8379.5], [0.2132, 8419.1], [0.21330000000000002, 9559.1]]</t>
  </si>
  <si>
    <t>[[0.21130000000000002, 9954.0], [0.2112, 60888.2], [0.2111, 53153.4], [0.211, 104057.3], [0.2109, 95599.3], [0.21080000000000002, 30389.7],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</si>
  <si>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[[0.21130000000000002, 6939.0], [0.2112, 60888.2], [0.2111, 53153.4], [0.211, 104057.3], [0.2109, 95627.8], [0.21080000000000002, 30389.7],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</si>
  <si>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[[0.21130000000000002, 6523.9], [0.2112, 60888.2], [0.2111, 53153.4], [0.211, 104057.2], [0.2109, 95627.8], [0.21080000000000002, 30389.7],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</si>
  <si>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[[0.21130000000000002, 9538.9], [0.2112, 60888.2], [0.2111, 53153.4], [0.211, 104057.2], [0.2109, 95627.8], [0.21080000000000002, 30389.7],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</si>
  <si>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43048.6], [0.21150000000000002, 57851.4], [0.2116, 49574.6], [0.2117, 78158.4], [0.21180000000000002, 68348.2], [0.2119, 79757.5], [0.212, 34843.5], [0.2121, 22709.7], [0.2122, 12819.1], [0.21230000000000002, 40085.8], [0.2124, 16190.4], [0.21250000000000002, 64632.4], [0.2126, 35725.7], [0.2127, 12253.9], [0.21280000000000002, 54084.9], [0.2129, 8354.0], [0.213, 15677.4], [0.2131, 8379.5], [0.2132, 8419.1], [0.21330000000000002, 9559.1]]</t>
  </si>
  <si>
    <t>[[0.21130000000000002, 9538.9], [0.2112, 60888.2], [0.2111, 53153.4], [0.211, 104057.2], [0.2109, 95627.8], [0.21080000000000002, 30389.7], [0.2107, 60805.4],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</si>
  <si>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43156.8], [0.21150000000000002, 57851.4], [0.2116, 49574.6], [0.2117, 78158.4], [0.21180000000000002, 68348.2], [0.2119, 79757.5], [0.212, 34843.5], [0.2121, 22709.7], [0.2122, 12819.1], [0.21230000000000002, 40085.8], [0.2124, 16190.4], [0.21250000000000002, 64632.4], [0.2126, 35725.7], [0.2127, 12253.9], [0.21280000000000002, 54084.9], [0.2129, 8354.0], [0.213, 15677.4], [0.2131, 8379.5], [0.2132, 8419.1], [0.21330000000000002, 9559.1]]</t>
  </si>
  <si>
    <t>[[0.2114, 42739.5], [0.21150000000000002, 57851.4], [0.2116, 49574.6], [0.2117, 78158.4], [0.21180000000000002, 68348.2], [0.2119, 79757.5], [0.212, 34843.5], [0.2121, 22709.7], [0.2122, 12819.1], [0.21230000000000002, 40085.8], [0.2124, 16190.4], [0.21250000000000002, 64632.4], [0.2126, 35725.7], [0.2127, 12253.9], [0.21280000000000002, 54084.9], [0.2129, 8354.0], [0.213, 15677.4], [0.2131, 8379.5], [0.2132, 8419.1], [0.21330000000000002, 9559.1]]</t>
  </si>
  <si>
    <t>[[0.21130000000000002, 6523.9], [0.2112, 60888.2], [0.2111, 53153.4], [0.211, 104057.2], [0.2109, 95627.8], [0.21080000000000002, 30389.7], [0.2107, 60805.4],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</si>
  <si>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43114.8], [0.21150000000000002, 57851.4], [0.2116, 49574.6], [0.2117, 78158.4], [0.21180000000000002, 68348.2], [0.2119, 79757.5], [0.212, 34843.5], [0.2121, 22709.7], [0.2122, 12819.1], [0.21230000000000002, 40085.8], [0.2124, 16190.4], [0.21250000000000002, 64632.4], [0.2126, 35725.7], [0.2127, 12253.9], [0.21280000000000002, 54084.9], [0.2129, 8354.0], [0.213, 15677.4], [0.2131, 8379.5], [0.2132, 8419.1], [0.21330000000000002, 9559.1]]</t>
  </si>
  <si>
    <t>[[0.21130000000000002, 9538.9], [0.2112, 60888.2], [0.2111, 53153.4], [0.211, 100078.2], [0.2109, 95627.8], [0.21080000000000002, 30389.7],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</si>
  <si>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43051.0], [0.21150000000000002, 55485.7], [0.2116, 49574.6], [0.2117, 77006.5], [0.21180000000000002, 68348.2], [0.2119, 79757.5], [0.212, 34843.5], [0.2121, 22709.7], [0.2122, 12819.1], [0.21230000000000002, 40085.8], [0.2124, 16190.4], [0.21250000000000002, 64632.4], [0.2126, 35725.7], [0.2127, 12253.9], [0.21280000000000002, 54084.9], [0.2129, 8354.0], [0.213, 15677.4], [0.2131, 8379.5], [0.2132, 8419.1], [0.21330000000000002, 9559.1]]</t>
  </si>
  <si>
    <t>[[0.21130000000000002, 9538.9], [0.2112, 67630.9], [0.2111, 56994.4], [0.211, 100078.2], [0.2109, 95627.8], [0.21080000000000002, 24548.7],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</si>
  <si>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42167.8], [0.21150000000000002, 55485.7], [0.2116, 49574.6], [0.2117, 77006.5], [0.21180000000000002, 68348.2], [0.2119, 79757.5], [0.212, 34843.5], [0.2121, 22709.7], [0.2122, 12819.1], [0.21230000000000002, 40085.8], [0.2124, 16190.4], [0.21250000000000002, 64632.4], [0.2126, 35725.7], [0.2127, 12253.9], [0.21280000000000002, 54084.9], [0.2129, 8354.0], [0.213, 15677.4], [0.2131, 8379.5], [0.2132, 8419.1], [0.21330000000000002, 9559.1]]</t>
  </si>
  <si>
    <t>[[0.21130000000000002, 6264.6], [0.2112, 67663.2], [0.2111, 58994.4], [0.211, 104057.2], [0.2109, 95627.8], [0.21080000000000002, 24548.7],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</si>
  <si>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42167.8], [0.21150000000000002, 44701.4], [0.2116, 68460.3], [0.2117, 77006.5], [0.21180000000000002, 68348.2], [0.2119, 79757.5], [0.212, 34843.5], [0.2121, 22709.7], [0.2122, 12819.1], [0.21230000000000002, 40085.8], [0.2124, 16190.4], [0.21250000000000002, 64632.4], [0.2126, 35725.7], [0.2127, 12253.9], [0.21280000000000002, 54084.9], [0.2129, 8354.0], [0.213, 15677.4], [0.2131, 8379.5], [0.2132, 8419.1], [0.21330000000000002, 9559.1]]</t>
  </si>
  <si>
    <t>[[0.21130000000000002, 6264.6], [0.2112, 70838.5], [0.2111, 58994.4], [0.211, 100756.5], [0.2109, 95627.8], [0.21080000000000002, 24548.7],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</si>
  <si>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42539.1], [0.21150000000000002, 59003.3], [0.2116, 49574.6], [0.2117, 77006.5], [0.21180000000000002, 68348.2], [0.2119, 79757.5], [0.212, 34843.5], [0.2121, 22709.7], [0.2122, 12819.1], [0.21230000000000002, 40085.8], [0.2124, 16190.4], [0.21250000000000002, 64632.4], [0.2126, 35725.7], [0.2127, 12253.9], [0.21280000000000002, 54084.9], [0.2129, 8354.0], [0.213, 15677.4], [0.2131, 8379.5], [0.2132, 8419.1], [0.21330000000000002, 9559.1]]</t>
  </si>
  <si>
    <t>[[0.2114, 42539.1], [0.21150000000000002, 59003.3], [0.2116, 49574.6], [0.2117, 77006.5], [0.21180000000000002, 68348.2], [0.2119, 79757.5], [0.212, 34843.5], [0.2121, 22709.7], [0.2122, 12819.1], [0.21230000000000002, 40085.8], [0.2124, 16190.4], [0.21250000000000002, 64632.4], [0.2126, 35725.7], [0.2127, 12253.9], [0.21280000000000002, 54084.9], [0.2129, 8354.0], [0.213, 15677.4], [0.2131, 8379.5], [0.2132, 8419.1], [0.21330000000000002, 9587.3]]</t>
  </si>
  <si>
    <t>[[0.21130000000000002, 6264.6], [0.2112, 72838.5], [0.2111, 56994.4], [0.211, 100756.5], [0.2109, 95627.8], [0.21080000000000002, 24548.7],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</si>
  <si>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42539.1], [0.21150000000000002, 56637.6], [0.2116, 49574.6], [0.2117, 77006.5], [0.21180000000000002, 68348.2], [0.2119, 79757.5], [0.212, 34843.5], [0.2121, 22709.7], [0.2122, 12819.1], [0.21230000000000002, 40085.8], [0.2124, 16190.4], [0.21250000000000002, 64632.4], [0.2126, 35725.7], [0.2127, 12253.9], [0.21280000000000002, 54084.9], [0.2129, 8354.0], [0.213, 15677.4], [0.2131, 8379.5], [0.2132, 26209.8], [0.21330000000000002, 9587.3]]</t>
  </si>
  <si>
    <t>[[0.21130000000000002, 11305.3], [0.2112, 76609.8], [0.2111, 56994.4], [0.211, 100756.5], [0.2109, 90343.7], [0.21080000000000002, 24548.7],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</si>
  <si>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22642.1], [0.21150000000000002, 56543.2], [0.2116, 68460.3], [0.2117, 77006.5], [0.21180000000000002, 68348.2], [0.2119, 74432.2], [0.212, 40647.1], [0.2121, 22709.7], [0.2122, 12819.1], [0.21230000000000002, 40085.8], [0.2124, 16190.4], [0.21250000000000002, 64632.4], [0.2126, 35725.7], [0.2127, 12253.9], [0.21280000000000002, 54084.9], [0.2129, 8354.0], [0.213, 15677.4], [0.2131, 8379.5], [0.2132, 26209.8], [0.21330000000000002, 9587.3]]</t>
  </si>
  <si>
    <t>[[0.21130000000000002, 11305.3], [0.2112, 76609.8], [0.2111, 56994.4], [0.211, 96777.5], [0.2109, 90343.7], [0.21080000000000002, 24548.7], [0.2107, 60776.9], [0.2106, 45185.5], [0.21050000000000002, 33298.4], [0.2104, 12867.2], [0.21030000000000001, 56059.2], [0.2102, 14279.3], [0.2101, 30353.3], [0.21, 78822.8], [0.2099, 10791.9], [0.20980000000000001, 8381.4], [0.2097, 8347.9], [0.2096, 25226.7], [0.20950000000000002, 8202.5], [0.2094, 7930.9]]</t>
  </si>
  <si>
    <t>[[0.2114, 25007.8], [0.21150000000000002, 69693.2], [0.2116, 49574.6], [0.2117, 77006.5], [0.21180000000000002, 68348.2], [0.2119, 74432.2], [0.212, 40647.1], [0.2121, 22709.7], [0.2122, 12819.1], [0.21230000000000002, 40085.8], [0.2124, 16190.4], [0.21250000000000002, 64632.4], [0.2126, 35725.7], [0.2127, 12253.9], [0.21280000000000002, 54084.9], [0.2129, 8354.0], [0.213, 15677.4], [0.2131, 8379.5], [0.2132, 26209.8], [0.21330000000000002, 9587.3]]</t>
  </si>
  <si>
    <t>[[0.21130000000000002, 17305.3], [0.2112, 76609.8], [0.2111, 57395.6], [0.211, 102438.7], [0.2109, 84345.0], [0.21080000000000002, 24548.7], [0.2107, 60776.9], [0.2106, 45185.5], [0.21050000000000002, 33298.4], [0.2104, 12867.2], [0.21030000000000001, 56059.2], [0.2102, 14279.3], [0.2101, 7692.4], [0.21, 101501.6], [0.2099, 10828.0], [0.20980000000000001, 8381.4], [0.2097, 8347.9], [0.2096, 25226.7], [0.20950000000000002, 8202.5], [0.2094, 7930.9]]</t>
  </si>
  <si>
    <t>[[0.2114, 20573.9], [0.21150000000000002, 57391.3], [0.2116, 53842.0], [0.2117, 77006.5], [0.21180000000000002, 68348.2], [0.2119, 74432.2], [0.212, 52569.0], [0.2121, 22709.7], [0.2122, 12819.1], [0.21230000000000002, 40085.8], [0.2124, 16190.4], [0.21250000000000002, 64632.4], [0.2126, 35725.7], [0.2127, 12253.9], [0.21280000000000002, 54084.9], [0.2129, 8354.0], [0.213, 15677.4], [0.2131, 8379.5], [0.2132, 26209.8], [0.21330000000000002, 9587.3]]</t>
  </si>
  <si>
    <t>[[0.2114, 9464.2], [0.21130000000000002, 47347.7], [0.2112, 81740.2], [0.2111, 52559.5], [0.211, 109073.0], [0.2109, 48364.1], [0.21080000000000002, 24548.7], [0.2107, 50845.5], [0.2106, 45185.5], [0.21050000000000002, 33298.4], [0.2104, 12867.2], [0.21030000000000001, 55650.1], [0.2102, 14279.3], [0.2101, 7692.4], [0.21, 101501.6], [0.2099, 10828.0], [0.20980000000000001, 8381.4], [0.2097, 8347.9], [0.2096, 25226.7], [0.20950000000000002, 8202.5]]</t>
  </si>
  <si>
    <t>[[0.21150000000000002, 48666.2], [0.2116, 54406.6], [0.2117, 46825.6], [0.21180000000000002, 70139.7], [0.2119, 70786.9], [0.212, 57560.2], [0.2121, 59597.9], [0.2122, 12819.1], [0.21230000000000002, 40085.8], [0.2124, 16190.4], [0.21250000000000002, 64632.4], [0.2126, 35725.7], [0.2127, 12253.9], [0.21280000000000002, 52360.3], [0.2129, 8354.0], [0.213, 15677.4], [0.2131, 8379.5], [0.2132, 26209.8], [0.21330000000000002, 9587.3], [0.2134, 9839.5]]</t>
  </si>
  <si>
    <t>[[0.2114, 11306.2], [0.21130000000000002, 58176.8], [0.2112, 86072.8], [0.2111, 52559.5], [0.211, 103920.1], [0.2109, 43229.1], [0.21080000000000002, 24548.7], [0.2107, 50845.5], [0.2106, 45185.5], [0.21050000000000002, 33298.4], [0.2104, 12867.2], [0.21030000000000001, 55723.2], [0.2102, 14279.3], [0.2101, 7692.4], [0.21, 103976.9], [0.2099, 8351.5], [0.20980000000000001, 8381.4], [0.2097, 8347.9], [0.2096, 25226.7], [0.20950000000000002, 8202.5]]</t>
  </si>
  <si>
    <t>[[0.21150000000000002, 23471.3], [0.2116, 38351.1], [0.2117, 60576.2], [0.21180000000000002, 70139.7], [0.2119, 68632.9], [0.212, 51719.2], [0.2121, 71565.2], [0.2122, 12819.1], [0.21230000000000002, 40085.8], [0.2124, 16190.4], [0.21250000000000002, 64632.4], [0.2126, 37570.7], [0.2127, 12253.9], [0.21280000000000002, 52360.3], [0.2129, 8354.0], [0.213, 15677.4], [0.2131, 8379.5], [0.2132, 26209.8], [0.21330000000000002, 9587.3], [0.2134, 9839.5]]</t>
  </si>
  <si>
    <t>[[0.2114, 11306.2], [0.21130000000000002, 58176.8], [0.2112, 86072.8], [0.2111, 56411.2], [0.211, 103920.1], [0.2109, 43229.1], [0.21080000000000002, 24548.7], [0.2107, 50845.5], [0.2106, 45185.5], [0.21050000000000002, 33298.4], [0.2104, 12867.2], [0.21030000000000001, 55723.2], [0.2102, 14279.3], [0.2101, 7692.4], [0.21, 103976.9], [0.2099, 8351.5], [0.20980000000000001, 8381.4], [0.2097, 8347.9], [0.2096, 25226.7], [0.20950000000000002, 8202.5]]</t>
  </si>
  <si>
    <t>[[0.21150000000000002, 21106.7], [0.2116, 38351.1], [0.2117, 60576.2], [0.21180000000000002, 70139.7], [0.2119, 68632.9], [0.212, 51719.2], [0.2121, 71565.2], [0.2122, 12819.1], [0.21230000000000002, 40085.8], [0.2124, 16190.4], [0.21250000000000002, 64632.4], [0.2126, 37570.7], [0.2127, 12253.9], [0.21280000000000002, 52360.3], [0.2129, 8354.0], [0.213, 15677.4], [0.2131, 8379.5], [0.2132, 26209.8], [0.21330000000000002, 9587.3], [0.2134, 9839.5]]</t>
  </si>
  <si>
    <t>[[0.2114, 11306.2], [0.21130000000000002, 58176.8], [0.2112, 86072.8], [0.2111, 56411.2], [0.211, 103920.1], [0.2109, 43229.1], [0.21080000000000002, 24548.7], [0.2107, 50845.5], [0.2106, 45185.5], [0.21050000000000002, 33298.4], [0.2104, 12867.2], [0.21030000000000001, 55723.2], [0.2102, 14279.3], [0.2101, 30167.5], [0.21, 81510.8], [0.2099, 8351.5], [0.20980000000000001, 8381.4], [0.2097, 8347.9], [0.2096, 25226.7], [0.20950000000000002, 8202.5]]</t>
  </si>
  <si>
    <t>[[0.21150000000000002, 23471.3], [0.2116, 40715.7], [0.2117, 60576.2], [0.21180000000000002, 70139.7], [0.2119, 68632.9], [0.212, 51719.2], [0.2121, 71565.2], [0.2122, 12819.1], [0.21230000000000002, 40085.8], [0.2124, 16190.4], [0.21250000000000002, 64632.4], [0.2126, 37570.7], [0.2127, 12253.9], [0.21280000000000002, 52360.3], [0.2129, 8354.0], [0.213, 15677.4], [0.2131, 8379.5], [0.2132, 26209.8], [0.21330000000000002, 9587.3], [0.2134, 9839.5]]</t>
  </si>
  <si>
    <t>[[0.2114, 11306.2], [0.21130000000000002, 58205.2], [0.2112, 86072.8], [0.2111, 56411.2], [0.211, 103920.1], [0.2109, 43229.1], [0.21080000000000002, 24548.7], [0.2107, 50845.5], [0.2106, 45185.5], [0.21050000000000002, 33298.4], [0.2104, 12867.2], [0.21030000000000001, 55723.2], [0.2102, 14279.3], [0.2101, 30167.5], [0.21, 81510.8], [0.2099, 8351.5], [0.20980000000000001, 8381.4], [0.2097, 8347.9], [0.2096, 25226.7], [0.20950000000000002, 8202.5]]</t>
  </si>
  <si>
    <t>[[0.21150000000000002, 37672.9], [0.2116, 53808.3], [0.2117, 43948.6], [0.21180000000000002, 70139.7], [0.2119, 68632.9], [0.212, 51719.2], [0.2121, 71565.2], [0.2122, 12819.1], [0.21230000000000002, 40085.8], [0.2124, 16190.4], [0.21250000000000002, 64632.4], [0.2126, 37570.7], [0.2127, 12253.9], [0.21280000000000002, 52360.3], [0.2129, 8354.0], [0.213, 15677.4], [0.2131, 8379.5], [0.2132, 26209.8], [0.21330000000000002, 9587.3], [0.2134, 9839.5]]</t>
  </si>
  <si>
    <t>[[0.21150000000000002, 37672.9], [0.2116, 51443.7], [0.2117, 43948.6], [0.21180000000000002, 70139.7], [0.2119, 68632.9], [0.212, 51719.2], [0.2121, 71564.5], [0.2122, 12819.1], [0.21230000000000002, 40085.8], [0.2124, 16190.4], [0.21250000000000002, 64632.4], [0.2126, 37570.7], [0.2127, 12253.9], [0.21280000000000002, 52360.3], [0.2129, 8354.0], [0.213, 15677.4], [0.2131, 8379.5], [0.2132, 26209.8], [0.21330000000000002, 9587.3], [0.2134, 9839.5]]</t>
  </si>
  <si>
    <t>[[0.2114, 11306.2], [0.21130000000000002, 52348.7], [0.2112, 86072.8], [0.2111, 59742.2], [0.211, 100558.9], [0.2109, 49085.8], [0.21080000000000002, 24548.7], [0.2107, 50845.5], [0.2106, 45185.5], [0.21050000000000002, 33298.4], [0.2104, 12867.2], [0.21030000000000001, 55723.2], [0.2102, 14279.3], [0.2101, 30167.5], [0.21, 81510.8], [0.2099, 8351.5], [0.20980000000000001, 8381.4], [0.2097, 8347.9], [0.2096, 25226.7], [0.20950000000000002, 8202.5]]</t>
  </si>
  <si>
    <t>[[0.21150000000000002, 39341.9], [0.2116, 51443.7], [0.2117, 43948.6], [0.21180000000000002, 70139.7], [0.2119, 74489.6], [0.212, 51719.2], [0.2121, 65708.2], [0.2122, 12819.1], [0.21230000000000002, 40085.8], [0.2124, 16190.4], [0.21250000000000002, 64632.4], [0.2126, 37570.7], [0.2127, 12253.9], [0.21280000000000002, 52360.3], [0.2129, 8354.0], [0.213, 15677.4], [0.2131, 8379.5], [0.2132, 26209.8], [0.21330000000000002, 9587.3], [0.2134, 9839.5]]</t>
  </si>
  <si>
    <t>[[0.2114, 11306.2], [0.21130000000000002, 52348.7], [0.2112, 86072.8], [0.2111, 59742.2], [0.211, 100558.9], [0.2109, 49085.8], [0.21080000000000002, 33741.7], [0.2107, 41652.7], [0.2106, 45185.5], [0.21050000000000002, 33298.4], [0.2104, 12867.2], [0.21030000000000001, 55723.2], [0.2102, 14279.3], [0.2101, 30167.5], [0.21, 81510.8], [0.2099, 8351.5], [0.20980000000000001, 8381.4], [0.2097, 8347.9], [0.2096, 25226.7], [0.20950000000000002, 8202.5]]</t>
  </si>
  <si>
    <t>[[0.21150000000000002, 36977.3], [0.2116, 51443.7], [0.2117, 43948.6], [0.21180000000000002, 70139.7], [0.2119, 74489.6], [0.212, 51719.2], [0.2121, 65708.2], [0.2122, 12819.1], [0.21230000000000002, 40085.8], [0.2124, 16190.4], [0.21250000000000002, 64632.4], [0.2126, 37570.7], [0.2127, 12253.9], [0.21280000000000002, 52360.3], [0.2129, 8354.0], [0.213, 15677.4], [0.2131, 8379.5], [0.2132, 26209.8], [0.21330000000000002, 9587.3], [0.2134, 9839.5]]</t>
  </si>
  <si>
    <t>[[0.2114, 11306.2], [0.21130000000000002, 50348.7], [0.2112, 88072.8], [0.2111, 59742.2], [0.211, 100558.9], [0.2109, 49085.8], [0.21080000000000002, 33741.7], [0.2107, 41652.7], [0.2106, 45185.5], [0.21050000000000002, 33298.4], [0.2104, 12867.2], [0.21030000000000001, 55723.2], [0.2102, 14279.3], [0.2101, 30167.5], [0.21, 81510.8], [0.2099, 8351.5], [0.20980000000000001, 8381.4], [0.2097, 8347.9], [0.2096, 25226.7], [0.20950000000000002, 8202.5]]</t>
  </si>
  <si>
    <t>[[0.21150000000000002, 37459.3], [0.2116, 54960.2], [0.2117, 43948.6], [0.21180000000000002, 70139.7], [0.2119, 74489.6], [0.212, 51719.2], [0.2121, 65708.2], [0.2122, 12819.1], [0.21230000000000002, 40085.8], [0.2124, 16190.4], [0.21250000000000002, 64632.4], [0.2126, 37570.7], [0.2127, 12253.9], [0.21280000000000002, 52360.3], [0.2129, 8354.0], [0.213, 15677.4], [0.2131, 8379.5], [0.2132, 26209.8], [0.21330000000000002, 9587.3], [0.2134, 9839.5]]</t>
  </si>
  <si>
    <t>[[0.2114, 11306.2], [0.21130000000000002, 50348.7], [0.2112, 88072.8], [0.2111, 59741.7], [0.211, 100587.4], [0.2109, 49085.8], [0.21080000000000002, 33741.7], [0.2107, 41652.7], [0.2106, 45185.5], [0.21050000000000002, 33298.4], [0.2104, 12867.2], [0.21030000000000001, 55723.2], [0.2102, 14279.3], [0.2101, 30167.5], [0.21, 81510.8], [0.2099, 8351.5], [0.20980000000000001, 8381.4], [0.2097, 8347.9], [0.2096, 25226.7], [0.20950000000000002, 8202.5]]</t>
  </si>
  <si>
    <t>[[0.21150000000000002, 38193.3], [0.2116, 54960.2], [0.2117, 49805.0], [0.21180000000000002, 70139.7], [0.2119, 74489.6], [0.212, 51719.2], [0.2121, 59851.4], [0.2122, 12819.1], [0.21230000000000002, 40085.8], [0.2124, 16190.4], [0.21250000000000002, 64632.4], [0.2126, 37570.7], [0.2127, 12253.9], [0.21280000000000002, 52360.3], [0.2129, 8354.0], [0.213, 15677.4], [0.2131, 8379.5], [0.2132, 26209.8], [0.21330000000000002, 9587.3], [0.2134, 9839.5]]</t>
  </si>
  <si>
    <t>[[0.21130000000000002, 26949.8], [0.2112, 100112.0], [0.2111, 68142.2], [0.211, 100587.4], [0.2109, 49085.8], [0.21080000000000002, 33741.7], [0.2107, 41652.7], [0.2106, 45185.5], [0.21050000000000002, 33298.4], [0.2104, 12867.2], [0.21030000000000001, 55723.2], [0.2102, 14279.3], [0.2101, 30167.5], [0.21, 81510.8], [0.2099, 8351.5], [0.20980000000000001, 8381.4], [0.2097, 8347.9], [0.2096, 25226.7], [0.20950000000000002, 8202.5], [0.2094, 7930.9]]</t>
  </si>
  <si>
    <t>[[0.2114, 9231.2], [0.21150000000000002, 43815.3], [0.2116, 54014.0], [0.2117, 49805.0], [0.21180000000000002, 75998.6], [0.2119, 74489.6], [0.212, 52789.1], [0.2121, 52924.0],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</si>
  <si>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[[0.21130000000000002, 26949.8], [0.2112, 100112.0], [0.2111, 68142.2], [0.211, 100587.4], [0.2109, 49085.8], [0.21080000000000002, 33741.7], [0.2107, 41652.7], [0.2106, 45185.5], [0.21050000000000002, 33298.4], [0.2104, 12867.2], [0.21030000000000001, 55723.2], [0.2102, 14279.3], [0.2101, 30167.5], [0.21, 79035.5], [0.2099, 10828.0], [0.20980000000000001, 8381.4], [0.2097, 8347.9], [0.2096, 25226.7], [0.20950000000000002, 8202.5], [0.2094, 7930.9]]</t>
  </si>
  <si>
    <t>[[0.2114, 6216.2], [0.21150000000000002, 43081.3], [0.2116, 54014.0], [0.2117, 49805.0], [0.21180000000000002, 75998.6], [0.2119, 74489.6], [0.212, 52789.1], [0.2121, 52924.0],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</si>
  <si>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[[0.21130000000000002, 26949.8], [0.2112, 100112.0], [0.2111, 68142.1], [0.211, 100587.4], [0.2109, 49085.8], [0.21080000000000002, 33741.7], [0.2107, 41652.7], [0.2106, 45185.5], [0.21050000000000002, 33298.4], [0.2104, 12867.2], [0.21030000000000001, 55723.2], [0.2102, 14279.3], [0.2101, 7692.4], [0.21, 101506.7], [0.2099, 10828.0], [0.20980000000000001, 8381.4], [0.2097, 8347.9], [0.2096, 25226.7], [0.20950000000000002, 8202.5], [0.2094, 7930.9]]</t>
  </si>
  <si>
    <t>[[0.2114, 11231.2], [0.21150000000000002, 45578.0], [0.2116, 54014.0], [0.2117, 49805.0], [0.21180000000000002, 87985.2], [0.2119, 74489.6], [0.212, 52789.1], [0.2121, 40956.0],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</si>
  <si>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[[0.2114, 9231.2], [0.21150000000000002, 47578.0], [0.2116, 54014.0], [0.2117, 49805.0], [0.21180000000000002, 87985.2], [0.2119, 74489.6], [0.212, 52789.1], [0.2121, 40956.0],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</si>
  <si>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[[0.21130000000000002, 26949.8], [0.2112, 100112.0], [0.2111, 68142.0], [0.211, 104566.3], [0.2109, 49085.8], [0.21080000000000002, 33741.7], [0.2107, 41652.7], [0.2106, 45185.5], [0.21050000000000002, 33298.4], [0.2104, 12867.2], [0.21030000000000001, 55723.2], [0.2102, 14279.3], [0.2101, 7692.4], [0.21, 101506.7], [0.2099, 10828.0], [0.20980000000000001, 8381.4], [0.2097, 8347.9], [0.2096, 25226.7], [0.20950000000000002, 8202.5], [0.2094, 7930.9]]</t>
  </si>
  <si>
    <t>[[0.2114, 13833.4], [0.21150000000000002, 45578.0], [0.2116, 54014.0], [0.2117, 55680.1], [0.21180000000000002, 87985.2], [0.2119, 74489.6], [0.212, 46929.6], [0.2121, 40956.0],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</si>
  <si>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[[0.21130000000000002, 24335.7], [0.2112, 95369.3], [0.2111, 64290.3], [0.211, 98567.6], [0.2109, 55196.4], [0.21080000000000002, 33741.7], [0.2107, 41652.7], [0.2106, 45185.5], [0.21050000000000002, 33298.4], [0.2104, 12867.2], [0.21030000000000001, 55723.2], [0.2102, 14279.3], [0.2101, 7692.4], [0.21, 101506.7], [0.2099, 10828.0], [0.20980000000000001, 8381.4], [0.2097, 8347.9], [0.2096, 25226.7], [0.20950000000000002, 8202.5], [0.2094, 7930.9]]</t>
  </si>
  <si>
    <t>[[0.2114, 18438.2], [0.21150000000000002, 45578.0], [0.2116, 57549.0], [0.2117, 61790.7], [0.21180000000000002, 87985.2], [0.2119, 74489.6], [0.212, 46929.6], [0.2121, 34896.5],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</si>
  <si>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[[0.2114, 19509.5], [0.21150000000000002, 45578.0], [0.2116, 57549.0], [0.2117, 61790.7], [0.21180000000000002, 87985.2], [0.2119, 74489.6], [0.212, 46929.6], [0.2121, 34896.5],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</si>
  <si>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[[0.21130000000000002, 24335.7], [0.2112, 95369.3], [0.2111, 64290.3], [0.211, 93414.7], [0.2109, 61071.2], [0.21080000000000002, 33741.7], [0.2107, 41652.7], [0.2106, 45185.5], [0.21050000000000002, 33298.4], [0.2104, 12867.2], [0.21030000000000001, 55723.2], [0.2102, 14279.3], [0.2101, 7692.4], [0.21, 101506.7], [0.2099, 10828.0], [0.20980000000000001, 8381.4], [0.2097, 8347.9], [0.2096, 25226.7], [0.20950000000000002, 8202.5], [0.2094, 7930.9]]</t>
  </si>
  <si>
    <t>[[0.2114, 18388.1], [0.21150000000000002, 45578.0], [0.2116, 57549.0], [0.2117, 61790.7], [0.21180000000000002, 87985.2], [0.2119, 74489.6], [0.212, 46929.6], [0.2121, 34896.5],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</si>
  <si>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[[0.21130000000000002, 18475.9], [0.2112, 77119.5], [0.2111, 60960.0], [0.211, 96745.0], [0.2109, 85042.8], [0.21080000000000002, 33741.7], [0.2107, 51584.1], [0.2106, 45185.5], [0.21050000000000002, 33298.4], [0.2104, 12867.2], [0.21030000000000001, 55723.2], [0.2102, 14279.3], [0.2101, 7692.4], [0.21, 101506.7], [0.2099, 10828.0], [0.20980000000000001, 8381.4], [0.2097, 8347.9], [0.2096, 25226.7], [0.20950000000000002, 8202.5], [0.2094, 7930.9]]</t>
  </si>
  <si>
    <t>[[0.2114, 21623.0], [0.21150000000000002, 43415.5], [0.2116, 57549.0], [0.2117, 61790.7], [0.21180000000000002, 87985.2], [0.2119, 74489.6], [0.212, 46929.6], [0.2121, 34896.5],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</si>
  <si>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[[0.2114, 35831.2], [0.21150000000000002, 44940.6], [0.2116, 35128.3], [0.2117, 61790.7], [0.21180000000000002, 87985.2], [0.2119, 74489.6], [0.212, 46929.6], [0.2121, 34896.5],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</si>
  <si>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[[0.21130000000000002, 18475.9], [0.2112, 77119.5], [0.2111, 60960.0], [0.211, 96745.0], [0.2109, 85042.8], [0.21080000000000002, 24548.7], [0.2107, 60777.8], [0.2106, 45185.5], [0.21050000000000002, 33298.4], [0.2104, 12867.2], [0.21030000000000001, 55723.2], [0.2102, 14279.3], [0.2101, 7692.4], [0.21, 101506.7], [0.2099, 10828.0], [0.20980000000000001, 8381.4], [0.2097, 8347.9], [0.2096, 25226.7], [0.20950000000000002, 8202.5], [0.2094, 7930.9]]</t>
  </si>
  <si>
    <t>[[0.2114, 34654.2], [0.21150000000000002, 44940.6], [0.2116, 35128.3], [0.2117, 61790.7], [0.21180000000000002, 87985.2], [0.2119, 74489.6], [0.212, 46929.6], [0.2121, 34896.5],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</si>
  <si>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[[0.2114, 35897.1], [0.21150000000000002, 44940.6], [0.2116, 38820.1], [0.2117, 67665.9], [0.21180000000000002, 87985.2], [0.2119, 74489.6], [0.212, 49967.9], [0.2121, 26054.6],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</si>
  <si>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[[0.21130000000000002, 18475.9], [0.2112, 77119.5], [0.2111, 60960.0], [0.211, 96745.0], [0.2109, 85042.8], [0.21080000000000002, 24548.7], [0.2107, 60777.8], [0.2106, 45185.5], [0.21050000000000002, 33298.4], [0.2104, 12867.2], [0.21030000000000001, 55723.2], [0.2102, 14279.3], [0.2101, 7692.4], [0.21, 101506.7], [0.2099, 10828.0], [0.20980000000000001, 8352.8], [0.2097, 8347.9], [0.2096, 25226.7], [0.20950000000000002, 8202.5], [0.2094, 7930.9]]</t>
  </si>
  <si>
    <t>[[0.21130000000000002, 329.5], [0.2112, 71136.7], [0.2111, 63558.8], [0.211, 76833.1], [0.2109, 91761.4], [0.21080000000000002, 35441.3], [0.2107, 52350.3], [0.2106, 54951.7], [0.21050000000000002, 33298.4], [0.2104, 12867.2], [0.21030000000000001, 55723.2], [0.2102, 14279.3], [0.2101, 7692.4], [0.21, 101506.7], [0.2099, 10828.0], [0.20980000000000001, 8352.8], [0.2097, 8347.9], [0.2096, 25226.7], [0.20950000000000002, 8202.5], [0.2094, 7930.9]]</t>
  </si>
  <si>
    <t>[[0.2114, 41989.0], [0.21150000000000002, 58150.8], [0.2116, 37439.1], [0.2117, 80118.0], [0.21180000000000002, 80866.4], [0.2119, 79104.0], [0.212, 37844.4], [0.2121, 13867.8], [0.2122, 12819.1], [0.21230000000000002, 40085.8], [0.2124, 16190.4], [0.21250000000000002, 64632.4], [0.2126, 37570.7], [0.2127, 12253.9], [0.21280000000000002, 52360.3], [0.2129, 8354.0], [0.213, 15677.4], [0.2131, 8379.5], [0.2132, 26209.8], [0.21330000000000002, 9587.3]]</t>
  </si>
  <si>
    <t>[[0.21130000000000002, 329.5], [0.2112, 65138.0], [0.2111, 58274.7], [0.211, 45729.4], [0.2109, 64405.3], [0.21080000000000002, 74395.7], [0.2107, 79706.4], [0.2106, 45185.5], [0.21050000000000002, 33298.4], [0.2104, 25973.3], [0.21030000000000001, 55723.2], [0.2102, 14279.3], [0.2101, 7692.4], [0.21, 79035.5], [0.2099, 33302.0], [0.20980000000000001, 8352.8], [0.2097, 8347.9], [0.2096, 25226.7], [0.20950000000000002, 8202.5], [0.2094, 7930.9]]</t>
  </si>
  <si>
    <t>[[0.2114, 45319.1], [0.21150000000000002, 58626.4], [0.2116, 54784.6], [0.2117, 77859.9], [0.21180000000000002, 80866.4], [0.2119, 69373.7], [0.212, 32096.5], [0.2121, 13867.8], [0.2122, 12819.1], [0.21230000000000002, 40085.8], [0.2124, 16190.4], [0.21250000000000002, 64632.4], [0.2126, 37570.7], [0.2127, 12253.9], [0.21280000000000002, 52360.3], [0.2129, 8354.0], [0.213, 15677.4], [0.2131, 8379.5], [0.2132, 26209.8], [0.21330000000000002, 9111.7]]</t>
  </si>
  <si>
    <t>[[0.2112, 12582.6], [0.2111, 41786.2], [0.211, 61073.1], [0.2109, 55561.3], [0.21080000000000002, 98837.6], [0.2107, 75599.3], [0.2106, 45185.5], [0.21050000000000002, 33298.4], [0.2104, 25973.3], [0.21030000000000001, 55749.4], [0.2102, 14279.3], [0.2101, 7692.4], [0.21, 79035.5], [0.2099, 30825.5], [0.20980000000000001, 8381.4], [0.2097, 10826.7], [0.2096, 25226.7], [0.20950000000000002, 8202.5], [0.2094, 8406.5], [0.2093, 7166.1]]</t>
  </si>
  <si>
    <t>[[0.21130000000000002, 25523.9], [0.2114, 65746.8], [0.21150000000000002, 45409.8], [0.2116, 59908.2], [0.2117, 77859.9], [0.21180000000000002, 73053.1], [0.2119, 49988.5],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</si>
  <si>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[[0.2112, 12582.6], [0.2111, 41786.2], [0.211, 61073.1], [0.2109, 55561.3], [0.21080000000000002, 98837.6], [0.2107, 75599.3], [0.2106, 54149.3], [0.21050000000000002, 33298.4], [0.2104, 25973.3], [0.21030000000000001, 55749.4], [0.2102, 14279.3], [0.2101, 7692.4], [0.21, 79035.5], [0.2099, 30825.5], [0.20980000000000001, 8381.4], [0.2097, 10826.7], [0.2096, 25226.7], [0.20950000000000002, 8202.5], [0.2094, 8406.5], [0.2093, 7166.1]]</t>
  </si>
  <si>
    <t>[[0.21130000000000002, 24207.8], [0.2114, 76746.4], [0.21150000000000002, 45409.8], [0.2116, 59908.2], [0.2117, 77859.9], [0.21180000000000002, 73053.1], [0.2119, 49988.5],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</si>
  <si>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[[0.21130000000000002, 24566.9], [0.2114, 77400.1], [0.21150000000000002, 45409.8], [0.2116, 59908.2], [0.2117, 77859.9], [0.21180000000000002, 73053.1], [0.2119, 49988.5],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</si>
  <si>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[[0.2112, 12582.6], [0.2111, 44848.8], [0.211, 54043.9], [0.2109, 55561.3], [0.21080000000000002, 99834.8], [0.2107, 93444.8], [0.2106, 54149.3], [0.21050000000000002, 33298.4], [0.2104, 25973.3], [0.21030000000000001, 55749.4], [0.2102, 14279.3], [0.2101, 7692.4], [0.21, 79035.5], [0.2099, 30825.5], [0.20980000000000001, 8381.4], [0.2097, 10826.7], [0.2096, 25226.7], [0.20950000000000002, 8202.5], [0.2094, 8406.5], [0.2093, 7194.8]]</t>
  </si>
  <si>
    <t>[[0.21130000000000002, 25082.0], [0.2114, 75835.9], [0.21150000000000002, 52190.9], [0.2116, 69484.9], [0.2117, 77859.9], [0.21180000000000002, 73053.1], [0.2119, 39255.1],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</si>
  <si>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[[0.2112, 12582.6], [0.2111, 57602.2], [0.211, 57867.7], [0.2109, 66772.7], [0.21080000000000002, 99834.8], [0.2107, 81610.1], [0.2106, 54149.3], [0.21050000000000002, 33298.4], [0.2104, 12867.2], [0.21030000000000001, 55749.4], [0.2102, 14279.3], [0.2101, 28249.7], [0.21, 79035.5], [0.2099, 30825.5], [0.20980000000000001, 8381.4], [0.2097, 10826.7], [0.2096, 25226.7], [0.20950000000000002, 8202.5], [0.2094, 8406.5], [0.2093, 7194.8]]</t>
  </si>
  <si>
    <t>[[0.21130000000000002, 22657.1], [0.2114, 56245.9], [0.21150000000000002, 71076.6], [0.2116, 69484.9], [0.2117, 77859.9], [0.21180000000000002, 73053.1], [0.2119, 39255.1],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</si>
  <si>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[[0.2112, 12582.6], [0.2111, 57602.2], [0.211, 63878.4], [0.2109, 66772.7], [0.21080000000000002, 99834.8], [0.2107, 75599.3], [0.2106, 54149.3], [0.21050000000000002, 33298.4], [0.2104, 12867.2], [0.21030000000000001, 55749.4], [0.2102, 14279.3], [0.2101, 28249.7], [0.21, 79035.5], [0.2099, 30825.5], [0.20980000000000001, 8381.4], [0.2097, 10826.7], [0.2096, 25226.7], [0.20950000000000002, 8202.5], [0.2094, 8406.5], [0.2093, 7194.8]]</t>
  </si>
  <si>
    <t>[[0.21130000000000002, 22657.1], [0.2114, 52005.0], [0.21150000000000002, 70675.4], [0.2116, 69484.9], [0.2117, 77859.9], [0.21180000000000002, 73053.1], [0.2119, 39255.1],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</si>
  <si>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[[0.2112, 12582.6], [0.2111, 62170.8], [0.211, 70103.7], [0.2109, 65374.3], [0.21080000000000002, 98837.6], [0.2107, 69775.0], [0.2106, 54149.3], [0.21050000000000002, 33298.4], [0.2104, 12867.2], [0.21030000000000001, 55749.4], [0.2102, 14279.3], [0.2101, 28249.7], [0.21, 79035.5], [0.2099, 30825.5], [0.20980000000000001, 8381.4], [0.2097, 10826.7], [0.2096, 25226.7], [0.20950000000000002, 8202.5], [0.2094, 8406.5], [0.2093, 7166.1]]</t>
  </si>
  <si>
    <t>[[0.21130000000000002, 23134.1], [0.2114, 54005.0], [0.21150000000000002, 64667.9], [0.2116, 69484.9], [0.2117, 77859.9], [0.21180000000000002, 73053.1], [0.2119, 45265.1],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</si>
  <si>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[[0.2112, 12582.6], [0.2111, 62170.8], [0.211, 70103.7], [0.2109, 65374.3], [0.21080000000000002, 98837.6], [0.2107, 69775.0], [0.2106, 54149.3], [0.21050000000000002, 33298.4], [0.2104, 12867.2], [0.21030000000000001, 55749.4], [0.2102, 14279.3], [0.2101, 28249.7], [0.21, 79035.5], [0.2099, 30825.5], [0.20980000000000001, 10859.0], [0.2097, 8347.9], [0.2096, 25226.7], [0.20950000000000002, 8202.5], [0.2094, 8406.5], [0.2093, 7166.1]]</t>
  </si>
  <si>
    <t>[[0.2112, 12582.6], [0.2111, 62170.8], [0.211, 69702.5], [0.2109, 65374.3], [0.21080000000000002, 98837.6], [0.2107, 69775.0], [0.2106, 54149.3], [0.21050000000000002, 33298.4], [0.2104, 12867.2], [0.21030000000000001, 55749.4], [0.2102, 14279.3], [0.2101, 28249.7], [0.21, 79035.5], [0.2099, 30825.5], [0.20980000000000001, 10859.0], [0.2097, 8347.9], [0.2096, 25226.7], [0.20950000000000002, 8202.5], [0.2094, 8406.5], [0.2093, 7166.1]]</t>
  </si>
  <si>
    <t>[[0.21130000000000002, 25134.1], [0.2114, 70890.7], [0.21150000000000002, 45782.2], [0.2116, 69484.9], [0.2117, 77859.9], [0.21180000000000002, 73053.1], [0.2119, 45265.1],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</si>
  <si>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[[0.2112, 12582.6], [0.2111, 62170.8], [0.211, 70103.7], [0.2109, 65374.3], [0.21080000000000002, 98837.6], [0.2107, 60581.3], [0.2106, 63345.9], [0.21050000000000002, 33298.4], [0.2104, 12867.2], [0.21030000000000001, 55749.4], [0.2102, 14279.3], [0.2101, 28249.7], [0.21, 79035.5], [0.2099, 30825.5], [0.20980000000000001, 10859.0], [0.2097, 8347.9], [0.2096, 25226.7], [0.20950000000000002, 8202.5], [0.2094, 8406.5], [0.2093, 7166.1]]</t>
  </si>
  <si>
    <t>[[0.2112, 12582.6], [0.2111, 64412.6], [0.211, 70103.7], [0.2109, 65374.3], [0.21080000000000002, 98837.6], [0.2107, 60581.3], [0.2106, 63345.9], [0.21050000000000002, 33298.4], [0.2104, 12867.2], [0.21030000000000001, 55749.4], [0.2102, 14279.3], [0.2101, 28249.7], [0.21, 79035.5], [0.2099, 30825.5], [0.20980000000000001, 10859.0], [0.2097, 8347.9], [0.2096, 25226.7], [0.20950000000000002, 8202.5], [0.2094, 8406.5], [0.2093, 7166.1]]</t>
  </si>
  <si>
    <t>[[0.21130000000000002, 26311.8], [0.2114, 70890.7], [0.21150000000000002, 45782.2], [0.2116, 69484.9], [0.2117, 77859.9], [0.21180000000000002, 73053.1], [0.2119, 45265.1],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</si>
  <si>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[[0.2112, 12582.6], [0.2111, 64412.6], [0.211, 73937.4], [0.2109, 65374.3], [0.21080000000000002, 98837.6], [0.2107, 60581.3], [0.2106, 63345.9], [0.21050000000000002, 33298.4], [0.2104, 12867.2], [0.21030000000000001, 55749.4], [0.2102, 14279.3], [0.2101, 28249.7], [0.21, 79035.5], [0.2099, 30825.5], [0.20980000000000001, 10859.0], [0.2097, 8347.9], [0.2096, 25226.7], [0.20950000000000002, 8202.5], [0.2094, 8406.5], [0.2093, 7166.1]]</t>
  </si>
  <si>
    <t>[[0.21130000000000002, 24311.8], [0.2114, 72890.7], [0.21150000000000002, 45782.2], [0.2116, 69484.9], [0.2117, 77859.9], [0.21180000000000002, 82250.4], [0.2119, 36071.9],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</si>
  <si>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[[0.2112, 12582.6], [0.2111, 64412.6], [0.211, 73937.4], [0.2109, 65374.3], [0.21080000000000002, 98837.6], [0.2107, 60581.3], [0.2106, 73282.0], [0.21050000000000002, 33298.4], [0.2104, 12867.2], [0.21030000000000001, 55749.4], [0.2102, 14279.3], [0.2101, 28249.7], [0.21, 79035.5], [0.2099, 30825.5], [0.20980000000000001, 10859.0], [0.2097, 8347.9], [0.2096, 25226.7], [0.20950000000000002, 8202.5], [0.2094, 8406.5], [0.2093, 7166.1]]</t>
  </si>
  <si>
    <t>[[0.21130000000000002, 26311.8], [0.2114, 70890.7], [0.21150000000000002, 45782.2], [0.2116, 69484.9], [0.2117, 77859.9], [0.21180000000000002, 82250.4], [0.2119, 36071.9],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</si>
  <si>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[[0.2112, 12582.6], [0.2111, 64412.6], [0.211, 73937.4], [0.2109, 61393.6], [0.21080000000000002, 98837.6], [0.2107, 60581.3], [0.2106, 73282.0], [0.21050000000000002, 33298.4], [0.2104, 12867.2], [0.21030000000000001, 55749.4], [0.2102, 14279.3], [0.2101, 28249.7], [0.21, 79035.5], [0.2099, 30825.5], [0.20980000000000001, 10859.0], [0.2097, 8347.9], [0.2096, 25226.7], [0.20950000000000002, 8202.5], [0.2094, 8406.5], [0.2093, 7166.1]]</t>
  </si>
  <si>
    <t>[[0.21130000000000002, 23454.7], [0.2114, 54033.4], [0.21150000000000002, 64667.9], [0.2116, 68333.0], [0.2117, 77859.9], [0.21180000000000002, 82250.4], [0.2119, 36071.9],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</si>
  <si>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[[0.21130000000000002, 25454.7], [0.2114, 70919.1], [0.21150000000000002, 45782.2], [0.2116, 68333.0], [0.2117, 77859.9], [0.21180000000000002, 82250.4], [0.2119, 36071.9], [0.212, 31026.6], [0.2121, 13867.8], [0.2122, 12819.1], [0.21230000000000002, 40085.8], [0.2124, 10990.4], [0.21250000000000002, 65132.5], [0.2126, 37570.7], [0.2127, 12253.9], [0.21280000000000002, 52360.3], [0.2129, 8354.0], [0.213, 15677.4], [0.2131, 8379.5], [0.2132, 26209.8]]</t>
  </si>
  <si>
    <t>[[0.21130000000000002, 25454.7], [0.2114, 70919.1], [0.21150000000000002, 45782.2], [0.2116, 68333.0], [0.2117, 77859.9], [0.21180000000000002, 82250.4], [0.2119, 36071.9], [0.212, 31026.6], [0.2121, 40394.4], [0.2122, 12819.1], [0.21230000000000002, 13559.2], [0.2124, 10990.4], [0.21250000000000002, 65132.5], [0.2126, 37570.7], [0.2127, 12253.9], [0.21280000000000002, 52360.3], [0.2129, 8354.0], [0.213, 15677.4], [0.2131, 8379.5], [0.2132, 26209.8]]</t>
  </si>
  <si>
    <t>[[0.2112, 12582.6], [0.2111, 64412.6], [0.211, 73937.4], [0.2109, 61393.6], [0.21080000000000002, 98837.6], [0.2107, 60581.3], [0.2106, 73282.0], [0.21050000000000002, 24948.1], [0.2104, 12867.2], [0.21030000000000001, 55749.4], [0.2102, 14279.3], [0.2101, 28249.7], [0.21, 79035.5], [0.2099, 30825.5], [0.20980000000000001, 10859.0], [0.2097, 8347.9], [0.2096, 25226.7], [0.20950000000000002, 8202.5], [0.2094, 8406.5], [0.2093, 7166.1]]</t>
  </si>
  <si>
    <t>[[0.21130000000000002, 23454.7], [0.2114, 54033.4], [0.21150000000000002, 64667.9], [0.2116, 68333.0], [0.2117, 77859.9], [0.21180000000000002, 82250.4], [0.2119, 36071.9], [0.212, 31026.6], [0.2121, 40394.4], [0.2122, 12819.1], [0.21230000000000002, 13559.2], [0.2124, 10990.4], [0.21250000000000002, 65132.5], [0.2126, 37570.7], [0.2127, 12253.9], [0.21280000000000002, 52360.3], [0.2129, 8354.0], [0.213, 15677.4], [0.2131, 8379.5], [0.2132, 26209.8]]</t>
  </si>
  <si>
    <t>[[0.21130000000000002, 25230.4], [0.2114, 70919.1], [0.21150000000000002, 45782.2], [0.2116, 68333.0], [0.2117, 77859.9], [0.21180000000000002, 82250.4], [0.2119, 36071.9], [0.212, 31026.6], [0.2121, 40394.4], [0.2122, 12819.1], [0.21230000000000002, 13559.2], [0.2124, 10990.4], [0.21250000000000002, 65132.5], [0.2126, 37570.7], [0.2127, 12253.9], [0.21280000000000002, 52360.3], [0.2129, 8354.0], [0.213, 15677.4], [0.2131, 8379.5], [0.2132, 26209.8]]</t>
  </si>
  <si>
    <t>[[0.2112, 12552.4], [0.2111, 64412.6], [0.211, 73937.4], [0.2109, 61393.6], [0.21080000000000002, 98837.6], [0.2107, 60581.3], [0.2106, 73282.0], [0.21050000000000002, 24948.1], [0.2104, 12867.2], [0.21030000000000001, 55749.4], [0.2102, 14279.3], [0.2101, 28249.7], [0.21, 79035.5], [0.2099, 30825.5], [0.20980000000000001, 10859.0], [0.2097, 8347.9], [0.2096, 25226.7], [0.20950000000000002, 8202.5], [0.2094, 8406.5], [0.2093, 7166.1]]</t>
  </si>
  <si>
    <t>[[0.2112, 12552.4], [0.2111, 64412.6], [0.211, 73937.4], [0.2109, 61393.6], [0.21080000000000002, 92829.6], [0.2107, 69221.7], [0.2106, 73282.0], [0.21050000000000002, 14697.8], [0.2104, 12867.2], [0.21030000000000001, 55749.4], [0.2102, 14279.3], [0.2101, 28249.7], [0.21, 79035.5], [0.2099, 30825.5], [0.20980000000000001, 10859.0], [0.2097, 8347.9], [0.2096, 25226.7], [0.20950000000000002, 8202.5], [0.2094, 8406.5], [0.2093, 7166.1]]</t>
  </si>
  <si>
    <t>[[0.21130000000000002, 21489.7], [0.2114, 55033.4], [0.21150000000000002, 64667.9], [0.2116, 68333.0], [0.2117, 77859.9], [0.21180000000000002, 77521.6], [0.2119, 30623.2], [0.212, 31026.6], [0.2121, 40394.4], [0.2122, 12819.1], [0.21230000000000002, 13559.2], [0.2124, 10990.4], [0.21250000000000002, 67551.4], [0.2126, 37570.7], [0.2127, 9835.0], [0.21280000000000002, 52360.3], [0.2129, 8354.0], [0.213, 15677.4], [0.2131, 8379.5], [0.2132, 26209.8]]</t>
  </si>
  <si>
    <t>[[0.2112, 12552.4], [0.2111, 64412.6], [0.211, 73937.4], [0.2109, 78190.1], [0.21080000000000002, 77439.8], [0.2107, 69221.7], [0.2106, 73282.0], [0.21050000000000002, 14697.8], [0.2104, 12867.2], [0.21030000000000001, 55749.4], [0.2102, 14279.3], [0.2101, 28249.7], [0.21, 76794.5], [0.2099, 30825.5], [0.20980000000000001, 13102.1], [0.2097, 8347.9], [0.2096, 25226.7], [0.20950000000000002, 8202.5], [0.2094, 8406.5], [0.2093, 7166.1]]</t>
  </si>
  <si>
    <t>[[0.21130000000000002, 20252.1], [0.2114, 54033.4], [0.21150000000000002, 64667.9], [0.2116, 68333.0], [0.2117, 77859.9], [0.21180000000000002, 68324.3], [0.2119, 39821.0], [0.212, 31026.6], [0.2121, 40394.4], [0.2122, 12819.1], [0.21230000000000002, 13559.2], [0.2124, 10990.4], [0.21250000000000002, 67551.4], [0.2126, 37570.7], [0.2127, 9835.0], [0.21280000000000002, 52360.3], [0.2129, 8354.0], [0.213, 15677.4], [0.2131, 8379.5], [0.2132, 26209.8]]</t>
  </si>
  <si>
    <t>[[0.2112, 12552.4], [0.2111, 64412.6], [0.211, 73180.0], [0.2109, 78190.1], [0.21080000000000002, 77439.8], [0.2107, 68142.0], [0.2106, 74040.9], [0.21050000000000002, 14697.8], [0.2104, 13948.5], [0.21030000000000001, 55749.4], [0.2102, 14279.3], [0.2101, 28249.7], [0.21, 76794.5], [0.2099, 30825.5], [0.20980000000000001, 13102.1], [0.2097, 8347.9], [0.2096, 25226.7], [0.20950000000000002, 8202.5], [0.2094, 8406.5], [0.2093, 7166.1]]</t>
  </si>
  <si>
    <t>[[0.21130000000000002, 19015.5], [0.2114, 55033.4], [0.21150000000000002, 64667.9], [0.2116, 68333.0], [0.2117, 77859.9], [0.21180000000000002, 68324.3], [0.2119, 39821.0], [0.212, 31026.6], [0.2121, 40394.4], [0.2122, 12819.1], [0.21230000000000002, 13559.2], [0.2124, 10990.4], [0.21250000000000002, 67551.4], [0.2126, 37570.7], [0.2127, 9835.0], [0.21280000000000002, 52360.3], [0.2129, 8354.0], [0.213, 15677.4], [0.2131, 8379.5], [0.2132, 26209.8]]</t>
  </si>
  <si>
    <t>[[0.21130000000000002, 19015.5], [0.2114, 55033.4], [0.21150000000000002, 64667.9], [0.2116, 68333.0], [0.2117, 77859.9], [0.21180000000000002, 62875.1], [0.2119, 45954.9], [0.212, 31026.6], [0.2121, 40394.4], [0.2122, 12819.1], [0.21230000000000002, 13559.2], [0.2124, 10990.4], [0.21250000000000002, 67551.4], [0.2126, 37570.7], [0.2127, 9835.0], [0.21280000000000002, 52360.3], [0.2129, 8354.0], [0.213, 15677.4], [0.2131, 8379.5], [0.2132, 26209.8]]</t>
  </si>
  <si>
    <t>[[0.2112, 12552.4], [0.2111, 64412.6], [0.211, 73180.0], [0.2109, 78190.1], [0.21080000000000002, 77439.8], [0.2107, 68142.0], [0.2106, 74040.9], [0.21050000000000002, 14697.8], [0.2104, 13948.5], [0.21030000000000001, 55749.4], [0.2102, 14279.3], [0.2101, 28249.7], [0.21, 76794.5], [0.2099, 30825.5], [0.20980000000000001, 13102.1], [0.2097, 8347.9], [0.2096, 25226.7], [0.20950000000000002, 8202.5], [0.2094, 8406.5], [0.2093, 7194.8]]</t>
  </si>
  <si>
    <t>[[0.21130000000000002, 20488.8], [0.2114, 54033.4], [0.21150000000000002, 64667.9], [0.2116, 68333.0], [0.2117, 77859.9], [0.21180000000000002, 52098.6], [0.2119, 57620.2], [0.212, 31026.6], [0.2121, 40394.4], [0.2122, 12819.1], [0.21230000000000002, 13559.2], [0.2124, 10990.4], [0.21250000000000002, 67551.4], [0.2126, 37570.7], [0.2127, 9835.0], [0.21280000000000002, 52360.3], [0.2129, 8354.0], [0.213, 15677.4], [0.2131, 8379.5], [0.2132, 26209.8]]</t>
  </si>
  <si>
    <t>[[0.21130000000000002, 22567.9], [0.2114, 52033.4], [0.21150000000000002, 64667.9], [0.2116, 68333.0], [0.2117, 77859.9], [0.21180000000000002, 52098.6], [0.2119, 57620.2], [0.212, 31026.6], [0.2121, 40394.4], [0.2122, 12819.1], [0.21230000000000002, 13559.2], [0.2124, 10990.4], [0.21250000000000002, 67551.4], [0.2126, 37570.7], [0.2127, 9835.0], [0.21280000000000002, 52360.3], [0.2129, 8354.0], [0.213, 15677.4], [0.2131, 8379.5], [0.2132, 26209.8]]</t>
  </si>
  <si>
    <t>[[0.21130000000000002, 22488.8], [0.2114, 52033.4], [0.21150000000000002, 64667.9], [0.2116, 68333.0], [0.2117, 77859.9], [0.21180000000000002, 52098.6], [0.2119, 57620.2], [0.212, 31026.6], [0.2121, 40394.4], [0.2122, 12819.1], [0.21230000000000002, 13559.2], [0.2124, 10990.4], [0.21250000000000002, 67551.4], [0.2126, 37570.7], [0.2127, 9835.0], [0.21280000000000002, 52360.3], [0.2129, 8354.0], [0.213, 15677.4], [0.2131, 8379.5], [0.2132, 26209.8]]</t>
  </si>
  <si>
    <t>[[0.2112, 19553.6], [0.2111, 64412.6], [0.211, 73180.0], [0.2109, 78190.1], [0.21080000000000002, 77439.8], [0.2107, 68142.0], [0.2106, 74040.9], [0.21050000000000002, 14697.8], [0.2104, 13948.5], [0.21030000000000001, 55749.4], [0.2102, 14279.3], [0.2101, 28249.7], [0.21, 76794.5], [0.2099, 30825.5], [0.20980000000000001, 13102.1], [0.2097, 8347.9], [0.2096, 25226.7], [0.20950000000000002, 8202.5], [0.2094, 8406.5], [0.2093, 7194.8]]</t>
  </si>
  <si>
    <t>[[0.21130000000000002, 16363.8], [0.2114, 55033.0], [0.21150000000000002, 64667.9], [0.2116, 68333.0], [0.2117, 77859.9], [0.21180000000000002, 52098.6], [0.2119, 57620.2], [0.212, 31026.6], [0.2121, 40394.4], [0.2122, 12819.1], [0.21230000000000002, 13559.2], [0.2124, 10990.4], [0.21250000000000002, 67551.4], [0.2126, 37570.7], [0.2127, 9835.0], [0.21280000000000002, 52360.3], [0.2129, 8354.0], [0.213, 15677.4], [0.2131, 8379.5], [0.2132, 26209.8]]</t>
  </si>
  <si>
    <t>[[0.2112, 33616.4], [0.2111, 61885.8], [0.211, 79314.0], [0.2109, 78190.1], [0.21080000000000002, 59789.1], [0.2107, 68142.0], [0.2106, 74040.9], [0.21050000000000002, 14697.8], [0.2104, 13948.5], [0.21030000000000001, 55749.4], [0.2102, 14279.3], [0.2101, 28249.7], [0.21, 76794.5], [0.2099, 30825.5], [0.20980000000000001, 13102.1], [0.2097, 8347.9], [0.2096, 25226.7], [0.20950000000000002, 8202.5], [0.2094, 8406.5], [0.2093, 7194.8]]</t>
  </si>
  <si>
    <t>[[0.21130000000000002, 4062.9], [0.2114, 46443.1], [0.21150000000000002, 57464.5], [0.2116, 50674.4], [0.2117, 83993.5], [0.21180000000000002, 57629.6], [0.2119, 69284.8], [0.212, 31026.6], [0.2121, 40394.4], [0.2122, 12819.1], [0.21230000000000002, 13559.2], [0.2124, 10990.4], [0.21250000000000002, 67551.4], [0.2126, 37570.7], [0.2127, 9835.0], [0.21280000000000002, 52360.3], [0.2129, 8354.0], [0.213, 15677.4], [0.2131, 8379.5], [0.2132, 26209.8]]</t>
  </si>
  <si>
    <t>[[0.21130000000000002, 4062.9], [0.2114, 48820.1], [0.21150000000000002, 57464.5], [0.2116, 50674.4], [0.2117, 83993.5], [0.21180000000000002, 57629.6], [0.2119, 69284.8], [0.212, 31026.6], [0.2121, 40394.4], [0.2122, 12819.1], [0.21230000000000002, 13559.2], [0.2124, 10990.4], [0.21250000000000002, 67551.4], [0.2126, 37570.7], [0.2127, 9835.0], [0.21280000000000002, 52360.3], [0.2129, 8354.0], [0.213, 15677.4], [0.2131, 8379.5], [0.2132, 26209.8]]</t>
  </si>
  <si>
    <t>[[0.2112, 33616.4], [0.2111, 62122.4], [0.211, 79314.0], [0.2109, 78190.1], [0.21080000000000002, 59789.1], [0.2107, 78078.1], [0.2106, 64104.8], [0.21050000000000002, 14697.8], [0.2104, 13948.5], [0.21030000000000001, 55749.4], [0.2102, 14279.3], [0.2101, 28249.7], [0.21, 76794.5], [0.2099, 33302.0], [0.20980000000000001, 10624.5], [0.2097, 8347.9], [0.2096, 25226.7], [0.20950000000000002, 8202.5], [0.2094, 8406.5], [0.2093, 7194.8]]</t>
  </si>
  <si>
    <t>[[0.21130000000000002, 3923.7], [0.2114, 48820.1], [0.21150000000000002, 57464.5], [0.2116, 50674.4], [0.2117, 83993.5], [0.21180000000000002, 57629.6], [0.2119, 69284.8], [0.212, 31026.6], [0.2121, 40394.4], [0.2122, 13572.8], [0.21230000000000002, 13559.2], [0.2124, 10990.4], [0.21250000000000002, 67551.4], [0.2126, 36817.0], [0.2127, 9835.0], [0.21280000000000002, 52360.3], [0.2129, 8354.0], [0.213, 15677.4], [0.2131, 8379.5], [0.2132, 26209.8]]</t>
  </si>
  <si>
    <t>[[0.2112, 31616.4], [0.2111, 63649.2], [0.211, 79314.0], [0.2109, 78190.1], [0.21080000000000002, 59789.1], [0.2107, 78078.1], [0.2106, 64104.8], [0.21050000000000002, 14697.8], [0.2104, 13948.5], [0.21030000000000001, 55749.4], [0.2102, 14279.3], [0.2101, 28249.7], [0.21, 76794.5], [0.2099, 33302.0], [0.20980000000000001, 10624.5], [0.2097, 8347.9], [0.2096, 25226.7], [0.20950000000000002, 8202.5], [0.2094, 8406.5], [0.2093, 7194.8]]</t>
  </si>
  <si>
    <t>[[0.2112, 35566.5], [0.2111, 62125.0], [0.211, 79314.0], [0.2109, 78190.1], [0.21080000000000002, 59789.1], [0.2107, 78078.1], [0.2106, 64104.8], [0.21050000000000002, 14697.8], [0.2104, 13948.5], [0.21030000000000001, 55749.4], [0.2102, 14279.3], [0.2101, 28249.7], [0.21, 76794.5], [0.2099, 33302.0], [0.20980000000000001, 10624.5], [0.2097, 8347.9], [0.2096, 25226.7], [0.20950000000000002, 8202.5], [0.2094, 8406.5], [0.2093, 7194.8]]</t>
  </si>
  <si>
    <t>[[0.21130000000000002, 3923.7], [0.2114, 44077.4], [0.21150000000000002, 57464.0], [0.2116, 50441.8], [0.2117, 83993.5], [0.21180000000000002, 57629.6], [0.2119, 69284.8], [0.212, 31026.6], [0.2121, 40394.4], [0.2122, 13572.8], [0.21230000000000002, 13559.2], [0.2124, 10990.4], [0.21250000000000002, 67551.4], [0.2126, 36817.0], [0.2127, 9835.0], [0.21280000000000002, 52360.3], [0.2129, 8354.0], [0.213, 15677.4], [0.2131, 8379.5], [0.2132, 26209.8]]</t>
  </si>
  <si>
    <t>[[0.2112, 33199.7], [0.2111, 61888.4], [0.211, 83483.9], [0.2109, 78190.1], [0.21080000000000002, 59789.1], [0.2107, 78078.1], [0.2106, 64927.9], [0.21050000000000002, 14697.8], [0.2104, 13948.5], [0.21030000000000001, 55749.4], [0.2102, 14279.3], [0.2101, 28249.7], [0.21, 99277.4], [0.2099, 10828.0], [0.20980000000000001, 10624.5], [0.2097, 8347.9], [0.2096, 25226.7], [0.20950000000000002, 8202.5], [0.2094, 8406.5], [0.2093, 7194.8]]</t>
  </si>
  <si>
    <t>[[0.21130000000000002, 9292.9], [0.2114, 48820.1], [0.21150000000000002, 57464.0], [0.2116, 50441.8], [0.2117, 83993.5], [0.21180000000000002, 57629.6], [0.2119, 69284.8], [0.212, 31026.6], [0.2121, 40394.4], [0.2122, 13572.8], [0.21230000000000002, 13559.2], [0.2124, 10990.4], [0.21250000000000002, 67551.4], [0.2126, 36817.0], [0.2127, 9835.0], [0.21280000000000002, 52360.3], [0.2129, 8354.0], [0.213, 15677.4], [0.2131, 8379.5], [0.2132, 26209.8]]</t>
  </si>
  <si>
    <t>[[0.21130000000000002, 3923.7], [0.2114, 48820.1], [0.21150000000000002, 57464.0], [0.2116, 50441.8], [0.2117, 83993.5], [0.21180000000000002, 57629.6], [0.2119, 69284.8], [0.212, 31026.6], [0.2121, 40394.4], [0.2122, 13572.8], [0.21230000000000002, 13559.2], [0.2124, 10990.4], [0.21250000000000002, 67551.4], [0.2126, 36817.0], [0.2127, 9835.0], [0.21280000000000002, 52360.3], [0.2129, 8354.0], [0.213, 15677.4], [0.2131, 8379.5], [0.2132, 26209.8]]</t>
  </si>
  <si>
    <t>[[0.21130000000000002, 3866.0], [0.2114, 48418.9], [0.21150000000000002, 57464.0], [0.2116, 50441.8], [0.2117, 78730.7], [0.21180000000000002, 63404.1], [0.2119, 69284.8], [0.212, 31026.6], [0.2121, 40394.4], [0.2122, 13572.8], [0.21230000000000002, 13559.2], [0.2124, 10990.4], [0.21250000000000002, 67551.4], [0.2126, 36817.0], [0.2127, 9835.0], [0.21280000000000002, 52360.3], [0.2129, 8354.0], [0.213, 15677.4], [0.2131, 8379.5], [0.2132, 26209.8]]</t>
  </si>
  <si>
    <t>[[0.21130000000000002, 9148.7], [0.2114, 48820.1], [0.21150000000000002, 57464.0], [0.2116, 50441.8], [0.2117, 78730.7], [0.21180000000000002, 63404.1], [0.2119, 69284.8], [0.212, 31026.6], [0.2121, 40394.4], [0.2122, 13572.8], [0.21230000000000002, 13559.2], [0.2124, 10990.4], [0.21250000000000002, 67551.4], [0.2126, 36817.0], [0.2127, 9835.0], [0.21280000000000002, 52360.3], [0.2129, 8354.0], [0.213, 15677.4], [0.2131, 8379.5], [0.2132, 26209.8]]</t>
  </si>
  <si>
    <t>[[0.2112, 30199.7], [0.2111, 64888.4], [0.211, 83483.9], [0.2109, 74860.0], [0.21080000000000002, 59789.1], [0.2107, 77339.5], [0.2106, 55731.3], [0.21050000000000002, 14697.8], [0.2104, 13948.5], [0.21030000000000001, 55749.4], [0.2102, 14279.3], [0.2101, 28249.7], [0.21, 99277.4], [0.2099, 10828.0], [0.20980000000000001, 10624.5], [0.2097, 8347.9], [0.2096, 25226.7], [0.20950000000000002, 8202.5], [0.2094, 8406.5], [0.2093, 7194.8]]</t>
  </si>
  <si>
    <t>[[0.21130000000000002, 17116.2], [0.2114, 43971.9], [0.21150000000000002, 63239.0], [0.2116, 50441.8], [0.2117, 78730.7], [0.21180000000000002, 63404.1], [0.2119, 63151.2], [0.212, 31026.6], [0.2121, 40394.4], [0.2122, 13572.8], [0.21230000000000002, 13559.2], [0.2124, 10990.4], [0.21250000000000002, 67551.4], [0.2126, 36817.0], [0.2127, 9835.0], [0.21280000000000002, 52360.3], [0.2129, 8354.0], [0.213, 15677.4], [0.2131, 8379.5], [0.2132, 26209.8]]</t>
  </si>
  <si>
    <t>[[0.2112, 24668.3], [0.2111, 64888.4], [0.211, 86812.6], [0.2109, 74860.0], [0.21080000000000002, 65014.0], [0.2107, 77339.5], [0.2106, 55731.3], [0.21050000000000002, 14697.8], [0.2104, 13948.5], [0.21030000000000001, 55749.4], [0.2102, 14279.3], [0.2101, 28249.7], [0.21, 99277.4], [0.2099, 10828.0], [0.20980000000000001, 10624.5], [0.2097, 8347.9], [0.2096, 25226.7], [0.20950000000000002, 8202.5], [0.2094, 8406.5], [0.2093, 7194.8]]</t>
  </si>
  <si>
    <t>[[0.2112, 24668.3], [0.2111, 64888.4], [0.211, 86812.6], [0.2109, 74860.0], [0.21080000000000002, 65014.0], [0.2107, 53666.9], [0.2106, 55731.3], [0.21050000000000002, 14697.8], [0.2104, 13948.5], [0.21030000000000001, 55749.4], [0.2102, 14279.3], [0.2101, 28249.7], [0.21, 99277.4], [0.2099, 10828.0], [0.20980000000000001, 10624.5], [0.2097, 8347.9], [0.2096, 25226.7], [0.20950000000000002, 8202.5], [0.2094, 8406.5], [0.2093, 7194.8]]</t>
  </si>
  <si>
    <t>[[0.2112, 24668.3], [0.2111, 64888.4], [0.211, 86812.6], [0.2109, 74860.0], [0.21080000000000002, 65014.0], [0.2107, 77303.0], [0.2106, 55731.3], [0.21050000000000002, 14697.8], [0.2104, 13948.5], [0.21030000000000001, 55749.4], [0.2102, 14279.3], [0.2101, 28249.7], [0.21, 99277.4], [0.2099, 8351.5], [0.20980000000000001, 13102.1], [0.2097, 8347.9], [0.2096, 25226.7], [0.20950000000000002, 8202.5], [0.2094, 8406.5], [0.2093, 7194.8]]</t>
  </si>
  <si>
    <t>[[0.21130000000000002, 15116.2], [0.2114, 45971.9], [0.21150000000000002, 63239.0], [0.2116, 50441.8], [0.2117, 78730.7], [0.21180000000000002, 63404.1], [0.2119, 63151.2], [0.212, 31026.6], [0.2121, 40394.4], [0.2122, 13572.8], [0.21230000000000002, 13559.2], [0.2124, 10990.4], [0.21250000000000002, 67551.4], [0.2126, 36817.0], [0.2127, 9835.0], [0.21280000000000002, 52360.3], [0.2129, 8354.0], [0.213, 15677.4], [0.2131, 8379.5], [0.2132, 26209.8]]</t>
  </si>
  <si>
    <t>[[0.2112, 24668.3], [0.2111, 64888.4], [0.211, 86812.6], [0.2109, 74860.0], [0.21080000000000002, 59789.1], [0.2107, 77303.0], [0.2106, 55731.3], [0.21050000000000002, 14697.8], [0.2104, 13948.5], [0.21030000000000001, 55749.4], [0.2102, 14279.3], [0.2101, 28249.7], [0.21, 99277.4], [0.2099, 8351.5], [0.20980000000000001, 13102.1], [0.2097, 8347.9], [0.2096, 25226.7], [0.20950000000000002, 8202.5], [0.2094, 8406.5], [0.2093, 7194.8]]</t>
  </si>
  <si>
    <t>[[0.21130000000000002, 17116.2], [0.2114, 43971.9], [0.21150000000000002, 63239.0], [0.2116, 50441.8], [0.2117, 78730.7], [0.21180000000000002, 63404.1], [0.2119, 57620.2], [0.212, 31026.6], [0.2121, 40394.4], [0.2122, 13572.8], [0.21230000000000002, 13559.2], [0.2124, 10990.4], [0.21250000000000002, 67551.4], [0.2126, 36817.0], [0.2127, 9835.0], [0.21280000000000002, 52360.3], [0.2129, 8354.0], [0.213, 15677.4], [0.2131, 8379.5], [0.2132, 26209.8]]</t>
  </si>
  <si>
    <t>[[0.2112, 24668.3], [0.2111, 64888.4], [0.211, 86812.6], [0.2109, 74860.0], [0.21080000000000002, 59789.1], [0.2107, 77303.0], [0.2106, 55731.3], [0.21050000000000002, 14697.8], [0.2104, 13948.5], [0.21030000000000001, 55749.4], [0.2102, 14279.3], [0.2101, 28249.7], [0.21, 99277.4], [0.2099, 8351.5], [0.20980000000000001, 13102.1], [0.2097, 8347.9], [0.2096, 16075.0], [0.20950000000000002, 8202.5], [0.2094, 8406.5], [0.2093, 7194.8]]</t>
  </si>
  <si>
    <t>[[0.21130000000000002, 15072.1], [0.2114, 45971.9], [0.21150000000000002, 63239.0], [0.2116, 50441.8], [0.2117, 78730.7], [0.21180000000000002, 63404.1], [0.2119, 57620.2], [0.212, 31026.6], [0.2121, 40394.4], [0.2122, 13572.8], [0.21230000000000002, 13559.2], [0.2124, 10990.4], [0.21250000000000002, 67551.4], [0.2126, 36817.0], [0.2127, 9835.0], [0.21280000000000002, 52360.3], [0.2129, 8354.0], [0.213, 15677.4], [0.2131, 8379.5], [0.2132, 26209.8]]</t>
  </si>
  <si>
    <t>[[0.2112, 24554.4], [0.2111, 64888.4], [0.211, 86812.6], [0.2109, 74860.0], [0.21080000000000002, 59789.1], [0.2107, 77303.0], [0.2106, 55731.3], [0.21050000000000002, 14697.8], [0.2104, 13948.5], [0.21030000000000001, 55749.4], [0.2102, 14279.3], [0.2101, 28249.7], [0.21, 99277.4], [0.2099, 8351.5], [0.20980000000000001, 13102.1], [0.2097, 8347.9], [0.2096, 16075.0], [0.20950000000000002, 8202.5], [0.2094, 8406.5], [0.2093, 7194.8]]</t>
  </si>
  <si>
    <t>[[0.2112, 24554.4], [0.2111, 64888.4], [0.211, 86812.6], [0.2109, 74860.0], [0.21080000000000002, 59789.1], [0.2107, 77303.0], [0.2106, 55731.3], [0.21050000000000002, 14726.4], [0.2104, 13948.5], [0.21030000000000001, 55749.4], [0.2102, 14279.3], [0.2101, 28249.7], [0.21, 99277.4], [0.2099, 8351.5], [0.20980000000000001, 13102.1], [0.2097, 8347.9], [0.2096, 16075.0], [0.20950000000000002, 8202.5], [0.2094, 8406.5], [0.2093, 7194.8]]</t>
  </si>
  <si>
    <t>[[0.21130000000000002, 15072.1], [0.2114, 45971.9], [0.21150000000000002, 63239.0], [0.2116, 50441.8], [0.2117, 78730.7], [0.21180000000000002, 63358.1], [0.2119, 57620.2], [0.212, 31026.6], [0.2121, 40394.4], [0.2122, 13572.8], [0.21230000000000002, 13559.2], [0.2124, 10990.4], [0.21250000000000002, 67551.4], [0.2126, 36817.0], [0.2127, 9835.0], [0.21280000000000002, 52360.3], [0.2129, 8354.0], [0.213, 15677.4], [0.2131, 8379.5], [0.2132, 26209.8]]</t>
  </si>
  <si>
    <t>[[0.2112, 27554.4], [0.2111, 67417.9], [0.211, 86812.6], [0.2109, 74860.0], [0.21080000000000002, 53967.9], [0.2107, 77303.0], [0.2106, 55731.3], [0.21050000000000002, 14726.4], [0.2104, 13948.5], [0.21030000000000001, 55749.4], [0.2102, 14279.3], [0.2101, 28249.7], [0.21, 99277.4], [0.2099, 8351.5], [0.20980000000000001, 13102.1], [0.2097, 8347.9], [0.2096, 16075.0], [0.20950000000000002, 8202.5], [0.2094, 8406.5], [0.2093, 7194.8]]</t>
  </si>
  <si>
    <t>[[0.21130000000000002, 3821.9], [0.2114, 49137.8], [0.21150000000000002, 60980.9], [0.2116, 52699.9], [0.2117, 78730.7], [0.21180000000000002, 63358.1], [0.2119, 57620.2], [0.212, 31026.6], [0.2121, 40394.4], [0.2122, 49822.4], [0.21230000000000002, 13559.2], [0.2124, 10990.4], [0.21250000000000002, 31301.8], [0.2126, 36817.0], [0.2127, 9835.0], [0.21280000000000002, 52360.3], [0.2129, 8354.0], [0.213, 15677.4], [0.2131, 8379.5], [0.2132, 26209.8]]</t>
  </si>
  <si>
    <t>[[0.2112, 27554.4], [0.2111, 67417.9], [0.211, 90302.3], [0.2109, 74860.0], [0.21080000000000002, 53967.9], [0.2107, 87239.1], [0.2106, 55702.8], [0.21050000000000002, 14726.4], [0.2104, 13948.5], [0.21030000000000001, 55749.4], [0.2102, 14279.3], [0.2101, 28249.7], [0.21, 99277.4], [0.2099, 10828.0], [0.20980000000000001, 10624.5], [0.2097, 8347.9], [0.2096, 16075.0], [0.20950000000000002, 8202.5], [0.2094, 8406.5], [0.2093, 7194.8]]</t>
  </si>
  <si>
    <t>[[0.21130000000000002, 9245.9], [0.2114, 49137.8], [0.21150000000000002, 60980.9], [0.2116, 52699.9], [0.2117, 78730.7], [0.21180000000000002, 63358.1], [0.2119, 57620.2], [0.212, 31026.6], [0.2121, 40394.4], [0.2122, 49822.4], [0.21230000000000002, 13559.2], [0.2124, 10990.4], [0.21250000000000002, 31301.8], [0.2126, 36817.0], [0.2127, 9835.0], [0.21280000000000002, 52360.3], [0.2129, 8354.0], [0.213, 15677.4], [0.2131, 8379.5], [0.2132, 26209.8]]</t>
  </si>
  <si>
    <t>[[0.21130000000000002, 16985.8], [0.2112, 53766.5], [0.2111, 71642.7], [0.211, 73269.6], [0.2109, 74860.0], [0.21080000000000002, 36125.2], [0.2107, 87239.1], [0.2106, 55702.8], [0.21050000000000002, 14726.4], [0.2104, 13948.5], [0.21030000000000001, 55749.4], [0.2102, 14279.3], [0.2101, 28249.7], [0.21, 99277.4], [0.2099, 10828.0], [0.20980000000000001, 10624.5], [0.2097, 8347.9], [0.2096, 16075.0], [0.20950000000000002, 8202.5], [0.2094, 8406.5]]</t>
  </si>
  <si>
    <t>[[0.2114, 12448.5], [0.21150000000000002, 31041.5], [0.2116, 63317.6], [0.2117, 77679.3], [0.21180000000000002, 76835.9], [0.2119, 68186.6], [0.212, 36298.8], [0.2121, 40394.4], [0.2122, 49822.4], [0.21230000000000002, 13559.2], [0.2124, 10990.4], [0.21250000000000002, 31301.8], [0.2126, 36817.0], [0.2127, 9835.0], [0.21280000000000002, 52360.3], [0.2129, 8354.0], [0.213, 15677.4], [0.2131, 8379.5], [0.2132, 26209.8], [0.21330000000000002, 15409.6]]</t>
  </si>
  <si>
    <t>[[0.21130000000000002, 16985.8], [0.2112, 53766.5], [0.2111, 71642.7], [0.211, 73269.6], [0.2109, 75042.4], [0.21080000000000002, 35942.8], [0.2107, 87239.1], [0.2106, 55702.8], [0.21050000000000002, 14726.4], [0.2104, 13948.5], [0.21030000000000001, 55749.4], [0.2102, 14279.3], [0.2101, 28249.7], [0.21, 99277.4], [0.2099, 10828.0], [0.20980000000000001, 10624.5], [0.2097, 8347.9], [0.2096, 16075.0], [0.20950000000000002, 8202.5], [0.2094, 8406.5]]</t>
  </si>
  <si>
    <t>[[0.21130000000000002, 16985.8], [0.2112, 53766.5], [0.2111, 76933.3], [0.211, 73269.6], [0.2109, 69167.2], [0.21080000000000002, 35942.8], [0.2107, 87239.1], [0.2106, 55702.8], [0.21050000000000002, 14726.4], [0.2104, 13948.5], [0.21030000000000001, 55749.4], [0.2102, 14279.3], [0.2101, 28249.7], [0.21, 101752.7], [0.2099, 8351.5], [0.20980000000000001, 10624.5], [0.2097, 8347.9], [0.2096, 16075.0], [0.20950000000000002, 8202.5], [0.2094, 8406.5]]</t>
  </si>
  <si>
    <t>[[0.2114, 12448.5], [0.21150000000000002, 45247.7], [0.2116, 63317.6], [0.2117, 77679.3], [0.21180000000000002, 76835.9], [0.2119, 58988.8], [0.212, 45496.2], [0.2121, 40394.4], [0.2122, 49822.4], [0.21230000000000002, 13559.2], [0.2124, 10990.4], [0.21250000000000002, 31301.8], [0.2126, 36817.0], [0.2127, 9835.0], [0.21280000000000002, 52360.3], [0.2129, 8354.0], [0.213, 15677.4], [0.2131, 8379.5], [0.2132, 26209.8], [0.21330000000000002, 15409.6]]</t>
  </si>
  <si>
    <t>[[0.21130000000000002, 17037.8], [0.2112, 53766.5], [0.2111, 76933.3], [0.211, 73269.6], [0.2109, 69167.2], [0.21080000000000002, 35942.8], [0.2107, 87239.1], [0.2106, 55702.8], [0.21050000000000002, 14726.4], [0.2104, 13948.5], [0.21030000000000001, 55749.4], [0.2102, 14279.3], [0.2101, 28249.7], [0.21, 101752.7], [0.2099, 8351.5], [0.20980000000000001, 10624.5], [0.2097, 8347.9], [0.2096, 16075.0], [0.20950000000000002, 8202.5], [0.2094, 8406.5]]</t>
  </si>
  <si>
    <t>[[0.2114, 11154.7], [0.21150000000000002, 45247.7], [0.2116, 63317.5], [0.2117, 77679.3], [0.21180000000000002, 76835.9], [0.2119, 58988.8], [0.212, 45496.2], [0.2121, 40394.4], [0.2122, 49822.4], [0.21230000000000002, 13559.2], [0.2124, 10990.4], [0.21250000000000002, 31301.8], [0.2126, 36817.0], [0.2127, 9835.0], [0.21280000000000002, 52360.3], [0.2129, 8354.0], [0.213, 15677.4], [0.2131, 8379.5], [0.2132, 26209.8], [0.21330000000000002, 15409.6]]</t>
  </si>
  <si>
    <t>[[0.21130000000000002, 17037.8], [0.2112, 53766.5], [0.2111, 76933.3], [0.211, 73269.6], [0.2109, 69167.2], [0.21080000000000002, 35942.8], [0.2107, 87239.1], [0.2106, 55702.8], [0.21050000000000002, 14726.4], [0.2104, 13948.5], [0.21030000000000001, 55749.4], [0.2102, 14279.3], [0.2101, 28249.7], [0.21, 103993.7], [0.2099, 8351.5], [0.20980000000000001, 8381.4], [0.2097, 8347.9], [0.2096, 16075.0], [0.20950000000000002, 8202.5], [0.2094, 8406.5]]</t>
  </si>
  <si>
    <t>[[0.2114, 8774.5], [0.21150000000000002, 45247.7], [0.2116, 63317.5], [0.2117, 77679.3], [0.21180000000000002, 76835.9], [0.2119, 58988.8], [0.212, 45496.2], [0.2121, 40394.4], [0.2122, 49822.4], [0.21230000000000002, 13559.2], [0.2124, 10990.4], [0.21250000000000002, 31301.8], [0.2126, 36817.0], [0.2127, 9835.0], [0.21280000000000002, 52360.3], [0.2129, 8354.0], [0.213, 15677.4], [0.2131, 8379.5], [0.2132, 26209.8], [0.21330000000000002, 15409.6]]</t>
  </si>
  <si>
    <t>[[0.2114, 10955.5], [0.21130000000000002, 32848.9], [0.2112, 53117.3], [0.2111, 65611.0], [0.211, 97052.4], [0.2109, 49358.2], [0.21080000000000002, 27922.0], [0.2107, 87239.1], [0.2106, 46739.0], [0.21050000000000002, 14726.4], [0.2104, 13948.5], [0.21030000000000001, 55749.4], [0.2102, 14279.3], [0.2101, 28249.7], [0.21, 103993.7], [0.2099, 8351.5], [0.20980000000000001, 8381.4], [0.2097, 8347.9], [0.2096, 16075.0], [0.20950000000000002, 8202.5]]</t>
  </si>
  <si>
    <t>[[0.21150000000000002, 42581.3], [0.2116, 57544.5], [0.2117, 53707.4], [0.21180000000000002, 71304.9], [0.2119, 71535.9], [0.212, 66299.8], [0.2121, 49993.3], [0.2122, 49822.4], [0.21230000000000002, 13559.2], [0.2124, 10990.4], [0.21250000000000002, 28356.9], [0.2126, 36817.0], [0.2127, 12253.9], [0.21280000000000002, 52360.3], [0.2129, 8354.0], [0.213, 15677.4], [0.2131, 8379.5], [0.2132, 26209.8], [0.21330000000000002, 8585.7], [0.2134, 9839.5]]</t>
  </si>
  <si>
    <t>[[0.2114, 10955.5], [0.21130000000000002, 32848.9], [0.2112, 53592.9], [0.2111, 65611.0], [0.211, 97052.4], [0.2109, 49358.2], [0.21080000000000002, 27922.0], [0.2107, 87239.1], [0.2106, 46739.0], [0.21050000000000002, 14726.4], [0.2104, 13948.5], [0.21030000000000001, 55749.4], [0.2102, 14279.3], [0.2101, 28249.7], [0.21, 103993.7], [0.2099, 8351.5], [0.20980000000000001, 8381.4], [0.2097, 8347.9], [0.2096, 16075.0], [0.20950000000000002, 8202.5]]</t>
  </si>
  <si>
    <t>[[0.21150000000000002, 22086.8], [0.2116, 55322.8], [0.2117, 66439.1], [0.21180000000000002, 66485.3], [0.2119, 53736.7], [0.212, 86770.6], [0.2121, 49993.3], [0.2122, 49822.4], [0.21230000000000002, 13559.2], [0.2124, 10990.4], [0.21250000000000002, 28356.9], [0.2126, 36817.0], [0.2127, 12253.9], [0.21280000000000002, 52360.3], [0.2129, 8354.0], [0.213, 15677.4], [0.2131, 8379.5], [0.2132, 26209.8], [0.21330000000000002, 8585.7], [0.2134, 9839.5]]</t>
  </si>
  <si>
    <t>[[0.2114, 13019.0], [0.21130000000000002, 35426.0], [0.2112, 63524.4], [0.2111, 69423.9], [0.211, 97052.4], [0.2109, 33557.2], [0.21080000000000002, 27922.0], [0.2107, 87239.1], [0.2106, 46739.0], [0.21050000000000002, 14726.4], [0.2104, 13948.5], [0.21030000000000001, 73465.7], [0.2102, 14279.3], [0.2101, 7692.4], [0.21, 103993.7], [0.2099, 8351.5], [0.20980000000000001, 8381.4], [0.2097, 8347.9], [0.2096, 16075.0], [0.20950000000000002, 8202.5]]</t>
  </si>
  <si>
    <t>[[0.21150000000000002, 15266.4], [0.2116, 53352.4], [0.2117, 57571.5], [0.21180000000000002, 62076.5], [0.2119, 64449.4], [0.212, 86770.6], [0.2121, 49993.3], [0.2122, 49822.4], [0.21230000000000002, 13559.2], [0.2124, 10990.4], [0.21250000000000002, 28356.9], [0.2126, 36817.0], [0.2127, 12253.9], [0.21280000000000002, 52360.3], [0.2129, 8354.0], [0.213, 15677.4], [0.2131, 8379.5], [0.2132, 26209.8], [0.21330000000000002, 8585.7], [0.2134, 9839.5]]</t>
  </si>
  <si>
    <t>[[0.2114, 13019.0], [0.21130000000000002, 35426.0], [0.2112, 68490.0], [0.2111, 69423.9], [0.211, 97052.4], [0.2109, 27446.6], [0.21080000000000002, 27922.0], [0.2107, 87239.1], [0.2106, 46739.0], [0.21050000000000002, 14726.4], [0.2104, 13948.5], [0.21030000000000001, 73465.7], [0.2102, 14279.3], [0.2101, 7692.4], [0.21, 103993.7], [0.2099, 8351.5], [0.20980000000000001, 8381.4], [0.2097, 8347.9], [0.2096, 16075.0], [0.20950000000000002, 8202.5]]</t>
  </si>
  <si>
    <t>[[0.21150000000000002, 14930.4], [0.2116, 52406.6], [0.2117, 57571.5], [0.21180000000000002, 62076.5], [0.2119, 64449.4], [0.212, 77619.3], [0.2121, 49993.3], [0.2122, 61733.2], [0.21230000000000002, 13559.2], [0.2124, 10990.4], [0.21250000000000002, 28356.9], [0.2126, 36817.0], [0.2127, 12253.9], [0.21280000000000002, 52360.3], [0.2129, 8354.0], [0.213, 15677.4], [0.2131, 8379.5], [0.2132, 26209.8], [0.21330000000000002, 9061.1], [0.2134, 9839.5]]</t>
  </si>
  <si>
    <t>[[0.2114, 20319.0], [0.21130000000000002, 39362.9], [0.2112, 73330.2], [0.2111, 69022.7], [0.211, 90899.6], [0.2109, 27446.6], [0.21080000000000002, 24922.0], [0.2107, 87239.1], [0.2106, 46739.0], [0.21050000000000002, 14726.4], [0.2104, 13948.5], [0.21030000000000001, 73465.7], [0.2102, 14279.3], [0.2101, 7692.4], [0.21, 103993.7], [0.2099, 8351.5], [0.20980000000000001, 8381.4], [0.2097, 8347.9], [0.2096, 16075.0], [0.20950000000000002, 8202.5]]</t>
  </si>
  <si>
    <t>[[0.21150000000000002, 6172.9], [0.2116, 52395.5], [0.2117, 60897.7], [0.21180000000000002, 53217.6], [0.2119, 64449.4], [0.212, 85584.9], [0.2121, 49993.3], [0.2122, 61733.2], [0.21230000000000002, 13559.2], [0.2124, 10990.4], [0.21250000000000002, 28356.9], [0.2126, 36817.0], [0.2127, 12253.9], [0.21280000000000002, 52360.3], [0.2129, 8354.0], [0.213, 15677.4], [0.2131, 8379.5], [0.2132, 26209.8], [0.21330000000000002, 9061.1], [0.2134, 9839.5]]</t>
  </si>
  <si>
    <t>[[0.2114, 20319.0], [0.21130000000000002, 54497.4], [0.2112, 74360.2], [0.2111, 69022.7], [0.211, 88224.3], [0.2109, 12472.3], [0.21080000000000002, 24922.0], [0.2107, 87239.1], [0.2106, 46739.0], [0.21050000000000002, 14726.4], [0.2104, 13948.5], [0.21030000000000001, 73465.7], [0.2102, 14279.3], [0.2101, 7692.4], [0.21, 103993.7], [0.2099, 8351.5], [0.20980000000000001, 8381.4], [0.2097, 8347.9], [0.2096, 16075.0], [0.20950000000000002, 8202.5]]</t>
  </si>
  <si>
    <t>[[0.21150000000000002, 6172.9], [0.2116, 52395.5], [0.2117, 59952.2], [0.21180000000000002, 48083.1], [0.2119, 58849.5], [0.212, 85584.9], [0.2121, 59924.6], [0.2122, 61733.2], [0.21230000000000002, 13559.2], [0.2124, 10990.4], [0.21250000000000002, 28356.9], [0.2126, 36817.0], [0.2127, 12253.9], [0.21280000000000002, 52360.3], [0.2129, 8354.0], [0.213, 15677.4], [0.2131, 8379.5], [0.2132, 26209.8], [0.21330000000000002, 9061.1], [0.2134, 9839.5]]</t>
  </si>
  <si>
    <t>[[0.2114, 20319.0], [0.21130000000000002, 54497.4], [0.2112, 74360.2], [0.2111, 69022.7], [0.211, 88224.3], [0.2109, 12472.3], [0.21080000000000002, 24922.0], [0.2107, 87239.1], [0.2106, 46739.0], [0.21050000000000002, 14726.4], [0.2104, 13948.5], [0.21030000000000001, 73465.7], [0.2102, 36753.0], [0.2101, 7692.4], [0.21, 81510.8], [0.2099, 8351.5], [0.20980000000000001, 8381.4], [0.2097, 8347.9], [0.2096, 16075.0], [0.20950000000000002, 8202.5]]</t>
  </si>
  <si>
    <t>[[0.21150000000000002, 6172.9], [0.2116, 52395.5], [0.2117, 59952.2], [0.21180000000000002, 48083.1], [0.2119, 63815.3], [0.212, 85584.9], [0.2121, 54958.8], [0.2122, 61733.2], [0.21230000000000002, 13559.2], [0.2124, 10990.4], [0.21250000000000002, 28356.9], [0.2126, 36817.0], [0.2127, 12253.9], [0.21280000000000002, 52360.3], [0.2129, 8354.0], [0.213, 15677.4], [0.2131, 8379.5], [0.2132, 26209.8], [0.21330000000000002, 9061.1], [0.2134, 9839.5]]</t>
  </si>
  <si>
    <t>[[0.2114, 20319.0], [0.21130000000000002, 54497.4], [0.2112, 74360.2], [0.2111, 69022.7], [0.211, 84390.6], [0.2109, 12472.3], [0.21080000000000002, 24922.0], [0.2107, 87239.1], [0.2106, 46739.0], [0.21050000000000002, 14726.4], [0.2104, 13948.5], [0.21030000000000001, 73465.7], [0.2102, 36753.0], [0.2101, 7692.4], [0.21, 81510.8], [0.2099, 8351.5], [0.20980000000000001, 8381.4], [0.2097, 8347.9], [0.2096, 16075.0], [0.20950000000000002, 8202.5]]</t>
  </si>
  <si>
    <t>[[0.2114, 20319.0], [0.21130000000000002, 54497.4], [0.2112, 78176.7], [0.2111, 69022.7], [0.211, 84390.6], [0.2109, 12472.3], [0.21080000000000002, 24922.0], [0.2107, 87239.1], [0.2106, 46739.0], [0.21050000000000002, 14697.8], [0.2104, 13948.5], [0.21030000000000001, 73465.7], [0.2102, 36753.0], [0.2101, 7692.4], [0.21, 81510.8], [0.2099, 8351.5], [0.20980000000000001, 8381.4], [0.2097, 8347.9], [0.2096, 16075.0], [0.20950000000000002, 8202.5]]</t>
  </si>
  <si>
    <t>[[0.21150000000000002, 6172.9], [0.2116, 51449.7], [0.2117, 59952.2], [0.21180000000000002, 48083.1], [0.2119, 63815.3], [0.212, 85584.9], [0.2121, 54958.8], [0.2122, 61733.2], [0.21230000000000002, 13559.2], [0.2124, 10990.4], [0.21250000000000002, 28356.9], [0.2126, 36817.0], [0.2127, 12253.9], [0.21280000000000002, 52360.3], [0.2129, 8354.0], [0.213, 15677.4], [0.2131, 8379.5], [0.2132, 26209.8], [0.21330000000000002, 9061.1], [0.2134, 9839.5]]</t>
  </si>
  <si>
    <t>[[0.21150000000000002, 9623.8], [0.2114, 38165.1], [0.21130000000000002, 48186.5], [0.2112, 71347.1], [0.2111, 73720.1], [0.211, 76605.7], [0.2109, 57801.4], [0.21080000000000002, 24922.0], [0.2107, 42045.1], [0.2106, 46739.0], [0.21050000000000002, 14697.8], [0.2104, 13948.5], [0.21030000000000001, 73439.5], [0.2102, 36753.0], [0.2101, 7692.4], [0.21, 81510.8], [0.2099, 8351.5], [0.20980000000000001, 8381.4], [0.2097, 8347.9], [0.2096, 16075.0]]</t>
  </si>
  <si>
    <t>[[0.2116, 22777.2], [0.2117, 30659.2], [0.21180000000000002, 63957.6], [0.2119, 63815.3], [0.212, 100086.1], [0.2121, 64890.2], [0.2122, 61733.2], [0.21230000000000002, 13559.2], [0.2124, 10990.4], [0.21250000000000002, 28382.8], [0.2126, 36817.0], [0.2127, 12253.9], [0.21280000000000002, 52360.3], [0.2129, 8354.0], [0.213, 15677.4], [0.2131, 8379.5], [0.2132, 26209.8], [0.21330000000000002, 9061.1], [0.2134, 9839.5], [0.21350000000000002, 4399.5]]</t>
  </si>
  <si>
    <t>[[0.21150000000000002, 9623.8], [0.2114, 38165.1], [0.21130000000000002, 50967.7], [0.2112, 71765.8], [0.2111, 73902.5], [0.211, 76605.7], [0.2109, 81166.9], [0.21080000000000002, 24922.0], [0.2107, 18409.0], [0.2106, 46739.0], [0.21050000000000002, 14697.8], [0.2104, 13948.5], [0.21030000000000001, 73439.5], [0.2102, 36753.0], [0.2101, 7692.4], [0.21, 81510.8], [0.2099, 8351.5], [0.20980000000000001, 8381.4], [0.2097, 8347.9], [0.2096, 16075.0]]</t>
  </si>
  <si>
    <t>[[0.2116, 22742.2], [0.2117, 56013.2], [0.21180000000000002, 67460.1], [0.2119, 71024.3], [0.212, 100086.1], [0.2121, 64890.2], [0.2122, 61733.2], [0.21230000000000002, 13559.2], [0.2124, 10990.4], [0.21250000000000002, 28382.8], [0.2126, 36817.0], [0.2127, 12253.9], [0.21280000000000002, 52360.3], [0.2129, 8354.0], [0.213, 15677.4], [0.2131, 8379.5], [0.2132, 26209.8], [0.21330000000000002, 9061.1], [0.2134, 9839.5], [0.21350000000000002, 4399.5]]</t>
  </si>
  <si>
    <t>[[0.21150000000000002, 8096.1], [0.2114, 35800.5], [0.21130000000000002, 50967.7], [0.2112, 71765.8], [0.2111, 73902.5], [0.211, 76605.7], [0.2109, 81166.9], [0.21080000000000002, 24922.0], [0.2107, 18409.0], [0.2106, 46739.0], [0.21050000000000002, 14697.8], [0.2104, 13948.5], [0.21030000000000001, 73439.5], [0.2102, 36753.0], [0.2101, 7692.4], [0.21, 81510.8], [0.2099, 8351.5], [0.20980000000000001, 8381.4], [0.2097, 8347.9], [0.2096, 16075.0]]</t>
  </si>
  <si>
    <t>[[0.2116, 23414.7], [0.2117, 56013.2], [0.21180000000000002, 72424.0], [0.2119, 71024.3], [0.212, 100086.1], [0.2121, 59924.0], [0.2122, 61733.2], [0.21230000000000002, 13559.2], [0.2124, 10990.4], [0.21250000000000002, 28382.8], [0.2126, 36817.0], [0.2127, 12253.9], [0.21280000000000002, 52360.3], [0.2129, 8354.0], [0.213, 15677.4], [0.2131, 8379.5], [0.2132, 26209.8], [0.21330000000000002, 8648.0], [0.2134, 9839.5], [0.21350000000000002, 4399.5]]</t>
  </si>
  <si>
    <t>[[0.21150000000000002, 5029.1], [0.2114, 35800.5], [0.21130000000000002, 50967.7], [0.2112, 71765.8], [0.2111, 73902.5], [0.211, 70471.7], [0.2109, 81166.9], [0.21080000000000002, 24922.0], [0.2107, 18409.0], [0.2106, 46739.0], [0.21050000000000002, 14697.8], [0.2104, 13948.5], [0.21030000000000001, 73439.5], [0.2102, 36753.0], [0.2101, 7692.4], [0.21, 81510.8], [0.2099, 8351.5], [0.20980000000000001, 8381.4], [0.2097, 8347.9], [0.2096, 16075.0]]</t>
  </si>
  <si>
    <t>[[0.2116, 23815.9], [0.2117, 59322.1], [0.21180000000000002, 72424.0], [0.2119, 71024.3], [0.212, 100086.1], [0.2121, 54958.5], [0.2122, 61733.2], [0.21230000000000002, 13559.2], [0.2124, 10990.4], [0.21250000000000002, 28382.8], [0.2126, 36817.0], [0.2127, 12253.9], [0.21280000000000002, 52360.3], [0.2129, 8354.0], [0.213, 15677.4], [0.2131, 8379.5], [0.2132, 26209.8], [0.21330000000000002, 8648.0], [0.2134, 9839.5], [0.21350000000000002, 4427.7]]</t>
  </si>
  <si>
    <t>[[0.21150000000000002, 5029.1], [0.2114, 35800.5], [0.21130000000000002, 50967.7], [0.2112, 71765.8], [0.2111, 73902.5], [0.211, 71229.1], [0.2109, 81166.9], [0.21080000000000002, 24922.0], [0.2107, 18409.0], [0.2106, 45980.1], [0.21050000000000002, 14697.8], [0.2104, 12867.2], [0.21030000000000001, 73439.5], [0.2102, 36753.0], [0.2101, 7692.4], [0.21, 81510.8], [0.2099, 8351.5], [0.20980000000000001, 8381.4], [0.2097, 8347.9], [0.2096, 16075.0]]</t>
  </si>
  <si>
    <t>[[0.2116, 26879.6], [0.2117, 80443.2], [0.21180000000000002, 53538.3], [0.2119, 71024.3], [0.212, 100086.1], [0.2121, 54958.5], [0.2122, 61733.2], [0.21230000000000002, 13559.2], [0.2124, 10990.4], [0.21250000000000002, 28382.8], [0.2126, 36817.0], [0.2127, 12253.9], [0.21280000000000002, 52360.3], [0.2129, 8767.5], [0.213, 15677.4], [0.2131, 8379.5], [0.2132, 26209.8], [0.21330000000000002, 8648.0], [0.2134, 9839.5], [0.21350000000000002, 4427.7]]</t>
  </si>
  <si>
    <t>[[0.2114, 19090.6], [0.21130000000000002, 36940.0], [0.2112, 63647.6], [0.2111, 64156.2], [0.211, 87326.4], [0.2109, 92127.1], [0.21080000000000002, 24922.0], [0.2107, 31666.5], [0.2106, 45980.1], [0.21050000000000002, 14697.8], [0.2104, 12867.2], [0.21030000000000001, 73439.5], [0.2102, 36753.0], [0.2101, 7692.4], [0.21, 79035.5], [0.2099, 10828.0], [0.20980000000000001, 8381.4], [0.2097, 8347.9], [0.2096, 16075.0], [0.20950000000000002, 8202.5]]</t>
  </si>
  <si>
    <t>[[0.21150000000000002, 15273.1], [0.2116, 49487.9], [0.2117, 88119.7], [0.21180000000000002, 63409.9], [0.2119, 62434.3], [0.212, 84885.2], [0.2121, 49993.3], [0.2122, 60979.5], [0.21230000000000002, 13559.2], [0.2124, 10990.4], [0.21250000000000002, 28382.8], [0.2126, 15097.0], [0.2127, 12253.9], [0.21280000000000002, 74824.9], [0.2129, 8767.5], [0.213, 15677.4], [0.2131, 8379.5], [0.2132, 26209.8], [0.21330000000000002, 8648.0], [0.2134, 9839.5]]</t>
  </si>
  <si>
    <t>[[0.2114, 19090.6], [0.21130000000000002, 41682.7], [0.2112, 63647.6], [0.2111, 64156.2], [0.211, 87326.4], [0.2109, 92127.1], [0.21080000000000002, 34848.7], [0.2107, 21730.4], [0.2106, 45980.1], [0.21050000000000002, 14697.8], [0.2104, 12867.2], [0.21030000000000001, 73439.5], [0.2102, 36753.0], [0.2101, 7692.4], [0.21, 79035.5], [0.2099, 10828.0], [0.20980000000000001, 8381.4], [0.2097, 8347.9], [0.2096, 16075.0], [0.20950000000000002, 8202.5]]</t>
  </si>
  <si>
    <t>[[0.21150000000000002, 12788.9], [0.2116, 51487.9], [0.2117, 88119.7], [0.21180000000000002, 63409.9], [0.2119, 62434.3], [0.212, 84885.2], [0.2121, 49993.3], [0.2122, 60979.5], [0.21230000000000002, 13559.2], [0.2124, 10990.4], [0.21250000000000002, 28382.8], [0.2126, 15097.0], [0.2127, 12253.9], [0.21280000000000002, 74824.9], [0.2129, 8767.5], [0.213, 15677.4], [0.2131, 8379.5], [0.2132, 26209.8], [0.21330000000000002, 8648.0], [0.2134, 9839.5]]</t>
  </si>
  <si>
    <t>[[0.2114, 19090.6], [0.21130000000000002, 41682.7], [0.2112, 64048.8], [0.2111, 63755.0], [0.211, 87326.4], [0.2109, 92127.1], [0.21080000000000002, 34848.7], [0.2107, 21730.4], [0.2106, 45980.1], [0.21050000000000002, 14697.8], [0.2104, 12867.2], [0.21030000000000001, 73439.5], [0.2102, 36753.0], [0.2101, 7692.4], [0.21, 79035.5], [0.2099, 10828.0], [0.20980000000000001, 8381.4], [0.2097, 8347.9], [0.2096, 16075.0], [0.20950000000000002, 8202.5]]</t>
  </si>
  <si>
    <t>[[0.21150000000000002, 12387.7], [0.2116, 51487.9], [0.2117, 88119.7], [0.21180000000000002, 63409.9], [0.2119, 62434.3], [0.212, 84885.2], [0.2121, 49993.3], [0.2122, 60979.5], [0.21230000000000002, 13559.2], [0.2124, 10990.4], [0.21250000000000002, 28382.8], [0.2126, 15097.0], [0.2127, 12253.9], [0.21280000000000002, 74824.9], [0.2129, 8767.5], [0.213, 15677.4], [0.2131, 8379.5], [0.2132, 26209.8], [0.21330000000000002, 8648.0], [0.2134, 9839.5]]</t>
  </si>
  <si>
    <t>[[0.2114, 19060.4], [0.21130000000000002, 41682.7], [0.2112, 63647.6], [0.2111, 64156.2], [0.211, 87326.4], [0.2109, 92127.1], [0.21080000000000002, 34848.7], [0.2107, 21758.9], [0.2106, 45980.1], [0.21050000000000002, 14697.8], [0.2104, 12867.2], [0.21030000000000001, 73439.5], [0.2102, 36753.0], [0.2101, 7692.4], [0.21, 79035.5], [0.2099, 10828.0], [0.20980000000000001, 8381.4], [0.2097, 8347.9], [0.2096, 16075.0], [0.20950000000000002, 8202.5]]</t>
  </si>
  <si>
    <t>[[0.2114, 19060.4], [0.21130000000000002, 55882.2], [0.2112, 63647.6], [0.2111, 49758.2], [0.211, 87508.8], [0.2109, 92127.1], [0.21080000000000002, 34848.7], [0.2107, 21758.9], [0.2106, 45980.1], [0.21050000000000002, 14697.8], [0.2104, 12867.2], [0.21030000000000001, 73439.5], [0.2102, 36753.0], [0.2101, 7692.4], [0.21, 79035.5], [0.2099, 10828.0], [0.20980000000000001, 8381.4], [0.2097, 8347.9], [0.2096, 16075.0], [0.20950000000000002, 8202.5]]</t>
  </si>
  <si>
    <t>[[0.21150000000000002, 12267.9], [0.2116, 51487.9], [0.2117, 88119.7], [0.21180000000000002, 63409.9], [0.2119, 62434.3], [0.212, 84885.2], [0.2121, 49993.3], [0.2122, 60979.5], [0.21230000000000002, 13559.2], [0.2124, 10990.4], [0.21250000000000002, 28382.8], [0.2126, 15097.0], [0.2127, 12253.9], [0.21280000000000002, 74824.9], [0.2129, 8767.5], [0.213, 15677.4], [0.2131, 8379.5], [0.2132, 26209.8], [0.21330000000000002, 8648.0], [0.2134, 9839.5]]</t>
  </si>
  <si>
    <t>[[0.2114, 19060.4], [0.21130000000000002, 55406.8], [0.2112, 63647.6], [0.2111, 46433.9], [0.211, 87508.8], [0.2109, 92127.1], [0.21080000000000002, 34820.2], [0.2107, 21758.9], [0.2106, 45980.1], [0.21050000000000002, 14697.8], [0.2104, 12867.2], [0.21030000000000001, 73439.5], [0.2102, 36753.0], [0.2101, 7692.4], [0.21, 79035.5], [0.2099, 10828.0], [0.20980000000000001, 8381.4], [0.2097, 8347.9], [0.2096, 16075.0], [0.20950000000000002, 8202.5]]</t>
  </si>
  <si>
    <t>[[0.21150000000000002, 14267.9], [0.2116, 49487.9], [0.2117, 88119.7], [0.21180000000000002, 63409.9], [0.2119, 62434.3], [0.212, 84885.2], [0.2121, 49993.3], [0.2122, 60979.5], [0.21230000000000002, 13559.2], [0.2124, 10990.4], [0.21250000000000002, 28382.8], [0.2126, 15097.0], [0.2127, 12253.9], [0.21280000000000002, 74824.9], [0.2129, 8767.5], [0.213, 15677.4], [0.2131, 8379.5], [0.2132, 26209.8], [0.21330000000000002, 8648.0], [0.2134, 9839.5]]</t>
  </si>
  <si>
    <t>[[0.2114, 19060.4], [0.21130000000000002, 50664.1], [0.2112, 63647.6], [0.2111, 49757.5], [0.211, 87508.8], [0.2109, 92127.1], [0.21080000000000002, 34820.2], [0.2107, 21758.9], [0.2106, 45980.1], [0.21050000000000002, 14697.8], [0.2104, 12867.2], [0.21030000000000001, 73439.5], [0.2102, 36753.0], [0.2101, 7692.4], [0.21, 79035.5], [0.2099, 10828.0], [0.20980000000000001, 8381.4], [0.2097, 8347.9], [0.2096, 16075.0], [0.20950000000000002, 8202.5]]</t>
  </si>
  <si>
    <t>[[0.21150000000000002, 17055.0], [0.2116, 49487.9], [0.2117, 88119.7], [0.21180000000000002, 63409.9], [0.2119, 62434.3], [0.212, 84885.2], [0.2121, 49993.3], [0.2122, 60979.5], [0.21230000000000002, 13559.2], [0.2124, 10990.4], [0.21250000000000002, 28382.8], [0.2126, 15097.0], [0.2127, 12253.9], [0.21280000000000002, 74824.9], [0.2129, 8767.5], [0.213, 15677.4], [0.2131, 8379.5], [0.2132, 26209.8], [0.21330000000000002, 8648.0], [0.2134, 9839.5]]</t>
  </si>
  <si>
    <t>[[0.2114, 19060.4], [0.21130000000000002, 50664.1], [0.2112, 63647.6], [0.2111, 49757.5], [0.211, 87508.8], [0.2109, 92127.1], [0.21080000000000002, 34820.2], [0.2107, 21758.9], [0.2106, 45980.1], [0.21050000000000002, 14697.8], [0.2104, 12867.2], [0.21030000000000001, 73439.5], [0.2102, 14279.3], [0.2101, 30155.0], [0.21, 79035.5], [0.2099, 10828.0], [0.20980000000000001, 8381.4], [0.2097, 8347.9], [0.2096, 16075.0], [0.20950000000000002, 8202.5]]</t>
  </si>
  <si>
    <t>[[0.2114, 10532.1], [0.21130000000000002, 50664.1], [0.2112, 63647.6], [0.2111, 49757.4], [0.211, 87508.8], [0.2109, 92127.1], [0.21080000000000002, 34848.7], [0.2107, 21758.9], [0.2106, 45980.1], [0.21050000000000002, 14697.8], [0.2104, 12867.2], [0.21030000000000001, 73439.5], [0.2102, 14279.3], [0.2101, 30155.0], [0.21, 79035.5], [0.2099, 10828.0], [0.20980000000000001, 8381.4], [0.2097, 8347.9], [0.2096, 16075.0], [0.20950000000000002, 8202.5]]</t>
  </si>
  <si>
    <t>[[0.21150000000000002, 18463.2], [0.2116, 49487.9], [0.2117, 92755.4], [0.21180000000000002, 63409.9], [0.2119, 62434.3], [0.212, 79916.4], [0.2121, 49993.3], [0.2122, 60979.5], [0.21230000000000002, 13559.2], [0.2124, 10990.4], [0.21250000000000002, 28382.8], [0.2126, 15097.0], [0.2127, 12253.9], [0.21280000000000002, 74824.9], [0.2129, 8767.5], [0.213, 15677.4], [0.2131, 8379.5], [0.2132, 26209.8], [0.21330000000000002, 8648.0], [0.2134, 9839.5]]</t>
  </si>
  <si>
    <t>[[0.2114, 3067.0], [0.21130000000000002, 50724.2], [0.2112, 65647.6], [0.2111, 45786.2], [0.211, 87508.8], [0.2109, 92127.1], [0.21080000000000002, 24922.0], [0.2107, 21758.9], [0.2106, 45157.0], [0.21050000000000002, 14697.8], [0.2104, 12867.2], [0.21030000000000001, 73439.5], [0.2102, 14279.3], [0.2101, 30155.0], [0.21, 79035.5], [0.2099, 10828.0], [0.20980000000000001, 8381.4], [0.2097, 8347.9], [0.2096, 16075.0], [0.20950000000000002, 8202.5]]</t>
  </si>
  <si>
    <t>[[0.21150000000000002, 20408.8], [0.2116, 54686.8], [0.2117, 92755.4], [0.21180000000000002, 70930.2], [0.2119, 55643.1], [0.212, 66285.0], [0.2121, 41466.6], [0.2122, 60979.5], [0.21230000000000002, 13559.2], [0.2124, 10990.4], [0.21250000000000002, 28382.8], [0.2126, 15097.0], [0.2127, 12253.9], [0.21280000000000002, 74824.9], [0.2129, 8767.5], [0.213, 15677.4], [0.2131, 8379.5], [0.2132, 26209.8], [0.21330000000000002, 8648.0], [0.2134, 9839.5]]</t>
  </si>
  <si>
    <t>[[0.21130000000000002, 13786.4], [0.2112, 75680.5], [0.2111, 56547.1], [0.211, 87508.8], [0.2109, 107089.4], [0.21080000000000002, 24922.0], [0.2107, 21758.9], [0.2106, 45157.0], [0.21050000000000002, 14697.8], [0.2104, 12867.2], [0.21030000000000001, 73439.5], [0.2102, 14279.3], [0.2101, 30155.0], [0.21, 79035.5], [0.2099, 10828.0], [0.20980000000000001, 8381.4], [0.2097, 8347.9], [0.2096, 16075.0], [0.20950000000000002, 8202.5], [0.2094, 8406.5]]</t>
  </si>
  <si>
    <t>[[0.2114, 12367.0], [0.21150000000000002, 48975.8], [0.2116, 77776.3], [0.2117, 62602.3], [0.21180000000000002, 72589.4], [0.2119, 56548.4], [0.212, 42796.7], [0.2121, 40394.4], [0.2122, 60979.5], [0.21230000000000002, 13559.2], [0.2124, 10990.4], [0.21250000000000002, 28382.8], [0.2126, 15623.0], [0.2127, 12253.9], [0.21280000000000002, 74824.9], [0.2129, 8767.5], [0.213, 15677.4], [0.2131, 8379.5], [0.2132, 26209.8], [0.21330000000000002, 8648.0]]</t>
  </si>
  <si>
    <t>[[0.21130000000000002, 11225.3], [0.2112, 60291.8], [0.2111, 58229.1], [0.211, 88052.8], [0.2109, 100019.6], [0.21080000000000002, 24922.0], [0.2107, 21758.9], [0.2106, 45157.0], [0.21050000000000002, 14697.8], [0.2104, 12867.2], [0.21030000000000001, 73439.5], [0.2102, 36929.5], [0.2101, 30155.0], [0.21, 56356.7], [0.2099, 10828.0], [0.20980000000000001, 8381.4], [0.2097, 8347.9], [0.2096, 16075.0], [0.20950000000000002, 8202.5], [0.2094, 8406.5]]</t>
  </si>
  <si>
    <t>[[0.2114, 21463.2], [0.21150000000000002, 49158.0], [0.2116, 85214.1], [0.2117, 66172.8], [0.21180000000000002, 70331.3], [0.2119, 51779.7], [0.212, 32252.0], [0.2121, 51545.0], [0.2122, 49068.7], [0.21230000000000002, 13559.2], [0.2124, 10990.4], [0.21250000000000002, 28382.8], [0.2126, 15623.0], [0.2127, 12253.9], [0.21280000000000002, 74824.9], [0.2129, 8767.5], [0.213, 15677.4], [0.2131, 8379.5], [0.2132, 26209.8], [0.21330000000000002, 8648.0]]</t>
  </si>
  <si>
    <t>[[0.21130000000000002, 9949.0], [0.2112, 55656.3], [0.2111, 54015.0], [0.211, 83781.5], [0.2109, 95466.0], [0.21080000000000002, 19428.6], [0.2107, 54485.8], [0.2106, 53783.7], [0.21050000000000002, 14697.8], [0.2104, 12867.2], [0.21030000000000001, 73439.5], [0.2102, 36929.5], [0.2101, 30155.0], [0.21, 56356.7], [0.2099, 10828.0], [0.20980000000000001, 8381.4], [0.2097, 8347.9], [0.2096, 16075.0], [0.20950000000000002, 8202.5], [0.2094, 8406.5]]</t>
  </si>
  <si>
    <t>[[0.2114, 22303.3], [0.21150000000000002, 49057.0], [0.2116, 87472.2], [0.2117, 63914.7], [0.21180000000000002, 70331.3], [0.2119, 51779.7], [0.212, 32252.0], [0.2121, 51545.0], [0.2122, 49068.7], [0.21230000000000002, 13559.2], [0.2124, 10990.4], [0.21250000000000002, 28382.8], [0.2126, 15623.0], [0.2127, 12253.9], [0.21280000000000002, 74824.9], [0.2129, 8767.5], [0.213, 15677.4], [0.2131, 8379.5], [0.2132, 26209.8], [0.21330000000000002, 8648.0]]</t>
  </si>
  <si>
    <t>[[0.21130000000000002, 9694.9], [0.2112, 60399.0], [0.2111, 54015.0], [0.211, 83781.5], [0.2109, 95466.0], [0.21080000000000002, 19428.6], [0.2107, 54485.8], [0.2106, 53783.7], [0.21050000000000002, 14697.8], [0.2104, 12867.2], [0.21030000000000001, 73439.5], [0.2102, 36929.5], [0.2101, 30155.0], [0.21, 56356.7], [0.2099, 10828.0], [0.20980000000000001, 8381.4], [0.2097, 8347.9], [0.2096, 16075.0], [0.20950000000000002, 8202.5], [0.2094, 8406.5]]</t>
  </si>
  <si>
    <t>[[0.2114, 18491.1], [0.21150000000000002, 49057.0], [0.2116, 87472.2], [0.2117, 63914.7], [0.21180000000000002, 70331.3], [0.2119, 51779.7], [0.212, 32252.0], [0.2121, 51545.0], [0.2122, 49068.7], [0.21230000000000002, 13559.2], [0.2124, 10990.4], [0.21250000000000002, 28382.8], [0.2126, 15623.0], [0.2127, 12253.9], [0.21280000000000002, 74824.9], [0.2129, 8767.5], [0.213, 15677.4], [0.2131, 8379.5], [0.2132, 26209.8], [0.21330000000000002, 8648.0]]</t>
  </si>
  <si>
    <t>[[0.21130000000000002, 9694.9], [0.2112, 59369.0], [0.2111, 54015.0], [0.211, 83781.5], [0.2109, 95466.0], [0.21080000000000002, 19428.6], [0.2107, 54485.8], [0.2106, 53783.7], [0.21050000000000002, 14697.8], [0.2104, 12867.2], [0.21030000000000001, 73439.5], [0.2102, 36929.5], [0.2101, 30155.0], [0.21, 56356.7], [0.2099, 10828.0], [0.20980000000000001, 8381.4], [0.2097, 8347.9], [0.2096, 16075.0], [0.20950000000000002, 8202.5], [0.2094, 8406.5]]</t>
  </si>
  <si>
    <t>[[0.2114, 18868.3], [0.21150000000000002, 49085.4], [0.2116, 87472.2], [0.2117, 63914.7], [0.21180000000000002, 70331.3], [0.2119, 51779.7], [0.212, 32252.0], [0.2121, 51545.0], [0.2122, 49068.7], [0.21230000000000002, 13559.2], [0.2124, 10990.4], [0.21250000000000002, 28382.8], [0.2126, 15623.0], [0.2127, 12253.9], [0.21280000000000002, 74824.9], [0.2129, 8767.5], [0.213, 15677.4], [0.2131, 8379.5], [0.2132, 26209.8], [0.21330000000000002, 8648.0]]</t>
  </si>
  <si>
    <t>[[0.21130000000000002, 9653.1], [0.2112, 59369.0], [0.2111, 54015.0], [0.211, 87484.9], [0.2109, 95466.0], [0.21080000000000002, 19428.6], [0.2107, 54485.8], [0.2106, 53783.7], [0.21050000000000002, 14697.8], [0.2104, 12867.2], [0.21030000000000001, 73439.5], [0.2102, 36929.5], [0.2101, 30155.0], [0.21, 56356.7], [0.2099, 10828.0], [0.20980000000000001, 8381.4], [0.2097, 8347.9], [0.2096, 16075.0], [0.20950000000000002, 8202.5], [0.2094, 8406.5]]</t>
  </si>
  <si>
    <t>[[0.2114, 19437.7], [0.21150000000000002, 49085.4], [0.2116, 87472.2], [0.2117, 63914.7], [0.21180000000000002, 70331.3], [0.2119, 51727.7], [0.212, 32252.0], [0.2121, 51545.0], [0.2122, 49068.7], [0.21230000000000002, 13559.2], [0.2124, 10990.4], [0.21250000000000002, 28382.8], [0.2126, 15623.0], [0.2127, 12253.9], [0.21280000000000002, 74824.9], [0.2129, 8767.5], [0.213, 15677.4], [0.2131, 8379.5], [0.2132, 26209.8], [0.21330000000000002, 8648.0]]</t>
  </si>
  <si>
    <t>[[0.21130000000000002, 9653.1], [0.2112, 54626.3], [0.2111, 54015.0], [0.211, 92122.6], [0.2109, 95466.0], [0.21080000000000002, 14790.9], [0.2107, 54485.8], [0.2106, 53783.7], [0.21050000000000002, 14697.8], [0.2104, 12867.2], [0.21030000000000001, 73439.5], [0.2102, 36929.5], [0.2101, 30155.0], [0.21, 56356.7], [0.2099, 10828.0], [0.20980000000000001, 8381.4], [0.2097, 8347.9], [0.2096, 16075.0], [0.20950000000000002, 8202.5], [0.2094, 8406.5]]</t>
  </si>
  <si>
    <t>[[0.2114, 19786.2], [0.21150000000000002, 49085.4], [0.2116, 87472.2], [0.2117, 63914.7], [0.21180000000000002, 70331.3], [0.2119, 51727.7], [0.212, 32252.0], [0.2121, 51545.0], [0.2122, 49068.7], [0.21230000000000002, 13559.2], [0.2124, 10990.4], [0.21250000000000002, 28382.8], [0.2126, 15623.0], [0.2127, 12253.9], [0.21280000000000002, 74824.9], [0.2129, 8767.5], [0.213, 15677.4], [0.2131, 8379.5], [0.2132, 26209.8], [0.21330000000000002, 8648.0]]</t>
  </si>
  <si>
    <t>[[0.2114, 19437.7], [0.21150000000000002, 49085.4], [0.2116, 87472.2], [0.2117, 63914.7], [0.21180000000000002, 70331.3], [0.2119, 51727.7], [0.212, 32252.0], [0.2121, 51545.0], [0.2122, 49068.7], [0.21230000000000002, 13559.2], [0.2124, 10990.4], [0.21250000000000002, 28382.8], [0.2126, 38092.1], [0.2127, 12253.9], [0.21280000000000002, 52360.3], [0.2129, 8767.5], [0.213, 15677.4], [0.2131, 8379.5], [0.2132, 26209.8], [0.21330000000000002, 8648.0]]</t>
  </si>
  <si>
    <t>[[0.2112, 5173.9], [0.2111, 71647.1], [0.211, 57700.8], [0.2109, 61493.6], [0.21080000000000002, 64701.3], [0.2107, 54485.8], [0.2106, 91071.2], [0.21050000000000002, 14697.8], [0.2104, 12867.2], [0.21030000000000001, 73465.7], [0.2102, 36929.5], [0.2101, 30155.0], [0.21, 56356.7], [0.2099, 10828.0], [0.20980000000000001, 8381.4], [0.2097, 8347.9], [0.2096, 16075.0], [0.20950000000000002, 8202.5], [0.2094, 8406.5], [0.2093, 7166.1]]</t>
  </si>
  <si>
    <t>[[0.21130000000000002, 6824.8], [0.2114, 45919.4], [0.21150000000000002, 90884.0], [0.2116, 67855.0], [0.2117, 75532.7], [0.21180000000000002, 50245.0], [0.2119, 22932.0],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26209.8]]</t>
  </si>
  <si>
    <t>[[0.2112, 5225.9], [0.2111, 71647.1], [0.211, 57700.8], [0.2109, 61493.6], [0.21080000000000002, 64701.3], [0.2107, 43066.5], [0.2106, 91071.2], [0.21050000000000002, 27787.8], [0.2104, 8440.3], [0.21030000000000001, 73465.7], [0.2102, 36929.5], [0.2101, 30155.0], [0.21, 56356.7], [0.2099, 10828.0], [0.20980000000000001, 8381.4], [0.2097, 8347.9], [0.2096, 16075.0], [0.20950000000000002, 8202.5], [0.2094, 8406.5], [0.2093, 7194.8]]</t>
  </si>
  <si>
    <t>[[0.2112, 8436.1], [0.2111, 71647.1], [0.211, 57700.8], [0.2109, 61493.6], [0.21080000000000002, 64701.3], [0.2107, 43066.5], [0.2106, 91071.2], [0.21050000000000002, 27787.8], [0.2104, 8440.3], [0.21030000000000001, 73465.7], [0.2102, 36929.5], [0.2101, 30155.0], [0.21, 56356.7], [0.2099, 8351.5], [0.20980000000000001, 10859.0], [0.2097, 8347.9], [0.2096, 16075.0], [0.20950000000000002, 8202.5], [0.2094, 8406.5], [0.2093, 7194.8]]</t>
  </si>
  <si>
    <t>[[0.21130000000000002, 6824.8], [0.2114, 60131.0], [0.21150000000000002, 76682.5], [0.2116, 67855.0], [0.2117, 75532.7], [0.21180000000000002, 50245.0], [0.2119, 22932.0],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26209.8]]</t>
  </si>
  <si>
    <t>[[0.2112, 17116.3], [0.2111, 72120.3], [0.211, 57700.8], [0.2109, 61493.6], [0.21080000000000002, 64701.3], [0.2107, 43066.5], [0.2106, 91071.2], [0.21050000000000002, 27787.8], [0.2104, 8440.3], [0.21030000000000001, 73465.7], [0.2102, 36929.5], [0.2101, 30155.0], [0.21, 56356.7], [0.2099, 8351.5], [0.20980000000000001, 10859.0], [0.2097, 8347.9], [0.2096, 16075.0], [0.20950000000000002, 8202.5], [0.2094, 8406.5], [0.2093, 7194.8]]</t>
  </si>
  <si>
    <t>[[0.21130000000000002, 377.2], [0.2114, 57627.5], [0.21150000000000002, 78682.9], [0.2116, 67453.8], [0.2117, 75532.7], [0.21180000000000002, 40313.5], [0.2119, 32852.0],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26209.8]]</t>
  </si>
  <si>
    <t>[[0.21130000000000002, 4397.4], [0.2112, 31996.1], [0.2111, 56715.9], [0.211, 57700.8], [0.2109, 61493.6], [0.21080000000000002, 64701.3], [0.2107, 43066.5], [0.2106, 91071.2], [0.21050000000000002, 23137.6], [0.2104, 8440.3], [0.21030000000000001, 73465.7], [0.2102, 36929.5], [0.2101, 30155.0], [0.21, 60793.0], [0.2099, 8351.5], [0.20980000000000001, 10859.0], [0.2097, 8347.9], [0.2096, 16075.0], [0.20950000000000002, 8202.5], [0.2094, 8406.5]]</t>
  </si>
  <si>
    <t>[[0.2114, 46332.8], [0.21150000000000002, 81996.3], [0.2116, 67453.8], [0.2117, 75532.7], [0.21180000000000002, 43546.7], [0.2119, 32852.0],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26209.8], [0.21330000000000002, 8648.0]]</t>
  </si>
  <si>
    <t>[[0.21130000000000002, 4397.4], [0.2112, 31996.1], [0.2111, 56715.9], [0.211, 57700.8], [0.2109, 61493.6], [0.21080000000000002, 64701.3], [0.2107, 43066.5], [0.2106, 91071.2], [0.21050000000000002, 23137.6], [0.2104, 8440.3], [0.21030000000000001, 73465.7], [0.2102, 36929.5], [0.2101, 30155.0], [0.21, 60793.0], [0.2099, 10828.0], [0.20980000000000001, 8381.4], [0.2097, 8347.9], [0.2096, 16075.0], [0.20950000000000002, 8202.5], [0.2094, 8406.5]]</t>
  </si>
  <si>
    <t>[[0.2114, 46624.6], [0.21150000000000002, 81996.3], [0.2116, 67453.8], [0.2117, 75532.7], [0.21180000000000002, 43546.7], [0.2119, 32852.0],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26209.8], [0.21330000000000002, 8648.0]]</t>
  </si>
  <si>
    <t>[[0.21130000000000002, 4397.4], [0.2112, 31996.1], [0.2111, 56715.9], [0.211, 57700.8], [0.2109, 61493.6], [0.21080000000000002, 64701.3], [0.2107, 53128.6], [0.2106, 91071.2], [0.21050000000000002, 14697.8], [0.2104, 8440.3], [0.21030000000000001, 73465.7], [0.2102, 36929.5], [0.2101, 30155.0], [0.21, 60793.0], [0.2099, 10828.0], [0.20980000000000001, 8381.4], [0.2097, 8347.9], [0.2096, 16075.0], [0.20950000000000002, 8202.5], [0.2094, 8406.5]]</t>
  </si>
  <si>
    <t>[[0.21130000000000002, 4397.4], [0.2112, 32024.6], [0.2111, 56715.9], [0.211, 57700.8], [0.2109, 61493.6], [0.21080000000000002, 64701.3], [0.2107, 53128.6], [0.2106, 91071.2], [0.21050000000000002, 14697.8], [0.2104, 8440.3], [0.21030000000000001, 73465.7], [0.2102, 36929.5], [0.2101, 30155.0], [0.21, 60793.0], [0.2099, 10828.0], [0.20980000000000001, 8381.4], [0.2097, 8347.9], [0.2096, 16075.0], [0.20950000000000002, 8202.5], [0.2094, 8406.5]]</t>
  </si>
  <si>
    <t>[[0.2114, 48914.4], [0.21150000000000002, 79996.3], [0.2116, 67453.8], [0.2117, 75532.7], [0.21180000000000002, 43546.7], [0.2119, 32852.0],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26209.8], [0.21330000000000002, 8648.0]]</t>
  </si>
  <si>
    <t>[[0.2114, 49203.1], [0.21150000000000002, 79996.3], [0.2116, 67453.8], [0.2117, 75532.7], [0.21180000000000002, 43546.7], [0.2119, 32852.0],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26209.8], [0.21330000000000002, 8648.0]]</t>
  </si>
  <si>
    <t>[[0.2114, 49204.4], [0.21150000000000002, 79996.3], [0.2116, 67453.8], [0.2117, 75532.7], [0.21180000000000002, 43546.7], [0.2119, 32852.0],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26209.8], [0.21330000000000002, 8648.0]]</t>
  </si>
  <si>
    <t>[[0.2114, 46321.2], [0.21150000000000002, 81996.3], [0.2116, 67453.8], [0.2117, 75532.7], [0.21180000000000002, 43546.7], [0.2119, 32852.0],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26209.8], [0.21330000000000002, 8648.0]]</t>
  </si>
  <si>
    <t>[[0.21130000000000002, 14400.2], [0.2112, 35608.4], [0.2111, 56117.1], [0.211, 57299.6], [0.2109, 61493.6], [0.21080000000000002, 64701.3], [0.2107, 53128.6], [0.2106, 91071.2], [0.21050000000000002, 14697.8], [0.2104, 8440.3], [0.21030000000000001, 73465.7], [0.2102, 36929.5], [0.2101, 30155.0], [0.21, 60793.0], [0.2099, 10828.0], [0.20980000000000001, 8381.4], [0.2097, 8347.9], [0.2096, 16075.0], [0.20950000000000002, 8202.5], [0.2094, 8406.5]]</t>
  </si>
  <si>
    <t>[[0.2114, 24375.9], [0.21150000000000002, 61015.3], [0.2116, 67453.8], [0.2117, 75532.7], [0.21180000000000002, 48298.5], [0.2119, 48336.2],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26209.8], [0.21330000000000002, 8648.0]]</t>
  </si>
  <si>
    <t>[[0.21130000000000002, 14400.2], [0.2112, 39360.4], [0.2111, 57117.1], [0.211, 62666.1], [0.2109, 61493.6], [0.21080000000000002, 54899.7], [0.2107, 53128.6], [0.2106, 91071.2], [0.21050000000000002, 14697.8], [0.2104, 8440.3], [0.21030000000000001, 73465.7], [0.2102, 36929.5], [0.2101, 7692.4], [0.21, 83267.5], [0.2099, 10828.0], [0.20980000000000001, 8381.4], [0.2097, 8347.9], [0.2096, 16075.0], [0.20950000000000002, 8202.5], [0.2094, 8406.5]]</t>
  </si>
  <si>
    <t>[[0.2114, 21164.7], [0.21150000000000002, 57663.1], [0.2116, 89850.6], [0.2117, 68133.3], [0.21180000000000002, 59399.1], [0.2119, 48336.2],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26209.8], [0.21330000000000002, 8648.0]]</t>
  </si>
  <si>
    <t>[[0.21130000000000002, 14400.2], [0.2112, 40360.4], [0.2111, 56117.1], [0.211, 62666.1], [0.2109, 61676.0], [0.21080000000000002, 54717.3], [0.2107, 53128.6], [0.2106, 91071.2], [0.21050000000000002, 14697.8], [0.2104, 8440.3], [0.21030000000000001, 73465.7], [0.2102, 36929.5], [0.2101, 7692.4], [0.21, 83267.5], [0.2099, 10828.0], [0.20980000000000001, 8381.4], [0.2097, 8347.9], [0.2096, 16075.0], [0.20950000000000002, 8202.5], [0.2094, 8435.2]]</t>
  </si>
  <si>
    <t>[[0.21130000000000002, 14400.2], [0.2112, 42360.4], [0.2111, 54117.1], [0.211, 62666.1], [0.2109, 61676.0], [0.21080000000000002, 54717.3], [0.2107, 53128.6], [0.2106, 91071.2], [0.21050000000000002, 14697.8], [0.2104, 8440.3], [0.21030000000000001, 73465.7], [0.2102, 36929.5], [0.2101, 7692.4], [0.21, 83267.5], [0.2099, 10828.0], [0.20980000000000001, 8381.4], [0.2097, 8347.9], [0.2096, 16075.0], [0.20950000000000002, 8202.5], [0.2094, 8435.2]]</t>
  </si>
  <si>
    <t>[[0.21130000000000002, 14400.2], [0.2112, 42360.4], [0.2111, 54117.1], [0.211, 62666.1], [0.2109, 61676.0], [0.21080000000000002, 59987.9], [0.2107, 53128.6], [0.2106, 91071.2], [0.21050000000000002, 14697.8], [0.2104, 8440.3], [0.21030000000000001, 73465.7], [0.2102, 36929.5], [0.2101, 7692.4], [0.21, 83267.5], [0.2099, 10828.0], [0.20980000000000001, 8381.4], [0.2097, 8347.9], [0.2096, 16075.0], [0.20950000000000002, 8202.5], [0.2094, 8435.2]]</t>
  </si>
  <si>
    <t>[[0.2114, 21164.7], [0.21150000000000002, 57663.1], [0.2116, 89850.6], [0.2117, 68133.3], [0.21180000000000002, 59399.1], [0.2119, 53606.8], [0.212, 31182.1], [0.2121, 51545.0], [0.2122, 49068.7], [0.21230000000000002, 13559.2], [0.2124, 10990.4], [0.21250000000000002, 28356.9], [0.2126, 38092.1], [0.2127, 12253.9], [0.21280000000000002, 52360.3], [0.2129, 8767.5], [0.213, 15677.4], [0.2131, 8379.5], [0.2132, 26209.8], [0.21330000000000002, 8648.0]]</t>
  </si>
  <si>
    <t>[[0.21130000000000002, 14400.2], [0.2112, 42360.4], [0.2111, 57916.2], [0.211, 62666.1], [0.2109, 61676.0], [0.21080000000000002, 59987.9], [0.2107, 52370.1], [0.2106, 91071.2], [0.21050000000000002, 14697.8], [0.2104, 8440.3], [0.21030000000000001, 73465.7], [0.2102, 36929.5], [0.2101, 7692.4], [0.21, 83267.5], [0.2099, 10828.0], [0.20980000000000001, 8381.4], [0.2097, 8347.9], [0.2096, 16075.0], [0.20950000000000002, 8202.5], [0.2094, 8435.2]]</t>
  </si>
  <si>
    <t>[[0.2114, 21164.7], [0.21150000000000002, 57663.1], [0.2116, 89850.6], [0.2117, 68133.3], [0.21180000000000002, 59399.1], [0.2119, 53606.8], [0.212, 31182.1], [0.2121, 51545.0], [0.2122, 49068.7], [0.21230000000000002, 13559.2], [0.2124, 10990.4], [0.21250000000000002, 28356.9], [0.2126, 15623.0], [0.2127, 34728.5], [0.21280000000000002, 52360.3], [0.2129, 8767.5], [0.213, 15677.4], [0.2131, 8379.5], [0.2132, 26209.8], [0.21330000000000002, 8648.0]]</t>
  </si>
  <si>
    <t>[[0.21130000000000002, 14400.2], [0.2112, 42360.4], [0.2111, 63187.3], [0.211, 62666.1], [0.2109, 61676.0], [0.21080000000000002, 54717.3], [0.2107, 52370.1], [0.2106, 91071.2], [0.21050000000000002, 14697.8], [0.2104, 8440.3], [0.21030000000000001, 73465.7], [0.2102, 36929.5], [0.2101, 7692.4], [0.21, 83267.5], [0.2099, 10828.0], [0.20980000000000001, 8381.4], [0.2097, 8347.9], [0.2096, 16075.0], [0.20950000000000002, 8202.5], [0.2094, 8435.2]]</t>
  </si>
  <si>
    <t>[[0.2114, 21054.7], [0.21150000000000002, 54338.9], [0.2116, 93174.6], [0.2117, 62969.3], [0.21180000000000002, 59399.1], [0.2119, 58877.9], [0.212, 31182.1], [0.2121, 51545.0], [0.2122, 49068.7], [0.21230000000000002, 13559.2], [0.2124, 10990.4], [0.21250000000000002, 28356.9], [0.2126, 15623.0], [0.2127, 34728.5], [0.21280000000000002, 52360.3], [0.2129, 8767.5], [0.213, 15677.4], [0.2131, 8379.5], [0.2132, 26209.8], [0.21330000000000002, 8648.0]]</t>
  </si>
  <si>
    <t>[[0.21130000000000002, 14400.2], [0.2112, 42117.1], [0.2111, 65187.3], [0.211, 62666.1], [0.2109, 61676.0], [0.21080000000000002, 54717.3], [0.2107, 52370.1], [0.2106, 91071.2], [0.21050000000000002, 14697.8], [0.2104, 8440.3], [0.21030000000000001, 73465.7], [0.2102, 36929.5], [0.2101, 7692.4], [0.21, 83267.5], [0.2099, 10828.0], [0.20980000000000001, 8381.4], [0.2097, 8347.9], [0.2096, 16075.0], [0.20950000000000002, 8202.5], [0.2094, 8435.2]]</t>
  </si>
  <si>
    <t>[[0.21130000000000002, 14400.2], [0.2112, 44117.1], [0.2111, 63187.3], [0.211, 62666.1], [0.2109, 61676.0], [0.21080000000000002, 55475.3], [0.2107, 52370.1], [0.2106, 91071.2], [0.21050000000000002, 14697.8], [0.2104, 8440.3], [0.21030000000000001, 73465.7], [0.2102, 36929.5], [0.2101, 7692.4], [0.21, 83267.5], [0.2099, 10828.0], [0.20980000000000001, 8381.4], [0.2097, 8347.9], [0.2096, 16075.0], [0.20950000000000002, 8202.5], [0.2094, 8435.2]]</t>
  </si>
  <si>
    <t>[[0.2114, 21054.7], [0.21150000000000002, 54338.9], [0.2116, 88536.6], [0.2117, 62969.3], [0.21180000000000002, 59399.1], [0.2119, 63927.1], [0.212, 31182.1], [0.2121, 51545.0], [0.2122, 49068.7], [0.21230000000000002, 13559.2], [0.2124, 10990.4], [0.21250000000000002, 28356.9], [0.2126, 15623.0], [0.2127, 34728.5], [0.21280000000000002, 52360.3], [0.2129, 8767.5], [0.213, 15677.4], [0.2131, 8379.5], [0.2132, 26209.8], [0.21330000000000002, 8648.0]]</t>
  </si>
  <si>
    <t>[[0.21130000000000002, 14400.2], [0.2112, 44117.1], [0.2111, 66511.2], [0.211, 62666.1], [0.2109, 58352.0], [0.21080000000000002, 55475.3], [0.2107, 52370.1], [0.2106, 81139.8], [0.21050000000000002, 14697.8], [0.2104, 8440.3], [0.21030000000000001, 73465.7], [0.2102, 36929.5], [0.2101, 7692.4], [0.21, 83267.5], [0.2099, 10828.0], [0.20980000000000001, 8381.4], [0.2097, 8347.9], [0.2096, 16075.0], [0.20950000000000002, 8202.5], [0.2094, 8435.2]]</t>
  </si>
  <si>
    <t>[[0.2114, 18039.7], [0.21150000000000002, 52338.9], [0.2116, 90536.6], [0.2117, 62969.3], [0.21180000000000002, 59399.1], [0.2119, 63927.1], [0.212, 31182.1], [0.2121, 51545.0], [0.2122, 49068.7], [0.21230000000000002, 13559.2], [0.2124, 10990.4], [0.21250000000000002, 28356.9], [0.2126, 15623.0], [0.2127, 34728.5], [0.21280000000000002, 52360.3], [0.2129, 8767.5], [0.213, 15677.4], [0.2131, 8379.5], [0.2132, 26209.8], [0.21330000000000002, 8648.0]]</t>
  </si>
  <si>
    <t>[[0.21130000000000002, 14400.2], [0.2112, 44117.1], [0.2111, 71560.9], [0.211, 69022.4], [0.2109, 51674.6], [0.21080000000000002, 61357.7], [0.2107, 52370.1], [0.2106, 72513.1], [0.21050000000000002, 14697.8], [0.2104, 8440.3], [0.21030000000000001, 73465.7], [0.2102, 36929.5], [0.2101, 7692.4], [0.21, 83267.5], [0.2099, 10828.0], [0.20980000000000001, 8381.4], [0.2097, 8347.9], [0.2096, 16046.3], [0.20950000000000002, 8202.5], [0.2094, 8435.2]]</t>
  </si>
  <si>
    <t>[[0.2114, 16179.3], [0.21150000000000002, 50392.7], [0.2116, 91536.6], [0.2117, 62969.3], [0.21180000000000002, 59399.1], [0.2119, 63927.1], [0.212, 31182.1], [0.2121, 51545.0], [0.2122, 49068.7], [0.21230000000000002, 13559.2], [0.2124, 10990.4], [0.21250000000000002, 28356.9], [0.2126, 15623.0], [0.2127, 34728.5], [0.21280000000000002, 52360.3], [0.2129, 8767.5], [0.213, 15677.4], [0.2131, 8379.5], [0.2132, 26209.8], [0.21330000000000002, 8648.0]]</t>
  </si>
  <si>
    <t>[[0.21130000000000002, 16765.9], [0.2112, 44117.1], [0.2111, 70291.6], [0.211, 77995.3], [0.2109, 51674.6], [0.21080000000000002, 52384.8], [0.2107, 52370.1], [0.2106, 72513.1], [0.21050000000000002, 14697.8], [0.2104, 8440.3], [0.21030000000000001, 73465.7], [0.2102, 36929.5], [0.2101, 7692.4], [0.21, 83267.5], [0.2099, 10828.0], [0.20980000000000001, 8381.4], [0.2097, 8347.9], [0.2096, 16046.3], [0.20950000000000002, 8202.5], [0.2094, 8435.2]]</t>
  </si>
  <si>
    <t>[[0.2114, 9790.6], [0.21150000000000002, 47438.9], [0.2116, 88212.7], [0.2117, 62969.3], [0.21180000000000002, 59399.1], [0.2119, 63927.1], [0.212, 31182.1], [0.2121, 51545.0], [0.2122, 49068.7], [0.21230000000000002, 13559.2], [0.2124, 10990.4], [0.21250000000000002, 28356.9], [0.2126, 15623.0], [0.2127, 34728.5], [0.21280000000000002, 52360.3], [0.2129, 8767.5], [0.213, 15677.4], [0.2131, 8379.5], [0.2132, 26209.8], [0.21330000000000002, 8648.0]]</t>
  </si>
  <si>
    <t>[[0.2114, 8157.6], [0.21130000000000002, 40438.4], [0.2112, 47406.6], [0.2111, 73408.4], [0.211, 77995.3], [0.2109, 32072.8], [0.21080000000000002, 47220.8], [0.2107, 52370.1], [0.2106, 72513.1], [0.21050000000000002, 14697.8], [0.2104, 8440.3], [0.21030000000000001, 73465.7], [0.2102, 36929.5], [0.2101, 7692.4], [0.21, 83267.5], [0.2099, 10828.0], [0.20980000000000001, 8381.4], [0.2097, 8347.9], [0.2096, 16046.3], [0.20950000000000002, 8202.5]]</t>
  </si>
  <si>
    <t>[[0.21150000000000002, 15323.5], [0.2116, 49305.3], [0.2117, 71980.2], [0.21180000000000002, 59399.1], [0.2119, 73795.5], [0.212, 57084.5], [0.2121, 52616.1], [0.2122, 49068.7], [0.21230000000000002, 13559.2], [0.2124, 10990.4], [0.21250000000000002, 28356.9], [0.2126, 15097.0], [0.2127, 34728.5], [0.21280000000000002, 52360.3], [0.2129, 8767.5], [0.213, 15677.4], [0.2131, 8379.5], [0.2132, 26209.8], [0.21330000000000002, 8648.0], [0.2134, 9839.5]]</t>
  </si>
  <si>
    <t>[[0.2114, 8157.6], [0.21130000000000002, 38072.7], [0.2112, 47406.6], [0.2111, 73408.4], [0.211, 77995.3], [0.2109, 32072.8], [0.21080000000000002, 47220.8], [0.2107, 52370.1], [0.2106, 72513.1], [0.21050000000000002, 14697.8], [0.2104, 8440.3], [0.21030000000000001, 73465.7], [0.2102, 36929.5], [0.2101, 7692.4], [0.21, 83267.5], [0.2099, 10828.0], [0.20980000000000001, 8381.4], [0.2097, 8347.9], [0.2096, 16046.3], [0.20950000000000002, 8202.5]]</t>
  </si>
  <si>
    <t>[[0.21150000000000002, 15323.5], [0.2116, 46226.7], [0.2117, 71980.2], [0.21180000000000002, 59399.1], [0.2119, 78618.0], [0.212, 57084.5], [0.2121, 52616.1], [0.2122, 49068.7], [0.21230000000000002, 13559.2], [0.2124, 10990.4], [0.21250000000000002, 28356.9], [0.2126, 15097.0], [0.2127, 34728.5], [0.21280000000000002, 52360.3], [0.2129, 8767.5], [0.213, 15677.4], [0.2131, 8379.5], [0.2132, 26209.8], [0.21330000000000002, 8648.0], [0.2134, 9839.5]]</t>
  </si>
  <si>
    <t>[[0.2114, 14457.6], [0.21130000000000002, 57193.3], [0.2112, 50921.9], [0.2111, 80314.8], [0.211, 92790.9], [0.2109, 26316.3], [0.21080000000000002, 53425.0], [0.2107, 42308.0], [0.2106, 45157.0], [0.21050000000000002, 14697.8], [0.2104, 8440.3], [0.21030000000000001, 73465.7], [0.2102, 36929.5], [0.2101, 7692.4], [0.21, 85742.8], [0.2099, 8351.5], [0.20980000000000001, 8381.4], [0.2097, 8347.9], [0.2096, 16046.3], [0.20950000000000002, 8202.5]]</t>
  </si>
  <si>
    <t>[[0.21150000000000002, 101.9], [0.2116, 39878.6], [0.2117, 61851.9], [0.21180000000000002, 60756.3], [0.2119, 66181.6], [0.212, 68542.8], [0.2121, 52001.7], [0.2122, 57889.0], [0.21230000000000002, 13559.2], [0.2124, 10990.4], [0.21250000000000002, 28356.9], [0.2126, 15097.0], [0.2127, 34728.5], [0.21280000000000002, 52360.3], [0.2129, 8767.5], [0.213, 15677.4], [0.2131, 8379.5], [0.2132, 26209.8], [0.21330000000000002, 8648.0], [0.2134, 9839.5]]</t>
  </si>
  <si>
    <t>[[0.2114, 14457.6], [0.21130000000000002, 57193.3], [0.2112, 50921.9], [0.2111, 80314.8], [0.211, 86780.2], [0.2109, 31584.5], [0.21080000000000002, 76971.3], [0.2107, 18771.0], [0.2106, 45157.0], [0.21050000000000002, 14697.8], [0.2104, 8440.3], [0.21030000000000001, 73465.7], [0.2102, 59402.9], [0.2101, 7692.4], [0.21, 63268.3], [0.2099, 8351.5], [0.20980000000000001, 8381.4], [0.2097, 8347.9], [0.2096, 16046.3], [0.20950000000000002, 8202.5]]</t>
  </si>
  <si>
    <t>[[0.21150000000000002, 8278.7], [0.2116, 49983.1], [0.2117, 65120.1], [0.21180000000000002, 66024.5], [0.2119, 71229.0], [0.212, 63495.6], [0.2121, 41465.5], [0.2122, 57889.0], [0.21230000000000002, 13559.2], [0.2124, 10990.4], [0.21250000000000002, 28356.9], [0.2126, 15097.0], [0.2127, 34728.5], [0.21280000000000002, 52360.3], [0.2129, 8767.5], [0.213, 15677.4], [0.2131, 8379.5], [0.2132, 26209.8], [0.21330000000000002, 8648.0], [0.2134, 9839.5]]</t>
  </si>
  <si>
    <t>[[0.2114, 14457.6], [0.21130000000000002, 57221.7], [0.2112, 50921.9], [0.2111, 80314.8], [0.211, 86780.2], [0.2109, 31584.5], [0.21080000000000002, 76971.3], [0.2107, 18771.0], [0.2106, 45157.0], [0.21050000000000002, 14697.8], [0.2104, 8440.3], [0.21030000000000001, 73465.7], [0.2102, 59402.9], [0.2101, 7692.4], [0.21, 63268.3], [0.2099, 8351.5], [0.20980000000000001, 8381.4], [0.2097, 8347.9], [0.2096, 16046.3], [0.20950000000000002, 8202.5]]</t>
  </si>
  <si>
    <t>[[0.21150000000000002, 3116.9], [0.2116, 49983.1], [0.2117, 65120.1], [0.21180000000000002, 66024.5], [0.2119, 71229.0], [0.212, 63495.6], [0.2121, 50285.7], [0.2122, 57889.0], [0.21230000000000002, 13559.2], [0.2124, 10990.4], [0.21250000000000002, 28356.9], [0.2126, 15097.0], [0.2127, 34728.5], [0.21280000000000002, 52360.3], [0.2129, 8767.5], [0.213, 15677.4], [0.2131, 8379.5], [0.2132, 26209.8], [0.21330000000000002, 8648.0], [0.2134, 9839.5]]</t>
  </si>
  <si>
    <t>[[0.21150000000000002, 3116.9], [0.2116, 46037.3], [0.2117, 68120.1], [0.21180000000000002, 66024.5], [0.2119, 71229.0], [0.212, 63495.6], [0.2121, 50285.7], [0.2122, 49068.7], [0.21230000000000002, 26564.1], [0.2124, 10990.4], [0.21250000000000002, 28356.9], [0.2126, 15097.0], [0.2127, 34728.5], [0.21280000000000002, 52360.3], [0.2129, 8767.5], [0.213, 15677.4], [0.2131, 8379.5], [0.2132, 26209.8], [0.21330000000000002, 8648.0], [0.2134, 9839.5]]</t>
  </si>
  <si>
    <t>[[0.21150000000000002, 1330.4], [0.2114, 21812.8], [0.21130000000000002, 48880.0], [0.2112, 49269.8], [0.2111, 80314.8], [0.211, 86780.2], [0.2109, 31584.5], [0.21080000000000002, 76971.3], [0.2107, 18771.0], [0.2106, 45157.0], [0.21050000000000002, 14697.8], [0.2104, 8440.3], [0.21030000000000001, 73439.5], [0.2102, 59402.9], [0.2101, 7692.4], [0.21, 63268.3], [0.2099, 8351.5], [0.20980000000000001, 8381.4], [0.2097, 8347.9], [0.2096, 16046.3]]</t>
  </si>
  <si>
    <t>[[0.2116, 30667.8], [0.2117, 72793.0], [0.21180000000000002, 66024.5], [0.2119, 71229.0], [0.212, 78581.3], [0.2121, 50285.7], [0.2122, 49068.7],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</si>
  <si>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1330.4], [0.2114, 21812.8], [0.21130000000000002, 48880.0], [0.2112, 53021.2], [0.2111, 80314.8], [0.211, 83076.8], [0.2109, 40775.6], [0.21080000000000002, 76971.3], [0.2107, 9581.1], [0.2106, 45157.0], [0.21050000000000002, 14697.8], [0.2104, 8440.3], [0.21030000000000001, 73439.5], [0.2102, 59402.9], [0.2101, 7692.4], [0.21, 63268.3], [0.2099, 8351.5], [0.20980000000000001, 8381.4], [0.2097, 8347.9], [0.2096, 16046.3]]</t>
  </si>
  <si>
    <t>[[0.2116, 43892.6], [0.2117, 73793.0], [0.21180000000000002, 66024.5], [0.2119, 71229.0], [0.212, 78581.3], [0.2121, 50285.7], [0.2122, 49068.7],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</si>
  <si>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[[0.2116, 44920.6], [0.2117, 72793.0], [0.21180000000000002, 66024.5], [0.2119, 71229.0], [0.212, 78581.3], [0.2121, 50285.7], [0.2122, 49068.7],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</si>
  <si>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4397.4], [0.2114, 22760.8], [0.21130000000000002, 47880.0], [0.2112, 53021.2], [0.2111, 80314.8], [0.211, 83076.8], [0.2109, 40775.6], [0.21080000000000002, 76971.3], [0.2107, 9581.1], [0.2106, 45157.0], [0.21050000000000002, 14697.8], [0.2104, 8440.3], [0.21030000000000001, 73439.5], [0.2102, 59402.9], [0.2101, 7692.4], [0.21, 63268.3], [0.2099, 8351.5], [0.20980000000000001, 8381.4], [0.2097, 8347.9], [0.2096, 16046.3]]</t>
  </si>
  <si>
    <t>[[0.2116, 40886.3], [0.2117, 68523.9], [0.21180000000000002, 65330.4], [0.2119, 55543.0], [0.212, 83808.7], [0.2121, 61112.1], [0.2122, 49068.7],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</si>
  <si>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4397.4], [0.2114, 28226.7], [0.21130000000000002, 51107.6], [0.2112, 50867.2], [0.2111, 80314.8], [0.211, 83076.8], [0.2109, 36140.1], [0.21080000000000002, 76971.3], [0.2107, 9581.1], [0.2106, 45157.0], [0.21050000000000002, 14697.8], [0.2104, 8440.3], [0.21030000000000001, 73439.5], [0.2102, 59402.9], [0.2101, 7692.4], [0.21, 63268.3], [0.2099, 8351.5], [0.20980000000000001, 8381.4], [0.2097, 8347.9], [0.2096, 16046.3]]</t>
  </si>
  <si>
    <t>[[0.2116, 41287.5], [0.2117, 68523.9], [0.21180000000000002, 65330.4], [0.2119, 55543.0], [0.212, 83808.7], [0.2121, 61112.1], [0.2122, 49068.7],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</si>
  <si>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6272.0], [0.2114, 30807.9], [0.21130000000000002, 47747.7], [0.2112, 50867.2], [0.2111, 80314.8], [0.211, 83076.8], [0.2109, 36140.1], [0.21080000000000002, 76942.8], [0.2107, 9581.1], [0.2106, 45157.0], [0.21050000000000002, 14697.8], [0.2104, 8440.3], [0.21030000000000001, 73439.5], [0.2102, 59402.9], [0.2101, 7692.4], [0.21, 63268.3], [0.2099, 8351.5], [0.20980000000000001, 8381.4], [0.2097, 8347.9], [0.2096, 16046.3]]</t>
  </si>
  <si>
    <t>[[0.2116, 23242.3], [0.2117, 64455.3], [0.21180000000000002, 80726.8], [0.2119, 50271.9], [0.212, 88804.9], [0.2121, 71752.5], [0.2122, 49068.7],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</si>
  <si>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6272.0], [0.2114, 30807.9], [0.21130000000000002, 58388.8], [0.2112, 56280.4], [0.2111, 80314.8], [0.211, 72428.4], [0.2109, 30871.9], [0.21080000000000002, 76184.8], [0.2107, 9581.1], [0.2106, 45157.0], [0.21050000000000002, 14697.8], [0.2104, 8440.3], [0.21030000000000001, 73439.5], [0.2102, 59402.9], [0.2101, 7692.4], [0.21, 63268.3], [0.2099, 8351.5], [0.20980000000000001, 8381.4], [0.2097, 8347.9], [0.2096, 16046.3]]</t>
  </si>
  <si>
    <t>[[0.2116, 20699.2], [0.2117, 62197.2], [0.21180000000000002, 65294.4], [0.2119, 55754.9], [0.212, 96019.3], [0.2121, 77166.0], [0.2122, 49068.7],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</si>
  <si>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6272.0], [0.2114, 30836.3], [0.21130000000000002, 58388.8], [0.2112, 60249.6], [0.2111, 80314.8], [0.211, 68454.4], [0.2109, 30871.9], [0.21080000000000002, 76184.8], [0.2107, 9581.1], [0.2106, 45157.0], [0.21050000000000002, 14697.8], [0.2104, 8440.3], [0.21030000000000001, 73439.5], [0.2102, 59402.9], [0.2101, 7692.4], [0.21, 63268.3], [0.2099, 8351.5], [0.20980000000000001, 8381.4], [0.2097, 8347.9], [0.2096, 16046.3]]</t>
  </si>
  <si>
    <t>[[0.2116, 20834.1], [0.2117, 62197.2], [0.21180000000000002, 70707.7], [0.2119, 55754.9], [0.212, 96019.3], [0.2121, 71752.5], [0.2122, 49068.7],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</si>
  <si>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10271.9], [0.2114, 30836.3], [0.21130000000000002, 58388.8], [0.2112, 60249.6], [0.2111, 80497.2], [0.211, 68454.4], [0.2109, 31447.2], [0.21080000000000002, 76184.8], [0.2107, 9581.1], [0.2106, 45157.0], [0.21050000000000002, 14697.8], [0.2104, 8440.3], [0.21030000000000001, 73439.5], [0.2102, 59402.9], [0.2101, 7692.4], [0.21, 63268.3], [0.2099, 8351.5], [0.20980000000000001, 8381.4], [0.2097, 8347.9], [0.2096, 16046.3]]</t>
  </si>
  <si>
    <t>[[0.2116, 11909.0], [0.2117, 58400.3], [0.21180000000000002, 62743.8], [0.2119, 61707.9], [0.212, 97678.5], [0.2121, 76980.4], [0.2122, 49068.7],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</si>
  <si>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12571.9], [0.2114, 30836.3], [0.21130000000000002, 58388.8], [0.2112, 60249.6], [0.2111, 80497.2], [0.211, 68454.4], [0.2109, 31447.2], [0.21080000000000002, 76184.8], [0.2107, 9581.1], [0.2106, 45157.0], [0.21050000000000002, 14697.8], [0.2104, 8440.3], [0.21030000000000001, 73439.5], [0.2102, 59402.9], [0.2101, 7692.4], [0.21, 63268.3], [0.2099, 8351.5], [0.20980000000000001, 8381.4], [0.2097, 8347.9], [0.2096, 16046.3]]</t>
  </si>
  <si>
    <t>[[0.2116, 11909.0], [0.2117, 58400.3], [0.21180000000000002, 66065.2], [0.2119, 61707.9], [0.212, 97678.5], [0.2121, 76980.4], [0.2122, 49068.7],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</si>
  <si>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6271.9], [0.2114, 30836.3], [0.21130000000000002, 52388.8], [0.2112, 60249.6], [0.2111, 76698.1], [0.211, 68454.4], [0.2109, 31447.2], [0.21080000000000002, 76184.8], [0.2107, 9581.1], [0.2106, 45157.0], [0.21050000000000002, 14697.8], [0.2104, 8440.3], [0.21030000000000001, 73439.5], [0.2102, 59374.3], [0.2101, 7692.4], [0.21, 63268.3], [0.2099, 8351.5], [0.20980000000000001, 8381.4], [0.2097, 8347.9], [0.2096, 16046.3]]</t>
  </si>
  <si>
    <t>[[0.2116, 12019.0], [0.2117, 60635.7], [0.21180000000000002, 66065.2], [0.2119, 66935.8], [0.212, 97678.5], [0.2121, 71752.5], [0.2122, 49068.7],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</si>
  <si>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6271.9], [0.2114, 30836.3], [0.21130000000000002, 56242.0], [0.2112, 60249.6], [0.2111, 76698.1], [0.211, 68454.4], [0.2109, 31447.2], [0.21080000000000002, 76184.8], [0.2107, 9581.1], [0.2106, 45157.0], [0.21050000000000002, 14697.8], [0.2104, 8440.3], [0.21030000000000001, 73439.5], [0.2102, 59374.3], [0.2101, 7692.4], [0.21, 63268.3], [0.2099, 8351.5], [0.20980000000000001, 8381.4], [0.2097, 8347.9], [0.2096, 16046.3]]</t>
  </si>
  <si>
    <t>[[0.2116, 12019.0], [0.2117, 60635.7], [0.21180000000000002, 66065.2], [0.2119, 66935.8], [0.212, 88481.1], [0.2121, 71752.5], [0.2122, 58256.9],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</si>
  <si>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6219.9], [0.2114, 30836.3], [0.21130000000000002, 56242.0], [0.2112, 60249.6], [0.2111, 71427.3], [0.211, 73904.6], [0.2109, 31447.2], [0.21080000000000002, 76184.8], [0.2107, 9581.1], [0.2106, 45157.0], [0.21050000000000002, 14697.8], [0.2104, 8440.3], [0.21030000000000001, 73439.5], [0.2102, 59374.3], [0.2101, 7692.4], [0.21, 63268.3], [0.2099, 8351.5], [0.20980000000000001, 8381.4], [0.2097, 8347.9], [0.2096, 16046.3]]</t>
  </si>
  <si>
    <t>[[0.2116, 14399.2], [0.2117, 60635.7], [0.21180000000000002, 66065.2], [0.2119, 66935.8], [0.212, 88481.1], [0.2121, 71752.5], [0.2122, 58256.9],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</si>
  <si>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6219.9], [0.2114, 30836.3], [0.21130000000000002, 56242.0], [0.2112, 60249.6], [0.2111, 71427.3], [0.211, 73904.6], [0.2109, 31447.2], [0.21080000000000002, 76184.8], [0.2107, 9581.1], [0.2106, 45157.0], [0.21050000000000002, 14697.8], [0.2104, 8440.3], [0.21030000000000001, 73439.5], [0.2102, 59374.3], [0.2101, 7692.4], [0.21, 63268.3], [0.2099, 8351.5], [0.20980000000000001, 8381.4], [0.2097, 8347.9], [0.2096, 16075.0]]</t>
  </si>
  <si>
    <t>[[0.2116, 14369.1], [0.2117, 60635.7], [0.21180000000000002, 66065.2], [0.2119, 66935.8], [0.212, 88481.1], [0.2121, 71752.5], [0.2122, 58256.9], [0.21230000000000002, 26564.1], [0.2124, 10990.4], [0.21250000000000002, 28382.8], [0.2126, 15097.0], [0.2127, 34728.5], [0.21280000000000002, 52360.3], [0.2129, 8767.5], [0.213, 15677.4], [0.2131, 8379.5], [0.2132, 26209.8], [0.21330000000000002, 8648.0], [0.2134, 9839.5], [0.21350000000000002, 4399.5]]</t>
  </si>
  <si>
    <t>[[0.21150000000000002, 6219.9], [0.2114, 45029.8], [0.21130000000000002, 56242.0], [0.2112, 60249.6], [0.2111, 57216.3], [0.211, 73904.6], [0.2109, 31447.2], [0.21080000000000002, 76184.8], [0.2107, 9581.1], [0.2106, 45157.0], [0.21050000000000002, 14697.8], [0.2104, 8440.3], [0.21030000000000001, 73439.5], [0.2102, 59374.3], [0.2101, 7692.4], [0.21, 63268.3], [0.2099, 8351.5], [0.20980000000000001, 8381.4], [0.2097, 8347.9], [0.2096, 16075.0]]</t>
  </si>
  <si>
    <t>[[0.2116, 14729.0], [0.2117, 60635.7], [0.21180000000000002, 66065.2], [0.2119, 66935.8], [0.212, 88481.1], [0.2121, 71752.5], [0.2122, 58256.9], [0.21230000000000002, 26564.1], [0.2124, 10990.4], [0.21250000000000002, 28382.8], [0.2126, 15097.0], [0.2127, 32309.6], [0.21280000000000002, 52360.3], [0.2129, 11186.4], [0.213, 15677.4], [0.2131, 8379.5], [0.2132, 26209.8], [0.21330000000000002, 8648.0], [0.2134, 9839.5], [0.21350000000000002, 4399.5]]</t>
  </si>
  <si>
    <t>[[0.2116, 15126.8], [0.2117, 60635.7], [0.21180000000000002, 66065.2], [0.2119, 66935.8], [0.212, 88481.1], [0.2121, 71752.5], [0.2122, 58256.9], [0.21230000000000002, 26564.1], [0.2124, 10990.4], [0.21250000000000002, 28382.8], [0.2126, 15097.0], [0.2127, 32309.6], [0.21280000000000002, 52360.3], [0.2129, 11186.4], [0.213, 15677.4], [0.2131, 8379.5], [0.2132, 26209.8], [0.21330000000000002, 8648.0], [0.2134, 9839.5], [0.21350000000000002, 4399.5]]</t>
  </si>
  <si>
    <t>[[0.21150000000000002, 6219.9], [0.2114, 45029.8], [0.21130000000000002, 56242.0], [0.2112, 60249.6], [0.2111, 57216.3], [0.211, 73904.6], [0.2109, 30689.5], [0.21080000000000002, 76184.8], [0.2107, 9581.1], [0.2106, 45157.0], [0.21050000000000002, 14697.8], [0.2104, 8440.3], [0.21030000000000001, 73439.5], [0.2102, 59374.3], [0.2101, 7692.4], [0.21, 63268.3], [0.2099, 8351.5], [0.20980000000000001, 8381.4], [0.2097, 8347.9], [0.2096, 16075.0]]</t>
  </si>
  <si>
    <t>[[0.2114, 9028.4], [0.21130000000000002, 62911.3], [0.2112, 50115.8], [0.2111, 55912.4], [0.211, 89822.7], [0.2109, 46832.3], [0.21080000000000002, 76184.8], [0.2107, 9581.1], [0.2106, 45157.0], [0.21050000000000002, 14697.8], [0.2104, 8440.3], [0.21030000000000001, 73439.5], [0.2102, 61613.2], [0.2101, 7692.4], [0.21, 61027.3], [0.2099, 8351.5], [0.20980000000000001, 8381.4], [0.2097, 8347.9], [0.2096, 16075.0], [0.20950000000000002, 8202.5]]</t>
  </si>
  <si>
    <t>[[0.21150000000000002, 9687.2], [0.2116, 50374.6], [0.2117, 80707.5], [0.21180000000000002, 64093.8], [0.2119, 80734.0], [0.212, 71172.4], [0.2121, 50285.7], [0.2122, 58256.9], [0.21230000000000002, 26564.1], [0.2124, 10990.4], [0.21250000000000002, 28382.8], [0.2126, 15097.0], [0.2127, 32309.6], [0.21280000000000002, 52360.3], [0.2129, 11186.4], [0.213, 15677.4], [0.2131, 8379.5], [0.2132, 26209.8], [0.21330000000000002, 8648.0], [0.2134, 9839.5]]</t>
  </si>
  <si>
    <t>[[0.2114, 9028.4], [0.21130000000000002, 62911.3], [0.2112, 50115.8], [0.2111, 55730.0], [0.211, 90005.1], [0.2109, 46832.3], [0.21080000000000002, 76184.8], [0.2107, 9581.1], [0.2106, 45157.0], [0.21050000000000002, 14697.8], [0.2104, 8440.3], [0.21030000000000001, 73439.5], [0.2102, 61613.2], [0.2101, 7692.4], [0.21, 58552.0], [0.2099, 10828.0], [0.20980000000000001, 8381.4], [0.2097, 8347.9], [0.2096, 16075.0], [0.20950000000000002, 8202.5]]</t>
  </si>
  <si>
    <t>[[0.21150000000000002, 9687.2], [0.2116, 50265.6], [0.2117, 80707.5], [0.21180000000000002, 64093.8], [0.2119, 80734.0], [0.212, 71172.4], [0.2121, 50285.7], [0.2122, 58256.9], [0.21230000000000002, 26564.1], [0.2124, 10990.4], [0.21250000000000002, 28382.8], [0.2126, 15097.0], [0.2127, 32309.6], [0.21280000000000002, 52360.3], [0.2129, 11186.4], [0.213, 15677.4], [0.2131, 8379.5], [0.2132, 26209.8], [0.21330000000000002, 8648.0], [0.2134, 9839.5]]</t>
  </si>
  <si>
    <t>[[0.2114, 9028.4], [0.21130000000000002, 64911.3], [0.2112, 48115.8], [0.2111, 55730.0], [0.211, 90005.1], [0.2109, 47590.0], [0.21080000000000002, 76184.8], [0.2107, 9581.1], [0.2106, 45157.0], [0.21050000000000002, 14697.8], [0.2104, 8440.3], [0.21030000000000001, 73439.5], [0.2102, 61613.2], [0.2101, 7692.4], [0.21, 58552.0], [0.2099, 10828.0], [0.20980000000000001, 8381.4], [0.2097, 8347.9], [0.2096, 16075.0], [0.20950000000000002, 8202.5]]</t>
  </si>
  <si>
    <t>[[0.2114, 9028.4], [0.21130000000000002, 64911.3], [0.2112, 48115.8], [0.2111, 51759.1], [0.211, 90005.1], [0.2109, 47590.0], [0.21080000000000002, 76184.8], [0.2107, 9581.1], [0.2106, 45157.0], [0.21050000000000002, 14697.8], [0.2104, 8440.3], [0.21030000000000001, 73439.5], [0.2102, 61613.2], [0.2101, 7692.4], [0.21, 58552.0], [0.2099, 10828.0], [0.20980000000000001, 8381.4], [0.2097, 8347.9], [0.2096, 16075.0], [0.20950000000000002, 8202.5]]</t>
  </si>
  <si>
    <t>[[0.21150000000000002, 9687.2], [0.2116, 50265.6], [0.2117, 80707.5], [0.21180000000000002, 62941.9], [0.2119, 80734.0], [0.212, 71172.4], [0.2121, 50285.7], [0.2122, 58256.9], [0.21230000000000002, 26564.1], [0.2124, 10990.4], [0.21250000000000002, 28382.8], [0.2126, 15097.0], [0.2127, 32309.6], [0.21280000000000002, 52360.3], [0.2129, 11186.4], [0.213, 15677.4], [0.2131, 8379.5], [0.2132, 26209.8], [0.21330000000000002, 8648.0], [0.2134, 9839.5]]</t>
  </si>
  <si>
    <t>[[0.2114, 9028.4], [0.21130000000000002, 57642.7], [0.2112, 50115.8], [0.2111, 51759.1], [0.211, 90005.1], [0.2109, 53042.9], [0.21080000000000002, 76184.8], [0.2107, 9581.1], [0.2106, 45157.0], [0.21050000000000002, 14697.8], [0.2104, 8440.3], [0.21030000000000001, 73439.5], [0.2102, 61613.2], [0.2101, 7692.4], [0.21, 58552.0], [0.2099, 10828.0], [0.20980000000000001, 8381.4], [0.2097, 8347.9], [0.2096, 16075.0], [0.20950000000000002, 8202.5]]</t>
  </si>
  <si>
    <t>[[0.21150000000000002, 9687.2], [0.2116, 50265.6], [0.2117, 81182.9], [0.21180000000000002, 62941.9], [0.2119, 80734.0], [0.212, 71172.4], [0.2121, 50285.7], [0.2122, 58256.9], [0.21230000000000002, 26564.1], [0.2124, 10990.4], [0.21250000000000002, 28382.8], [0.2126, 15097.0], [0.2127, 32309.6], [0.21280000000000002, 52360.3], [0.2129, 11186.4], [0.213, 15677.4], [0.2131, 8379.5], [0.2132, 26209.8], [0.21330000000000002, 8648.0], [0.2134, 9839.5]]</t>
  </si>
  <si>
    <t>[[0.2114, 9028.4], [0.21130000000000002, 57642.7], [0.2112, 50115.8], [0.2111, 51759.2], [0.211, 90005.1], [0.2109, 53042.9], [0.21080000000000002, 76184.8], [0.2107, 9581.1], [0.2106, 45157.0], [0.21050000000000002, 14697.8], [0.2104, 8440.3], [0.21030000000000001, 73439.5], [0.2102, 61613.2], [0.2101, 7692.4], [0.21, 58552.0], [0.2099, 10828.0], [0.20980000000000001, 8381.4], [0.2097, 8347.9], [0.2096, 16075.0], [0.20950000000000002, 8202.5]]</t>
  </si>
  <si>
    <t>[[0.21150000000000002, 9687.2], [0.2116, 50265.6], [0.2117, 86418.8], [0.21180000000000002, 62941.9], [0.2119, 76121.8], [0.212, 66124.9], [0.2121, 50285.7], [0.2122, 58256.9], [0.21230000000000002, 26564.1], [0.2124, 10990.4], [0.21250000000000002, 28382.8], [0.2126, 15097.0], [0.2127, 32309.6], [0.21280000000000002, 52360.3], [0.2129, 11186.4], [0.213, 15677.4], [0.2131, 8379.5], [0.2132, 26209.8], [0.21330000000000002, 8648.0], [0.2134, 9839.5]]</t>
  </si>
  <si>
    <t>[[0.2114, 9028.4], [0.21130000000000002, 59642.7], [0.2112, 48115.8], [0.2111, 51759.2], [0.211, 90005.1], [0.2109, 53042.9], [0.21080000000000002, 76184.8], [0.2107, 9581.1], [0.2106, 45157.0], [0.21050000000000002, 14697.8], [0.2104, 8440.3], [0.21030000000000001, 73439.5], [0.2102, 61613.2], [0.2101, 7692.4], [0.21, 58552.0], [0.2099, 10828.0], [0.20980000000000001, 8381.4], [0.2097, 8347.9], [0.2096, 16075.0], [0.20950000000000002, 8202.5]]</t>
  </si>
  <si>
    <t>[[0.2114, 9028.4], [0.21130000000000002, 59642.7], [0.2112, 48115.8], [0.2111, 51759.2], [0.211, 90005.1], [0.2109, 53042.9], [0.21080000000000002, 76184.8], [0.2107, 9581.1], [0.2106, 45157.0], [0.21050000000000002, 14697.8], [0.2104, 8440.3], [0.21030000000000001, 73439.5], [0.2102, 39139.8], [0.2101, 30153.1], [0.21, 58552.0], [0.2099, 10828.0], [0.20980000000000001, 8381.4], [0.2097, 8347.9], [0.2096, 16075.0], [0.20950000000000002, 8202.5]]</t>
  </si>
  <si>
    <t>[[0.2114, 9028.4], [0.21130000000000002, 59879.1], [0.2112, 48115.8], [0.2111, 51759.2], [0.211, 90005.1], [0.2109, 53042.9], [0.21080000000000002, 76184.8], [0.2107, 9581.1], [0.2106, 45157.0], [0.21050000000000002, 14697.8], [0.2104, 8440.3], [0.21030000000000001, 73439.5], [0.2102, 39139.8], [0.2101, 30153.1], [0.21, 58552.0], [0.2099, 10828.0], [0.20980000000000001, 8381.4], [0.2097, 8347.9], [0.2096, 16046.3], [0.20950000000000002, 8202.5]]</t>
  </si>
  <si>
    <t>[[0.21150000000000002, 9656.9], [0.2116, 47902.1], [0.2117, 86418.8], [0.21180000000000002, 62941.9], [0.2119, 76121.8], [0.212, 66124.9], [0.2121, 50285.7], [0.2122, 58256.9], [0.21230000000000002, 26564.1], [0.2124, 10990.4], [0.21250000000000002, 28382.8], [0.2126, 15097.0], [0.2127, 32309.6], [0.21280000000000002, 52360.3], [0.2129, 11186.4], [0.213, 15677.4], [0.2131, 8379.5], [0.2132, 26209.8], [0.21330000000000002, 8648.0], [0.2134, 9839.5]]</t>
  </si>
  <si>
    <t>[[0.21150000000000002, 9656.9], [0.2116, 62099.6], [0.2117, 72224.0], [0.21180000000000002, 62941.9], [0.2119, 76121.8], [0.212, 66124.9], [0.2121, 50285.7], [0.2122, 58256.9], [0.21230000000000002, 26564.1], [0.2124, 10990.4], [0.21250000000000002, 28382.8], [0.2126, 15097.0], [0.2127, 32309.6], [0.21280000000000002, 52360.3], [0.2129, 11186.4], [0.213, 15677.4], [0.2131, 8379.5], [0.2132, 26209.8], [0.21330000000000002, 8648.0], [0.2134, 9839.5]]</t>
  </si>
  <si>
    <t>[[0.21130000000000002, 10801.8], [0.2112, 52523.4], [0.2111, 45401.1], [0.211, 85116.4], [0.2109, 47232.5], [0.21080000000000002, 100983.8], [0.2107, 22348.2], [0.2106, 64298.2], [0.21050000000000002, 14697.8], [0.2104, 8440.3], [0.21030000000000001, 73439.5], [0.2102, 39139.8], [0.2101, 30153.1], [0.21, 58552.0], [0.2099, 10828.0], [0.20980000000000001, 8381.4], [0.2097, 8347.9], [0.2096, 16046.3], [0.20950000000000002, 8202.5], [0.2094, 8435.2]]</t>
  </si>
  <si>
    <t>[[0.2114, 5054.1], [0.21150000000000002, 44330.7], [0.2116, 85558.3], [0.2117, 61977.3], [0.21180000000000002, 66944.1], [0.2119, 55804.3], [0.212, 27599.0], [0.2121, 49214.6], [0.2122, 68995.5], [0.21230000000000002, 13559.2], [0.2124, 54866.5], [0.21250000000000002, 28382.8], [0.2126, 15623.0], [0.2127, 32309.6], [0.21280000000000002, 8484.2], [0.2129, 11186.4], [0.213, 15677.4], [0.2131, 8379.5], [0.2132, 26209.8], [0.21330000000000002, 8648.0]]</t>
  </si>
  <si>
    <t>[[0.21130000000000002, 8436.1], [0.2112, 47959.3], [0.2111, 49965.2], [0.211, 85116.4], [0.2109, 47232.5], [0.21080000000000002, 100983.8], [0.2107, 22348.2], [0.2106, 64298.2], [0.21050000000000002, 14697.8], [0.2104, 8440.3], [0.21030000000000001, 73366.4], [0.2102, 39168.4], [0.2101, 30153.1], [0.21, 58552.0], [0.2099, 10828.0], [0.20980000000000001, 8381.4], [0.2097, 8347.9], [0.2096, 16046.3], [0.20950000000000002, 8202.5], [0.2094, 8435.2]]</t>
  </si>
  <si>
    <t>[[0.2114, 8069.1], [0.21150000000000002, 44330.7], [0.2116, 85558.3], [0.2117, 67236.1], [0.21180000000000002, 66944.1], [0.2119, 55804.3], [0.212, 22371.6], [0.2121, 49214.6], [0.2122, 68995.5], [0.21230000000000002, 13559.2], [0.2124, 54866.5], [0.21250000000000002, 28382.8], [0.2126, 13778.0], [0.2127, 32309.6], [0.21280000000000002, 8484.2], [0.2129, 11186.4], [0.213, 15677.4], [0.2131, 8379.5], [0.2132, 26209.8], [0.21330000000000002, 8648.0]]</t>
  </si>
  <si>
    <t>[[0.2114, 8069.1], [0.21150000000000002, 44330.7], [0.2116, 96270.4], [0.2117, 77948.2], [0.21180000000000002, 66944.1], [0.2119, 40079.1], [0.212, 17103.3], [0.2121, 49214.6], [0.2122, 68995.5], [0.21230000000000002, 13559.2], [0.2124, 54866.5], [0.21250000000000002, 30185.3], [0.2126, 13778.0], [0.2127, 32309.6], [0.21280000000000002, 8484.2], [0.2129, 11186.4], [0.213, 15677.4], [0.2131, 8379.5], [0.2132, 26209.8], [0.21330000000000002, 8648.0]]</t>
  </si>
  <si>
    <t>[[0.21130000000000002, 8436.1], [0.2112, 47959.3], [0.2111, 49965.2], [0.211, 85116.4], [0.2109, 47232.5], [0.21080000000000002, 100983.8], [0.2107, 22348.2], [0.2106, 64298.2], [0.21050000000000002, 14697.8], [0.2104, 8440.3], [0.21030000000000001, 73366.4], [0.2102, 36929.5], [0.2101, 30153.1], [0.21, 60793.0], [0.2099, 10828.0], [0.20980000000000001, 8381.4], [0.2097, 8347.9], [0.2096, 16046.3], [0.20950000000000002, 8202.5], [0.2094, 8435.2]]</t>
  </si>
  <si>
    <t>[[0.2114, 5054.1], [0.21150000000000002, 44330.7], [0.2116, 96270.4], [0.2117, 77948.2], [0.21180000000000002, 66944.1], [0.2119, 40079.1], [0.212, 17103.3], [0.2121, 49214.6], [0.2122, 68995.5], [0.21230000000000002, 13559.2], [0.2124, 54866.5], [0.21250000000000002, 30185.3], [0.2126, 13778.0], [0.2127, 32309.6], [0.21280000000000002, 8484.2], [0.2129, 11186.4], [0.213, 15677.4], [0.2131, 8379.5], [0.2132, 26209.8], [0.21330000000000002, 8648.0]]</t>
  </si>
  <si>
    <t>[[0.2114, 4882.3], [0.21130000000000002, 25801.0], [0.2112, 51308.9], [0.2111, 48202.1], [0.211, 84746.7], [0.2109, 47232.5], [0.21080000000000002, 90274.5], [0.2107, 22348.2], [0.2106, 64326.7], [0.21050000000000002, 14697.8], [0.2104, 8440.3], [0.21030000000000001, 73366.4], [0.2102, 36929.5], [0.2101, 30153.1], [0.21, 60793.0], [0.2099, 10828.0], [0.20980000000000001, 8381.4], [0.2097, 8347.9], [0.2096, 16046.3], [0.20950000000000002, 8202.5]]</t>
  </si>
  <si>
    <t>[[0.21150000000000002, 19525.9], [0.2116, 84788.1], [0.2117, 99230.3], [0.21180000000000002, 66944.1], [0.2119, 52984.8], [0.212, 16033.4], [0.2121, 50285.7], [0.2122, 68995.5], [0.21230000000000002, 13559.2], [0.2124, 54866.5], [0.21250000000000002, 30185.3], [0.2126, 13252.0], [0.2127, 32309.6], [0.21280000000000002, 8484.2], [0.2129, 11186.4], [0.213, 15677.4], [0.2131, 8379.5], [0.2132, 26735.8], [0.21330000000000002, 8648.0], [0.2134, 9839.5]]</t>
  </si>
  <si>
    <t>[[0.2114, 3354.6], [0.21130000000000002, 23801.0], [0.2112, 58343.5], [0.2111, 51665.1], [0.211, 87746.7], [0.2109, 47232.5], [0.21080000000000002, 91014.4], [0.2107, 22348.2], [0.2106, 55138.0], [0.21050000000000002, 14697.8], [0.2104, 8440.3], [0.21030000000000001, 73366.4], [0.2102, 36929.5], [0.2101, 30153.1], [0.21, 63268.3], [0.2099, 8351.5], [0.20980000000000001, 8381.4], [0.2097, 8347.9], [0.2096, 16046.3], [0.20950000000000002, 8202.5]]</t>
  </si>
  <si>
    <t>[[0.21150000000000002, 22781.5], [0.2116, 72684.9], [0.2117, 88518.2], [0.21180000000000002, 59620.5], [0.2119, 73103.7], [0.212, 26739.9], [0.2121, 50285.7], [0.2122, 68995.5], [0.21230000000000002, 13559.2], [0.2124, 54866.5], [0.21250000000000002, 30185.3], [0.2126, 13252.0], [0.2127, 32309.6], [0.21280000000000002, 8484.2], [0.2129, 11186.4], [0.213, 15677.4], [0.2131, 8379.5], [0.2132, 26735.8], [0.21330000000000002, 8648.0], [0.2134, 9839.5]]</t>
  </si>
  <si>
    <t>[[0.2114, 3354.6], [0.21130000000000002, 25801.0], [0.2112, 61793.7], [0.2111, 55636.1], [0.211, 87746.7], [0.2109, 47232.5], [0.21080000000000002, 85564.2], [0.2107, 22348.2], [0.2106, 55138.0], [0.21050000000000002, 14697.8], [0.2104, 8440.3], [0.21030000000000001, 73366.4], [0.2102, 36929.5], [0.2101, 30153.1], [0.21, 63268.3], [0.2099, 8351.5], [0.20980000000000001, 8381.4], [0.2097, 8347.9], [0.2096, 16046.3], [0.20950000000000002, 8202.5]]</t>
  </si>
  <si>
    <t>[[0.21150000000000002, 22809.5], [0.2116, 69783.9], [0.2117, 88518.2], [0.21180000000000002, 59620.5], [0.2119, 73103.7], [0.212, 26739.9], [0.2121, 50285.7], [0.2122, 68995.5], [0.21230000000000002, 13559.2], [0.2124, 54866.5], [0.21250000000000002, 30185.3], [0.2126, 13252.0], [0.2127, 32309.6], [0.21280000000000002, 8484.2], [0.2129, 11186.4], [0.213, 15677.4], [0.2131, 8379.5], [0.2132, 26735.8], [0.21330000000000002, 8648.0], [0.2134, 9839.5]]</t>
  </si>
  <si>
    <t>[[0.2114, 5280.4], [0.21130000000000002, 28331.6], [0.2112, 66868.4], [0.2111, 59513.0], [0.211, 94327.0], [0.2109, 39725.3], [0.21080000000000002, 90611.4], [0.2107, 22319.7], [0.2106, 45185.5], [0.21050000000000002, 14697.8], [0.2104, 8440.3], [0.21030000000000001, 73366.4], [0.2102, 39168.4], [0.2101, 30153.1], [0.21, 61027.3], [0.2099, 8351.5], [0.20980000000000001, 8381.4], [0.2097, 8347.9], [0.2096, 16046.3], [0.20950000000000002, 8202.5]]</t>
  </si>
  <si>
    <t>[[0.21150000000000002, 19416.9], [0.2116, 66838.8], [0.2117, 86153.1], [0.21180000000000002, 59620.5], [0.2119, 73103.7], [0.212, 26739.9], [0.2121, 50285.7], [0.2122, 68995.5], [0.21230000000000002, 13559.2], [0.2124, 54866.5], [0.21250000000000002, 30185.3], [0.2126, 13252.0], [0.2127, 32309.6], [0.21280000000000002, 8484.2], [0.2129, 11186.4], [0.213, 15677.4], [0.2131, 8379.5], [0.2132, 26735.8], [0.21330000000000002, 8648.0], [0.2134, 9839.5]]</t>
  </si>
  <si>
    <t>[[0.2114, 10203.8], [0.21130000000000002, 27992.8], [0.2112, 67056.7], [0.2111, 59513.0], [0.211, 94327.0], [0.2109, 39725.3], [0.21080000000000002, 85161.2], [0.2107, 22319.7], [0.2106, 45185.5], [0.21050000000000002, 14697.8], [0.2104, 8440.3], [0.21030000000000001, 73366.4], [0.2102, 39168.4], [0.2101, 30153.1], [0.21, 61027.3], [0.2099, 8351.5], [0.20980000000000001, 8381.4], [0.2097, 8347.9], [0.2096, 16046.3], [0.20950000000000002, 8202.5]]</t>
  </si>
  <si>
    <t>[[0.21150000000000002, 16525.5], [0.2116, 63909.3], [0.2117, 90117.5], [0.21180000000000002, 59620.5], [0.2119, 73103.7], [0.212, 26739.9], [0.2121, 50285.7], [0.2122, 68995.5], [0.21230000000000002, 13559.2], [0.2124, 54866.5], [0.21250000000000002, 30185.3], [0.2126, 13252.0], [0.2127, 32309.6], [0.21280000000000002, 8484.2], [0.2129, 11186.4], [0.213, 15677.4], [0.2131, 8379.5], [0.2132, 26735.8], [0.21330000000000002, 8648.0], [0.2134, 9839.5]]</t>
  </si>
  <si>
    <t>[[0.21150000000000002, 16926.7], [0.2116, 63909.3], [0.2117, 90117.5], [0.21180000000000002, 59620.5], [0.2119, 73103.7], [0.212, 26739.9], [0.2121, 50285.7], [0.2122, 68995.5], [0.21230000000000002, 13559.2], [0.2124, 54866.5], [0.21250000000000002, 30185.3], [0.2126, 13252.0], [0.2127, 32309.6], [0.21280000000000002, 8484.2], [0.2129, 11186.4], [0.213, 15677.4], [0.2131, 8379.5], [0.2132, 26735.8], [0.21330000000000002, 8648.0], [0.2134, 9839.5]]</t>
  </si>
  <si>
    <t>[[0.2114, 10203.8], [0.21130000000000002, 27992.8], [0.2112, 67056.7], [0.2111, 59513.0], [0.211, 94327.0], [0.2109, 39725.3], [0.21080000000000002, 85189.7], [0.2107, 22319.7], [0.2106, 45185.5], [0.21050000000000002, 14697.8], [0.2104, 8440.3], [0.21030000000000001, 73366.4], [0.2102, 39168.4], [0.2101, 30153.1], [0.21, 61027.3], [0.2099, 8351.5], [0.20980000000000001, 8381.4], [0.2097, 8347.9], [0.2096, 16046.3], [0.20950000000000002, 8202.5]]</t>
  </si>
  <si>
    <t>[[0.21150000000000002, 16525.5], [0.2116, 63909.3], [0.2117, 90117.5], [0.21180000000000002, 59620.5], [0.2119, 73103.7], [0.212, 26739.9], [0.2121, 59475.6], [0.2122, 59807.3], [0.21230000000000002, 13559.2], [0.2124, 54866.5], [0.21250000000000002, 30185.3], [0.2126, 13252.0], [0.2127, 32309.6], [0.21280000000000002, 8484.2], [0.2129, 11186.4], [0.213, 15677.4], [0.2131, 8379.5], [0.2132, 26735.8], [0.21330000000000002, 8648.0], [0.2134, 9839.5]]</t>
  </si>
  <si>
    <t>[[0.2114, 5280.4], [0.21130000000000002, 25992.8], [0.2112, 70056.6], [0.2111, 54062.8], [0.211, 90526.8], [0.2109, 39725.3], [0.21080000000000002, 90412.3], [0.2107, 22319.7], [0.2106, 45185.5], [0.21050000000000002, 14697.8], [0.2104, 8440.3], [0.21030000000000001, 73366.4], [0.2102, 39168.4], [0.2101, 30153.1], [0.21, 61027.3], [0.2099, 8351.5], [0.20980000000000001, 8381.4], [0.2097, 8347.9], [0.2096, 16046.3], [0.20950000000000002, 8202.5]]</t>
  </si>
  <si>
    <t>[[0.21150000000000002, 27524.2], [0.2116, 81826.3], [0.2117, 73565.1], [0.21180000000000002, 59620.5], [0.2119, 73103.7], [0.212, 26739.9], [0.2121, 59475.6], [0.2122, 59807.3], [0.21230000000000002, 13559.2], [0.2124, 54866.5], [0.21250000000000002, 30185.3], [0.2126, 13252.0], [0.2127, 32309.6], [0.21280000000000002, 8484.2], [0.2129, 11186.4], [0.213, 15677.4], [0.2131, 8379.5], [0.2132, 26735.8], [0.21330000000000002, 8648.0], [0.2134, 9839.5]]</t>
  </si>
  <si>
    <t>[[0.2114, 5280.4], [0.21130000000000002, 25992.8], [0.2112, 73886.2], [0.2111, 54062.8], [0.211, 90526.8], [0.2109, 39725.3], [0.21080000000000002, 90412.3], [0.2107, 22319.7], [0.2106, 45185.5], [0.21050000000000002, 14697.8], [0.2104, 8440.3], [0.21030000000000001, 73366.4], [0.2102, 39168.4], [0.2101, 30153.1], [0.21, 61027.3], [0.2099, 8351.5], [0.20980000000000001, 8381.4], [0.2097, 8347.9], [0.2096, 16046.3], [0.20950000000000002, 8202.5]]</t>
  </si>
  <si>
    <t>[[0.21150000000000002, 27796.5], [0.2116, 81826.3], [0.2117, 73565.1], [0.21180000000000002, 59620.5], [0.2119, 73103.7], [0.212, 26739.9], [0.2121, 59475.6], [0.2122, 59807.3], [0.21230000000000002, 13559.2], [0.2124, 54866.5], [0.21250000000000002, 30185.3], [0.2126, 13252.0], [0.2127, 32309.6], [0.21280000000000002, 8484.2], [0.2129, 11186.4], [0.213, 15677.4], [0.2131, 8379.5], [0.2132, 26735.8], [0.21330000000000002, 8648.0], [0.2134, 9839.5]]</t>
  </si>
  <si>
    <t>[[0.2114, 5280.4], [0.21130000000000002, 25992.8], [0.2112, 73886.2], [0.2111, 54062.8], [0.211, 90526.8], [0.2109, 39725.3], [0.21080000000000002, 90412.3], [0.2107, 22319.7], [0.2106, 45185.5], [0.21050000000000002, 14697.8], [0.2104, 8440.3], [0.21030000000000001, 73366.4], [0.2102, 39168.4], [0.2101, 30153.1], [0.21, 58552.0], [0.2099, 10828.0], [0.20980000000000001, 8381.4], [0.2097, 8347.9], [0.2096, 16046.3], [0.20950000000000002, 8202.5]]</t>
  </si>
  <si>
    <t>[[0.21150000000000002, 27796.5], [0.2116, 81826.3], [0.2117, 73565.1], [0.21180000000000002, 59620.5], [0.2119, 73103.7], [0.212, 35929.7], [0.2121, 50285.7], [0.2122, 59807.3], [0.21230000000000002, 13559.2], [0.2124, 54866.5], [0.21250000000000002, 30185.3], [0.2126, 13252.0], [0.2127, 32309.6], [0.21280000000000002, 8484.2], [0.2129, 11186.4], [0.213, 15677.4], [0.2131, 8379.5], [0.2132, 26735.8], [0.21330000000000002, 8648.0], [0.2134, 9839.5]]</t>
  </si>
  <si>
    <t>[[0.21130000000000002, 25678.1], [0.2112, 64782.2], [0.2111, 51266.1], [0.211, 81756.5], [0.2109, 34466.2], [0.21080000000000002, 116228.5], [0.2107, 22319.7], [0.2106, 45185.5], [0.21050000000000002, 14697.8], [0.2104, 8440.3], [0.21030000000000001, 73366.4], [0.2102, 39168.4], [0.2101, 30153.1], [0.21, 58552.0], [0.2099, 10828.0], [0.20980000000000001, 8381.4], [0.2097, 8347.9], [0.2096, 16046.3], [0.20950000000000002, 8202.5], [0.2094, 8435.2]]</t>
  </si>
  <si>
    <t>[[0.21150000000000002, 50935.5], [0.2116, 87847.0], [0.2117, 73565.1], [0.21180000000000002, 66046.8], [0.2119, 66797.5], [0.212, 34718.1], [0.2121, 41465.5], [0.2122, 59807.3], [0.21230000000000002, 13559.2], [0.2124, 54866.5], [0.21250000000000002, 28382.8], [0.2126, 13252.0], [0.2127, 32309.6], [0.21280000000000002, 8484.2], [0.2129, 11186.4], [0.213, 15677.4], [0.2131, 8379.5], [0.2132, 26735.8], [0.21330000000000002, 8648.0], [0.2134, 9839.5]]</t>
  </si>
  <si>
    <t>[[0.21130000000000002, 12973.7], [0.2112, 65018.7], [0.2111, 64499.6], [0.211, 81756.5], [0.2109, 34466.2], [0.21080000000000002, 116228.5], [0.2107, 22319.7], [0.2106, 45185.5], [0.21050000000000002, 14697.8], [0.2104, 8440.3], [0.21030000000000001, 73366.4], [0.2102, 39168.4], [0.2101, 30153.1], [0.21, 58552.0], [0.2099, 10828.0], [0.20980000000000001, 8381.4], [0.2097, 8347.9], [0.2096, 16046.3], [0.20950000000000002, 8202.5], [0.2094, 8435.2]]</t>
  </si>
  <si>
    <t>[[0.2114, 3901.9], [0.21150000000000002, 52935.5], [0.2116, 84901.0], [0.2117, 73565.1], [0.21180000000000002, 66046.8], [0.2119, 66797.5], [0.212, 35788.0], [0.2121, 40394.4], [0.2122, 59807.3], [0.21230000000000002, 13559.2], [0.2124, 54866.5], [0.21250000000000002, 28382.8], [0.2126, 13252.0], [0.2127, 32309.6], [0.21280000000000002, 8484.2], [0.2129, 11186.4], [0.213, 15677.4], [0.2131, 8379.5], [0.2132, 26735.8], [0.21330000000000002, 8648.0]]</t>
  </si>
  <si>
    <t>[[0.2114, 3015.0], [0.21130000000000002, 25749.1], [0.2112, 62178.5], [0.2111, 55238.9], [0.211, 81756.5], [0.2109, 34466.2], [0.21080000000000002, 116228.5], [0.2107, 22319.7], [0.2106, 45185.5], [0.21050000000000002, 14697.8], [0.2104, 8440.3], [0.21030000000000001, 73366.4], [0.2102, 39168.4], [0.2101, 30153.1], [0.21, 58552.0], [0.2099, 10828.0], [0.20980000000000001, 8381.4], [0.2097, 8347.9], [0.2096, 16046.3], [0.20950000000000002, 8202.5]]</t>
  </si>
  <si>
    <t>[[0.21150000000000002, 30815.2], [0.2116, 90123.6], [0.2117, 78788.1], [0.21180000000000002, 66046.8], [0.2119, 61344.3], [0.212, 34718.1], [0.2121, 41465.5], [0.2122, 59807.3], [0.21230000000000002, 13559.2], [0.2124, 54866.5], [0.21250000000000002, 30185.7], [0.2126, 13252.0], [0.2127, 32309.6], [0.21280000000000002, 8484.2], [0.2129, 11186.4], [0.213, 15677.4], [0.2131, 8379.5], [0.2132, 26735.8], [0.21330000000000002, 8648.0], [0.2134, 9839.5]]</t>
  </si>
  <si>
    <t>[[0.2114, 1445.0], [0.21130000000000002, 25749.1], [0.2112, 62178.5], [0.2111, 55238.9], [0.211, 81756.5], [0.2109, 34466.2], [0.21080000000000002, 116228.5], [0.2107, 22319.7], [0.2106, 45185.5], [0.21050000000000002, 14697.8], [0.2104, 8440.3], [0.21030000000000001, 73366.4], [0.2102, 39168.4], [0.2101, 30153.1], [0.21, 58552.0], [0.2099, 10828.0], [0.20980000000000001, 8381.4], [0.2097, 8347.9], [0.2096, 16046.3], [0.20950000000000002, 8202.5]]</t>
  </si>
  <si>
    <t>[[0.2114, 1445.0], [0.21130000000000002, 25749.1], [0.2112, 62178.5], [0.2111, 50475.4], [0.211, 81756.5], [0.2109, 34466.2], [0.21080000000000002, 116228.5], [0.2107, 22319.7], [0.2106, 45185.5], [0.21050000000000002, 14697.8], [0.2104, 8440.3], [0.21030000000000001, 73366.4], [0.2102, 39168.4], [0.2101, 30153.1], [0.21, 58552.0], [0.2099, 10828.0], [0.20980000000000001, 8381.4], [0.2097, 8347.9], [0.2096, 16046.3], [0.20950000000000002, 8202.5]]</t>
  </si>
  <si>
    <t>[[0.21150000000000002, 30930.6], [0.2116, 90123.6], [0.2117, 78788.1], [0.21180000000000002, 66046.8], [0.2119, 61344.3], [0.212, 34718.1], [0.2121, 41465.5], [0.2122, 59807.3], [0.21230000000000002, 13559.2], [0.2124, 54866.5], [0.21250000000000002, 30185.7], [0.2126, 13252.0], [0.2127, 32309.6], [0.21280000000000002, 8484.2], [0.2129, 11186.4], [0.213, 15677.4], [0.2131, 8379.5], [0.2132, 26735.8], [0.21330000000000002, 8648.0], [0.2134, 9839.5]]</t>
  </si>
  <si>
    <t>[[0.21130000000000002, 12973.7], [0.2112, 59522.7], [0.2111, 45024.3], [0.211, 89057.7], [0.2109, 34466.2], [0.21080000000000002, 126002.5], [0.2107, 32372.7], [0.2106, 45185.5], [0.21050000000000002, 14697.8], [0.2104, 8440.3], [0.21030000000000001, 73366.4], [0.2102, 36929.5], [0.2101, 30153.1], [0.21, 60793.0], [0.2099, 10828.0], [0.20980000000000001, 8381.4], [0.2097, 8347.9], [0.2096, 16046.3], [0.20950000000000002, 8202.5], [0.2094, 8435.2]]</t>
  </si>
  <si>
    <t>[[0.2114, 8561.4], [0.21150000000000002, 48681.6], [0.2116, 100511.6], [0.2117, 78788.1], [0.21180000000000002, 69046.8], [0.2119, 50674.5], [0.212, 32788.0], [0.2121, 40394.4], [0.2122, 59807.3], [0.21230000000000002, 13559.2], [0.2124, 54894.8], [0.21250000000000002, 30185.7], [0.2126, 13778.0], [0.2127, 32309.6], [0.21280000000000002, 8484.2], [0.2129, 11186.4], [0.213, 15677.4], [0.2131, 8379.5], [0.2132, 26209.8], [0.21330000000000002, 8648.0]]</t>
  </si>
  <si>
    <t>[[0.21130000000000002, 12973.7], [0.2112, 59522.7], [0.2111, 50397.9], [0.211, 89057.7], [0.2109, 34466.2], [0.21080000000000002, 120928.0], [0.2107, 27346.5], [0.2106, 45185.5], [0.21050000000000002, 14697.8], [0.2104, 8440.3], [0.21030000000000001, 73366.4], [0.2102, 36929.5], [0.2101, 30153.1], [0.21, 60793.0], [0.2099, 10828.0], [0.20980000000000001, 8381.4], [0.2097, 8347.9], [0.2096, 16046.3], [0.20950000000000002, 8202.5], [0.2094, 8435.2]]</t>
  </si>
  <si>
    <t>[[0.21130000000000002, 12973.7], [0.2112, 59522.7], [0.2111, 50397.9], [0.211, 89057.7], [0.2109, 34466.2], [0.21080000000000002, 120928.0], [0.2107, 37277.9], [0.2106, 45185.5], [0.21050000000000002, 14697.8], [0.2104, 8440.3], [0.21030000000000001, 73366.4], [0.2102, 36929.5], [0.2101, 30153.1], [0.21, 60793.0], [0.2099, 10828.0], [0.20980000000000001, 8381.4], [0.2097, 8347.9], [0.2096, 16046.3], [0.20950000000000002, 8202.5], [0.2094, 8435.2]]</t>
  </si>
  <si>
    <t>[[0.21130000000000002, 12973.7], [0.2112, 59522.7], [0.2111, 44387.2], [0.211, 89057.7], [0.2109, 34437.7], [0.21080000000000002, 120928.0], [0.2107, 37277.9], [0.2106, 45185.5], [0.21050000000000002, 14697.8], [0.2104, 8440.3], [0.21030000000000001, 73366.4], [0.2102, 36929.5], [0.2101, 30153.1], [0.21, 60793.0], [0.2099, 10828.0], [0.20980000000000001, 8381.4], [0.2097, 8347.9], [0.2096, 16046.3], [0.20950000000000002, 8202.5], [0.2094, 8435.2]]</t>
  </si>
  <si>
    <t>[[0.21130000000000002, 27177.9], [0.2112, 38446.8], [0.2111, 54044.7], [0.211, 83233.9], [0.2109, 34437.7], [0.21080000000000002, 125816.6], [0.2107, 37277.9], [0.2106, 45185.5], [0.21050000000000002, 14697.8], [0.2104, 8440.3], [0.21030000000000001, 73366.4], [0.2102, 36929.5], [0.2101, 30153.1], [0.21, 60793.0], [0.2099, 10828.0], [0.20980000000000001, 8381.4], [0.2097, 8347.9], [0.2096, 16046.3], [0.20950000000000002, 8202.5], [0.2094, 8435.2]]</t>
  </si>
  <si>
    <t>[[0.2114, 6407.4], [0.21150000000000002, 62885.8], [0.2116, 86314.1], [0.2117, 81046.2], [0.21180000000000002, 66788.7], [0.2119, 50674.5], [0.212, 32788.0], [0.2121, 40394.4], [0.2122, 59807.3], [0.21230000000000002, 13559.2], [0.2124, 54894.8], [0.21250000000000002, 30185.7], [0.2126, 13778.0], [0.2127, 32309.6], [0.21280000000000002, 8484.2], [0.2129, 11186.4], [0.213, 15677.4], [0.2131, 8379.5], [0.2132, 26209.8], [0.21330000000000002, 8648.0]]</t>
  </si>
  <si>
    <t>[[0.2114, 8198.3], [0.21130000000000002, 34499.8], [0.2112, 46876.9], [0.2111, 51457.4], [0.211, 88217.5], [0.2109, 34437.7], [0.21080000000000002, 105596.0], [0.2107, 32251.1], [0.2106, 45185.5], [0.21050000000000002, 14697.8], [0.2104, 8440.3], [0.21030000000000001, 73366.4], [0.2102, 36929.5], [0.2101, 30153.1], [0.21, 60793.0], [0.2099, 10828.0], [0.20980000000000001, 8381.4], [0.2097, 8347.9], [0.2096, 16046.3], [0.20950000000000002, 8202.5]]</t>
  </si>
  <si>
    <t>[[0.21150000000000002, 31941.5], [0.2116, 72432.9], [0.2117, 72492.8], [0.21180000000000002, 60362.4], [0.2119, 75833.4], [0.212, 41631.7], [0.2121, 41465.5], [0.2122, 59807.3], [0.21230000000000002, 13559.2], [0.2124, 54894.8], [0.21250000000000002, 30185.7], [0.2126, 13252.0], [0.2127, 9835.0], [0.21280000000000002, 30953.0], [0.2129, 11186.4], [0.213, 15677.4], [0.2131, 8379.5], [0.2132, 26735.8], [0.21330000000000002, 8648.0], [0.2134, 9839.5]]</t>
  </si>
  <si>
    <t>[[0.2114, 8198.3], [0.21130000000000002, 34499.8], [0.2112, 46876.9], [0.2111, 56344.3], [0.211, 88217.5], [0.2109, 34437.7], [0.21080000000000002, 100709.0], [0.2107, 32251.1], [0.2106, 45185.5], [0.21050000000000002, 14697.8], [0.2104, 8440.3], [0.21030000000000001, 73366.4], [0.2102, 36929.5], [0.2101, 30153.1], [0.21, 60793.0], [0.2099, 10828.0], [0.20980000000000001, 8381.4], [0.2097, 8347.9], [0.2096, 16046.3], [0.20950000000000002, 8202.5]]</t>
  </si>
  <si>
    <t>[[0.2114, 7725.0], [0.21130000000000002, 34499.8], [0.2112, 46876.9], [0.2111, 58674.9], [0.211, 88217.5], [0.2109, 34437.7], [0.21080000000000002, 100709.0], [0.2107, 32279.6], [0.2106, 45185.5], [0.21050000000000002, 14697.8], [0.2104, 8440.3], [0.21030000000000001, 73366.4], [0.2102, 36929.5], [0.2101, 30153.1], [0.21, 60793.0], [0.2099, 10828.0], [0.20980000000000001, 8381.4], [0.2097, 8347.9], [0.2096, 16046.3], [0.20950000000000002, 8202.5]]</t>
  </si>
  <si>
    <t>[[0.21150000000000002, 33920.5], [0.2116, 72432.9], [0.2117, 70128.2], [0.21180000000000002, 60362.4], [0.2119, 75833.4], [0.212, 41631.7], [0.2121, 41465.5], [0.2122, 59807.3], [0.21230000000000002, 13559.2], [0.2124, 54894.8], [0.21250000000000002, 30185.7], [0.2126, 13252.0], [0.2127, 9835.0], [0.21280000000000002, 30953.0], [0.2129, 11186.4], [0.213, 15677.4], [0.2131, 8379.5], [0.2132, 26735.8], [0.21330000000000002, 8648.0], [0.2134, 9839.5]]</t>
  </si>
  <si>
    <t>[[0.2114, 10119.4], [0.21130000000000002, 39242.5], [0.2112, 46876.9], [0.2111, 58674.9], [0.211, 88217.5], [0.2109, 34437.7], [0.21080000000000002, 100709.0], [0.2107, 32279.6], [0.2106, 45185.5], [0.21050000000000002, 14697.8], [0.2104, 8440.3], [0.21030000000000001, 73366.4], [0.2102, 36929.5], [0.2101, 30153.1], [0.21, 60793.0], [0.2099, 10828.0], [0.20980000000000001, 8381.4], [0.2097, 8347.9], [0.2096, 16046.3], [0.20950000000000002, 8202.5]]</t>
  </si>
  <si>
    <t>[[0.21150000000000002, 7510.5], [0.2116, 63911.3], [0.2117, 90593.3], [0.21180000000000002, 57362.4], [0.2119, 75833.4], [0.212, 40023.2], [0.2121, 51008.9], [0.2122, 59807.3], [0.21230000000000002, 13559.2], [0.2124, 54894.8], [0.21250000000000002, 30185.7], [0.2126, 13252.0], [0.2127, 9835.0], [0.21280000000000002, 30953.0], [0.2129, 11186.4], [0.213, 15677.4], [0.2131, 8379.5], [0.2132, 26735.8], [0.21330000000000002, 8648.0], [0.2134, 9839.5]]</t>
  </si>
  <si>
    <t>[[0.2114, 11893.4], [0.21130000000000002, 49151.5], [0.2112, 57114.8], [0.2111, 62923.4], [0.211, 78307.9], [0.2109, 34437.7], [0.21080000000000002, 90412.1], [0.2107, 32251.1], [0.2106, 45185.5], [0.21050000000000002, 14697.8], [0.2104, 8440.3], [0.21030000000000001, 73366.4], [0.2102, 36929.5], [0.2101, 30153.1], [0.21, 60793.0], [0.2099, 10828.0], [0.20980000000000001, 8381.4], [0.2097, 8347.9], [0.2096, 16046.3], [0.20950000000000002, 8202.5]]</t>
  </si>
  <si>
    <t>[[0.21150000000000002, 5315.0], [0.2116, 65297.9], [0.2117, 70444.8], [0.21180000000000002, 62618.5], [0.2119, 83910.6], [0.212, 70265.4], [0.2121, 51008.9], [0.2122, 59807.3], [0.21230000000000002, 13559.2], [0.2124, 54894.8], [0.21250000000000002, 30185.7], [0.2126, 13252.0], [0.2127, 9835.0], [0.21280000000000002, 30953.0], [0.2129, 11186.4], [0.213, 15677.4], [0.2131, 8379.5], [0.2132, 26735.8], [0.21330000000000002, 8648.0], [0.2134, 9839.5]]</t>
  </si>
  <si>
    <t>[[0.21150000000000002, 3015.0], [0.2114, 22219.0], [0.21130000000000002, 47025.0], [0.2112, 49254.9], [0.2111, 61676.2], [0.211, 78307.9], [0.2109, 34437.7], [0.21080000000000002, 90412.1], [0.2107, 32251.1], [0.2106, 45185.5], [0.21050000000000002, 14697.8], [0.2104, 8440.3], [0.21030000000000001, 73366.4], [0.2102, 36929.5], [0.2101, 30153.1], [0.21, 60793.0], [0.2099, 10828.0], [0.20980000000000001, 8381.4], [0.2097, 8347.9], [0.2096, 16046.3]]</t>
  </si>
  <si>
    <t>[[0.2116, 47480.9], [0.2117, 73444.8], [0.21180000000000002, 62618.5], [0.2119, 83910.6], [0.212, 70265.4], [0.2121, 51008.9], [0.2122, 59807.3], [0.21230000000000002, 13559.2], [0.2124, 54894.8], [0.21250000000000002, 30185.7], [0.2126, 13252.0], [0.2127, 9835.0], [0.21280000000000002, 30953.0], [0.2129, 11186.4], [0.213, 15677.4], [0.2131, 8379.5], [0.2132, 26735.8], [0.21330000000000002, 8648.0], [0.2134, 9839.5], [0.21350000000000002, 4399.5]]</t>
  </si>
  <si>
    <t>[[0.2114, 11921.8], [0.21130000000000002, 49625.3], [0.2112, 49254.9], [0.2111, 56649.7], [0.211, 78307.9], [0.2109, 34437.7], [0.21080000000000002, 95508.8], [0.2107, 32251.1], [0.2106, 45185.5], [0.21050000000000002, 14697.8], [0.2104, 8440.3], [0.21030000000000001, 73366.4], [0.2102, 36929.5], [0.2101, 30153.1], [0.21, 60793.0], [0.2099, 10828.0], [0.20980000000000001, 8381.4], [0.2097, 8347.9], [0.2096, 16046.3], [0.20950000000000002, 8202.5]]</t>
  </si>
  <si>
    <t>[[0.21150000000000002, 7201.7], [0.2116, 63283.7], [0.2117, 70444.8], [0.21180000000000002, 62618.5], [0.2119, 83910.6], [0.212, 70265.4], [0.2121, 51008.9], [0.2122, 59807.3], [0.21230000000000002, 13559.2], [0.2124, 54894.8], [0.21250000000000002, 30185.7], [0.2126, 13252.0], [0.2127, 9835.0], [0.21280000000000002, 30953.0], [0.2129, 11186.4], [0.213, 15677.4], [0.2131, 8379.5], [0.2132, 26735.8], [0.21330000000000002, 8648.0], [0.2134, 9839.5]]</t>
  </si>
  <si>
    <t>[[0.2114, 11921.8], [0.21130000000000002, 49625.3], [0.2112, 56249.0], [0.2111, 56649.7], [0.211, 78307.9], [0.2109, 34437.7], [0.21080000000000002, 95508.8], [0.2107, 32251.1], [0.2106, 45185.5], [0.21050000000000002, 14697.8], [0.2104, 8440.3], [0.21030000000000001, 73366.4], [0.2102, 36929.5], [0.2101, 30153.1], [0.21, 60793.0], [0.2099, 10828.0], [0.20980000000000001, 8381.4], [0.2097, 8347.9], [0.2096, 16046.3], [0.20950000000000002, 8202.5]]</t>
  </si>
  <si>
    <t>[[0.21150000000000002, 4159.6], [0.2116, 63283.7], [0.2117, 70444.8], [0.21180000000000002, 62618.5], [0.2119, 83910.6], [0.212, 70265.4], [0.2121, 51008.9], [0.2122, 59807.3], [0.21230000000000002, 13559.2], [0.2124, 54894.8], [0.21250000000000002, 30185.7], [0.2126, 13252.0], [0.2127, 9835.0], [0.21280000000000002, 30953.0], [0.2129, 11186.4], [0.213, 15677.4], [0.2131, 8379.5], [0.2132, 26735.8], [0.21330000000000002, 8648.0], [0.2134, 9839.5]]</t>
  </si>
  <si>
    <t>[[0.2114, 6544.0], [0.21130000000000002, 35637.1], [0.2112, 58847.8], [0.2111, 50070.6], [0.211, 85913.8], [0.2109, 43627.3], [0.21080000000000002, 96347.8], [0.2107, 32251.1], [0.2106, 45185.5], [0.21050000000000002, 14697.8], [0.2104, 8440.3], [0.21030000000000001, 73366.4], [0.2102, 36929.5], [0.2101, 30153.1], [0.21, 60793.0], [0.2099, 10828.0], [0.20980000000000001, 8381.4], [0.2097, 8347.9], [0.2096, 16046.3], [0.20950000000000002, 8202.5]]</t>
  </si>
  <si>
    <t>[[0.21150000000000002, 9069.5], [0.2116, 71301.1], [0.2117, 70444.8], [0.21180000000000002, 62618.5], [0.2119, 75833.4], [0.212, 60352.2], [0.2121, 51008.9], [0.2122, 59807.3], [0.21230000000000002, 13559.2], [0.2124, 54894.8], [0.21250000000000002, 30185.7], [0.2126, 13252.0], [0.2127, 9835.0], [0.21280000000000002, 30953.0], [0.2129, 11186.4], [0.213, 15677.4], [0.2131, 8379.5], [0.2132, 26735.8], [0.21330000000000002, 8648.0], [0.2134, 9839.5]]</t>
  </si>
  <si>
    <t>[[0.2114, 5016.3], [0.21130000000000002, 35161.7], [0.2112, 55518.6], [0.2111, 53399.8], [0.211, 85913.8], [0.2109, 43627.3], [0.21080000000000002, 96347.8], [0.2107, 32251.1], [0.2106, 45185.5], [0.21050000000000002, 14697.8], [0.2104, 8440.3], [0.21030000000000001, 73366.4], [0.2102, 39168.4], [0.2101, 30153.1], [0.21, 58552.0], [0.2099, 10828.0], [0.20980000000000001, 8381.4], [0.2097, 8347.9], [0.2096, 16046.3], [0.20950000000000002, 8202.5]]</t>
  </si>
  <si>
    <t>[[0.21150000000000002, 11559.7], [0.2116, 71301.1], [0.2117, 80472.9], [0.21180000000000002, 62618.5], [0.2119, 75833.4], [0.212, 50439.5], [0.2121, 51008.9], [0.2122, 59807.3], [0.21230000000000002, 13559.2], [0.2124, 54894.8], [0.21250000000000002, 30185.7], [0.2126, 13252.0], [0.2127, 9835.0], [0.21280000000000002, 30953.0], [0.2129, 11186.4], [0.213, 15677.4], [0.2131, 8379.5], [0.2132, 26735.8], [0.21330000000000002, 8648.0], [0.2134, 9839.5]]</t>
  </si>
  <si>
    <t>[[0.2114, 5016.3], [0.21130000000000002, 35161.7], [0.2112, 51751.7], [0.2111, 53399.8], [0.211, 85913.8], [0.2109, 43627.3], [0.21080000000000002, 96347.8], [0.2107, 32251.1], [0.2106, 45185.5], [0.21050000000000002, 14697.8], [0.2104, 8440.3], [0.21030000000000001, 73366.4], [0.2102, 39168.4], [0.2101, 30153.1], [0.21, 58552.0], [0.2099, 10828.0], [0.20980000000000001, 8381.4], [0.2097, 8347.9], [0.2096, 16046.3], [0.20950000000000002, 8202.5]]</t>
  </si>
  <si>
    <t>[[0.21150000000000002, 11960.9], [0.2116, 71301.1], [0.2117, 80472.9], [0.21180000000000002, 62618.5], [0.2119, 75833.4], [0.212, 50439.5], [0.2121, 51008.9], [0.2122, 59807.3], [0.21230000000000002, 13559.2], [0.2124, 54866.5], [0.21250000000000002, 30185.7], [0.2126, 13252.0], [0.2127, 9835.0], [0.21280000000000002, 30953.0], [0.2129, 11186.4], [0.213, 15677.4], [0.2131, 8379.5], [0.2132, 26735.8], [0.21330000000000002, 8648.0], [0.2134, 9839.5]]</t>
  </si>
  <si>
    <t>[[0.21150000000000002, 12514.0], [0.2116, 71301.1], [0.2117, 80472.9], [0.21180000000000002, 62618.5], [0.2119, 75833.4], [0.212, 50439.5], [0.2121, 51008.9], [0.2122, 59807.3], [0.21230000000000002, 13559.2], [0.2124, 54866.5], [0.21250000000000002, 30185.7], [0.2126, 13252.0], [0.2127, 9835.0], [0.21280000000000002, 30953.0], [0.2129, 11186.4], [0.213, 15677.4], [0.2131, 8379.5], [0.2132, 26735.8], [0.21330000000000002, 8648.0], [0.2134, 9839.5]]</t>
  </si>
  <si>
    <t>[[0.2114, 4945.3], [0.21130000000000002, 35161.7], [0.2112, 51751.7], [0.2111, 53399.8], [0.211, 85913.8], [0.2109, 43627.3], [0.21080000000000002, 96347.8], [0.2107, 32251.1], [0.2106, 45185.5], [0.21050000000000002, 14697.8], [0.2104, 8440.3], [0.21030000000000001, 73366.4], [0.2102, 39168.4], [0.2101, 30153.1], [0.21, 58552.0], [0.2099, 10828.0], [0.20980000000000001, 8381.4], [0.2097, 8347.9], [0.2096, 16046.3], [0.20950000000000002, 8202.5]]</t>
  </si>
  <si>
    <t>[[0.21150000000000002, 13454.7], [0.2116, 71301.1], [0.2117, 80472.9], [0.21180000000000002, 62618.5], [0.2119, 75833.4], [0.212, 50439.5], [0.2121, 51008.9], [0.2122, 59807.3], [0.21230000000000002, 13559.2], [0.2124, 54866.5], [0.21250000000000002, 30185.7], [0.2126, 13252.0], [0.2127, 9835.0], [0.21280000000000002, 30953.0], [0.2129, 11186.4], [0.213, 15677.4], [0.2131, 8379.5], [0.2132, 26735.8], [0.21330000000000002, 8648.0], [0.2134, 9839.5]]</t>
  </si>
  <si>
    <t>[[0.21150000000000002, 13381.8], [0.2116, 71301.1], [0.2117, 80472.9], [0.21180000000000002, 62618.5], [0.2119, 75833.4], [0.212, 50439.5], [0.2121, 51008.9], [0.2122, 59807.3], [0.21230000000000002, 13559.2], [0.2124, 54866.5], [0.21250000000000002, 30185.7], [0.2126, 13252.0], [0.2127, 9835.0], [0.21280000000000002, 30953.0], [0.2129, 11186.4], [0.213, 15677.4], [0.2131, 8379.5], [0.2132, 26735.8], [0.21330000000000002, 8648.0], [0.2134, 9839.5]]</t>
  </si>
  <si>
    <t>[[0.2114, 4915.1], [0.21130000000000002, 35161.7], [0.2112, 51751.7], [0.2111, 53399.8], [0.211, 85913.8], [0.2109, 43627.3], [0.21080000000000002, 96347.8], [0.2107, 32251.1], [0.2106, 45185.5], [0.21050000000000002, 14697.8], [0.2104, 8440.3], [0.21030000000000001, 73366.4], [0.2102, 39168.4], [0.2101, 30153.1], [0.21, 58552.0], [0.2099, 10828.0], [0.20980000000000001, 8381.4], [0.2097, 8347.9], [0.2096, 16046.3], [0.20950000000000002, 8202.5]]</t>
  </si>
  <si>
    <t>[[0.21150000000000002, 29282.6], [0.2116, 75018.6], [0.2117, 61555.9], [0.21180000000000002, 62618.5], [0.2119, 75833.4], [0.212, 50439.5], [0.2121, 51008.9], [0.2122, 59807.3], [0.21230000000000002, 13559.2], [0.2124, 54866.5], [0.21250000000000002, 30185.7], [0.2126, 13252.0], [0.2127, 9835.0], [0.21280000000000002, 30953.0], [0.2129, 11186.4], [0.213, 15677.4], [0.2131, 8379.5], [0.2132, 26735.8], [0.21330000000000002, 8648.0], [0.2134, 9839.5]]</t>
  </si>
  <si>
    <t>[[0.2114, 4915.1], [0.21130000000000002, 35161.7], [0.2112, 51751.7], [0.2111, 53399.8], [0.211, 85913.8], [0.2109, 43627.3], [0.21080000000000002, 106274.5], [0.2107, 22319.7], [0.2106, 45185.5], [0.21050000000000002, 14697.8], [0.2104, 8440.3], [0.21030000000000001, 73366.4], [0.2102, 39168.4], [0.2101, 30153.1], [0.21, 58552.0], [0.2099, 10828.0], [0.20980000000000001, 8381.4], [0.2097, 8347.9], [0.2096, 16046.3], [0.20950000000000002, 8202.5]]</t>
  </si>
  <si>
    <t>[[0.21130000000000002, 8548.4], [0.2112, 51901.6], [0.2111, 55079.3], [0.211, 84349.1], [0.2109, 39534.2], [0.21080000000000002, 120189.4], [0.2107, 22319.7], [0.2106, 45185.5], [0.21050000000000002, 14697.8], [0.2104, 8440.3], [0.21030000000000001, 73366.4], [0.2102, 36929.5], [0.2101, 30153.1], [0.21, 60793.0], [0.2099, 10828.0], [0.20980000000000001, 8381.4], [0.2097, 8347.9], [0.2096, 16046.3], [0.20950000000000002, 8202.5], [0.2094, 8435.2]]</t>
  </si>
  <si>
    <t>[[0.2114, 9423.8], [0.21150000000000002, 52482.6], [0.2116, 83477.0], [0.2117, 68748.0], [0.21180000000000002, 70474.6], [0.2119, 55040.2], [0.212, 33688.4], [0.2121, 49937.8], [0.2122, 49068.7], [0.21230000000000002, 13559.2], [0.2124, 54866.5], [0.21250000000000002, 30185.7], [0.2126, 13252.0], [0.2127, 9835.0], [0.21280000000000002, 30953.0], [0.2129, 11186.4], [0.213, 15677.4], [0.2131, 8379.5], [0.2132, 26735.8], [0.21330000000000002, 8648.0]]</t>
  </si>
  <si>
    <t>[[0.21130000000000002, 8548.4], [0.2112, 61121.5], [0.2111, 55233.3], [0.211, 84349.1], [0.2109, 39534.2], [0.21080000000000002, 120189.4], [0.2107, 22319.7], [0.2106, 45185.5], [0.21050000000000002, 14697.8], [0.2104, 8440.3], [0.21030000000000001, 73366.4], [0.2102, 36929.5], [0.2101, 30153.1], [0.21, 60793.0], [0.2099, 10828.0], [0.20980000000000001, 8381.4], [0.2097, 8347.9], [0.2096, 16046.3], [0.20950000000000002, 8202.5], [0.2094, 8435.2]]</t>
  </si>
  <si>
    <t>[[0.2114, 6451.3], [0.21150000000000002, 52482.6], [0.2116, 83048.1], [0.2117, 68748.0], [0.21180000000000002, 70474.6], [0.2119, 55040.2], [0.212, 33688.4], [0.2121, 49937.8], [0.2122, 49068.7], [0.21230000000000002, 13559.2], [0.2124, 54894.8], [0.21250000000000002, 30185.7], [0.2126, 13252.0], [0.2127, 9835.0], [0.21280000000000002, 30953.0], [0.2129, 11186.4], [0.213, 15677.4], [0.2131, 8379.5], [0.2132, 26735.8], [0.21330000000000002, 8648.0]]</t>
  </si>
  <si>
    <t>[[0.21130000000000002, 8548.4], [0.2112, 61121.5], [0.2111, 55233.3], [0.211, 89233.4], [0.2109, 39534.2], [0.21080000000000002, 115305.3], [0.2107, 22319.7], [0.2106, 45185.5], [0.21050000000000002, 14697.8], [0.2104, 8440.3], [0.21030000000000001, 73366.4], [0.2102, 36929.5], [0.2101, 30153.1], [0.21, 60793.0], [0.2099, 10828.0], [0.20980000000000001, 8381.4], [0.2097, 8347.9], [0.2096, 16046.3], [0.20950000000000002, 8202.5], [0.2094, 8435.2]]</t>
  </si>
  <si>
    <t>[[0.2114, 3514.2], [0.21150000000000002, 52482.6], [0.2116, 83048.1], [0.2117, 68748.0], [0.21180000000000002, 70474.6], [0.2119, 55040.2], [0.212, 33688.4], [0.2121, 49937.8], [0.2122, 49068.7], [0.21230000000000002, 13559.2], [0.2124, 54894.8], [0.21250000000000002, 30185.7], [0.2126, 13252.0], [0.2127, 9835.0], [0.21280000000000002, 30953.0], [0.2129, 11186.4], [0.213, 15677.4], [0.2131, 8379.5], [0.2132, 26735.8], [0.21330000000000002, 8648.0]]</t>
  </si>
  <si>
    <t>[[0.21130000000000002, 8548.4], [0.2112, 61121.5], [0.2111, 55233.3], [0.211, 89233.4], [0.2109, 39562.7], [0.21080000000000002, 115305.3], [0.2107, 22319.7], [0.2106, 45185.5], [0.21050000000000002, 14697.8], [0.2104, 8440.3], [0.21030000000000001, 73366.4], [0.2102, 36929.5], [0.2101, 30153.1], [0.21, 60793.0], [0.2099, 10828.0], [0.20980000000000001, 8381.4], [0.2097, 8347.9], [0.2096, 16046.3], [0.20950000000000002, 8202.5], [0.2094, 8435.2]]</t>
  </si>
  <si>
    <t>[[0.2114, 3514.2], [0.21150000000000002, 52482.6], [0.2116, 83048.1], [0.2117, 68748.0], [0.21180000000000002, 70474.6], [0.2119, 55040.2], [0.212, 33688.4], [0.2121, 49937.8], [0.2122, 49068.7], [0.21230000000000002, 13559.2], [0.2124, 54894.8], [0.21250000000000002, 30185.7], [0.2126, 13778.0], [0.2127, 32301.5], [0.21280000000000002, 8484.2], [0.2129, 11186.4], [0.213, 15677.4], [0.2131, 8379.5], [0.2132, 26209.8], [0.21330000000000002, 8648.0]]</t>
  </si>
  <si>
    <t>[[0.21130000000000002, 8548.4], [0.2112, 61121.5], [0.2111, 58567.1], [0.211, 85909.3], [0.2109, 39562.7], [0.21080000000000002, 115305.3], [0.2107, 22319.7], [0.2106, 45185.5], [0.21050000000000002, 14697.8], [0.2104, 8440.3], [0.21030000000000001, 73366.4], [0.2102, 14279.3], [0.2101, 30153.1], [0.21, 60793.0], [0.2099, 10828.0], [0.20980000000000001, 8381.4], [0.2097, 8347.9], [0.2096, 16046.3], [0.20950000000000002, 8202.5], [0.2094, 8435.2]]</t>
  </si>
  <si>
    <t>[[0.21130000000000002, 9548.4], [0.2112, 60121.5], [0.2111, 58567.1], [0.211, 85909.3], [0.2109, 39562.7], [0.21080000000000002, 115305.3], [0.2107, 22319.7], [0.2106, 45185.5], [0.21050000000000002, 14697.8], [0.2104, 8440.3], [0.21030000000000001, 73366.4], [0.2102, 14279.3], [0.2101, 52821.1], [0.21, 60793.0], [0.2099, 10828.0], [0.20980000000000001, 8381.4], [0.2097, 8347.9], [0.2096, 16046.3], [0.20950000000000002, 8202.5], [0.2094, 8435.2]]</t>
  </si>
  <si>
    <t>[[0.2114, 3519.8], [0.21150000000000002, 52482.6], [0.2116, 83048.1], [0.2117, 68748.0], [0.21180000000000002, 70474.6], [0.2119, 55040.2], [0.212, 33688.4], [0.2121, 49937.8], [0.2122, 49068.7], [0.21230000000000002, 13559.2], [0.2124, 54894.8], [0.21250000000000002, 30185.7], [0.2126, 13778.0], [0.2127, 32301.5], [0.21280000000000002, 8484.2], [0.2129, 11186.4], [0.213, 15677.4], [0.2131, 8379.5], [0.2132, 26209.8], [0.21330000000000002, 8648.0]]</t>
  </si>
  <si>
    <t>[[0.21130000000000002, 9548.4], [0.2112, 65242.3], [0.2111, 58567.1], [0.211, 85909.3], [0.2109, 39534.2], [0.21080000000000002, 110421.2], [0.2107, 22319.7], [0.2106, 45185.5], [0.21050000000000002, 14697.8], [0.2104, 8440.3], [0.21030000000000001, 73366.4], [0.2102, 14279.3], [0.2101, 52821.1], [0.21, 60793.0], [0.2099, 10828.0], [0.20980000000000001, 8381.4], [0.2097, 8347.9], [0.2096, 16046.3], [0.20950000000000002, 8202.5], [0.2094, 8435.2]]</t>
  </si>
  <si>
    <t>[[0.2117, 2471.4], [0.2116, 8371.4], [0.21150000000000002, 41829.0], [0.2114, 66990.9], [0.21130000000000002, 43751.5], [0.2112, 46600.8], [0.2111, 55573.1], [0.211, 82909.3], [0.2109, 39534.2], [0.21080000000000002, 95218.2], [0.2107, 22319.7], [0.2106, 45185.5], [0.21050000000000002, 14697.8], [0.2104, 8440.3], [0.21030000000000001, 73366.4], [0.2102, 14279.3], [0.2101, 52821.1], [0.21, 60793.0], [0.2099, 10828.0], [0.20980000000000001, 8381.4]]</t>
  </si>
  <si>
    <t>[[0.21180000000000002, 24634.9], [0.2119, 58696.5], [0.212, 29341.4], [0.2121, 48524.3], [0.2122, 49068.7], [0.21230000000000002, 13559.2], [0.2124, 54894.8], [0.21250000000000002, 30185.7], [0.2126, 13252.0], [0.2127, 32301.5], [0.21280000000000002, 8484.2], [0.2129, 11186.4], [0.213, 15677.4], [0.2131, 8379.5], [0.2132, 26209.8], [0.21330000000000002, 8648.0], [0.2134, 9839.5], [0.21350000000000002, 4399.5], [0.2136, 8910.7], [0.2137, 3187.3]]</t>
  </si>
  <si>
    <t>[[0.2121, 2470.7], [0.212, 26027.7], [0.2119, 28913.6], [0.21180000000000002, 19831.1], [0.2117, 17402.4], [0.2116, 14355.9], [0.21150000000000002, 29042.2], [0.2114, 26068.8], [0.21130000000000002, 19617.1], [0.2112, 51179.0], [0.2111, 43511.5], [0.211, 75930.9], [0.2109, 18115.6], [0.21080000000000002, 55259.5], [0.2107, 9552.6], [0.2106, 45185.5], [0.21050000000000002, 10335.1], [0.2104, 8414.1], [0.21030000000000001, 72359.2], [0.2102, 14279.3]]</t>
  </si>
  <si>
    <t>[[0.2122, 16988.1], [0.21230000000000002, 28318.1], [0.2124, 17714.4], [0.21250000000000002, 35772.7], [0.2126, 13436.2], [0.2127, 35124.4], [0.21280000000000002, 88609.9], [0.2129, 14003.2], [0.213, 15677.4], [0.2131, 8379.5], [0.2132, 30888.4], [0.21330000000000002, 8648.0], [0.2134, 9839.5], [0.21350000000000002, 4875.1], [0.2136, 8910.7], [0.2137, 20978.0], [0.21380000000000002, 9192.5], [0.2139, 3269.2], [0.214, 8650.7], [0.2141, 3271.3]]</t>
  </si>
  <si>
    <t>[[0.2119, 20114.2], [0.21180000000000002, 17917.2], [0.2117, 15752.3], [0.2116, 17481.2], [0.21150000000000002, 44544.3], [0.2114, 50422.3], [0.21130000000000002, 22104.6], [0.2112, 40773.8], [0.2111, 18310.3], [0.211, 59199.9], [0.2109, 12312.3], [0.21080000000000002, 46069.7], [0.2107, 8472.9], [0.2106, 45185.5], [0.21050000000000002, 10308.9], [0.2104, 8414.1], [0.21030000000000001, 72359.2], [0.2102, 14279.3], [0.2101, 52073.8], [0.21, 51100.7]]</t>
  </si>
  <si>
    <t>[[0.212, 5159.9], [0.2121, 14512.9], [0.2122, 17874.1], [0.21230000000000002, 15724.0], [0.2124, 50990.7], [0.21250000000000002, 10028.8], [0.2126, 30930.5], [0.2127, 13855.9], [0.21280000000000002, 45287.8], [0.2129, 8767.5], [0.213, 14416.8], [0.2131, 45889.7], [0.2132, 74764.5], [0.21330000000000002, 11464.8], [0.2134, 9874.9], [0.21350000000000002, 4875.1], [0.2136, 9384.8], [0.2137, 20978.0], [0.21380000000000002, 9192.5], [0.2139, 3269.2]]</t>
  </si>
  <si>
    <t>[[0.2119, 17461.8], [0.21180000000000002, 17152.7], [0.2117, 22877.5], [0.2116, 27756.6], [0.21150000000000002, 56061.0], [0.2114, 52291.5], [0.21130000000000002, 30207.9], [0.2112, 27811.6], [0.2111, 13281.8], [0.211, 59199.9], [0.2109, 9894.0], [0.21080000000000002, 46069.7], [0.2107, 8472.9], [0.2106, 45185.5], [0.21050000000000002, 10308.9], [0.2104, 8414.1], [0.21030000000000001, 72359.2], [0.2102, 14279.3], [0.2101, 55088.8], [0.21, 54115.7]]</t>
  </si>
  <si>
    <t>[[0.212, 5118.6], [0.2121, 20401.3], [0.2122, 26150.5], [0.21230000000000002, 24385.7], [0.2124, 20091.8], [0.21250000000000002, 27126.9], [0.2126, 48616.0], [0.2127, 37763.2], [0.21280000000000002, 79125.9], [0.2129, 8767.5], [0.213, 14416.8], [0.2131, 9640.1], [0.2132, 77510.5], [0.21330000000000002, 11464.8], [0.2134, 9874.9], [0.21350000000000002, 4875.1], [0.2136, 9384.8], [0.2137, 20978.0], [0.21380000000000002, 9192.5], [0.2139, 3743.3]]</t>
  </si>
  <si>
    <t>[[0.2119, 14721.4], [0.21180000000000002, 24977.3], [0.2117, 39561.4], [0.2116, 49554.3], [0.21150000000000002, 64026.6], [0.2114, 67239.9], [0.21130000000000002, 20472.1], [0.2112, 27811.6], [0.2111, 13281.8], [0.211, 59199.9], [0.2109, 9894.0], [0.21080000000000002, 46069.7], [0.2107, 9231.6], [0.2106, 46239.6], [0.21050000000000002, 10308.9], [0.2104, 8414.1], [0.21030000000000001, 76728.4], [0.2102, 14279.3], [0.2101, 55088.8], [0.21, 54115.7]]</t>
  </si>
  <si>
    <t>[[0.212, 3340.7], [0.2121, 22981.3], [0.2122, 26176.5], [0.21230000000000002, 24385.7], [0.2124, 43755.3], [0.21250000000000002, 31342.2], [0.2126, 53464.5], [0.2127, 37763.2], [0.21280000000000002, 74372.5], [0.2129, 8767.5], [0.213, 14416.8], [0.2131, 9640.1], [0.2132, 77510.5], [0.21330000000000002, 11464.8], [0.2134, 9874.9], [0.21350000000000002, 4875.1], [0.2136, 9384.8], [0.2137, 20978.0], [0.21380000000000002, 9192.5], [0.2139, 3269.2]]</t>
  </si>
  <si>
    <t>[[0.212, 3848.2], [0.2119, 23069.2], [0.21180000000000002, 38078.3], [0.2117, 40436.6], [0.2116, 54348.9], [0.21150000000000002, 55791.8], [0.2114, 55387.9], [0.21130000000000002, 23472.1], [0.2112, 27811.6], [0.2111, 13281.8], [0.211, 68054.7], [0.2109, 9894.0], [0.21080000000000002, 46158.5], [0.2107, 8446.7], [0.2106, 46239.6], [0.21050000000000002, 11817.7], [0.2104, 8414.1], [0.21030000000000001, 72359.2], [0.2102, 14279.3], [0.2101, 55088.8]]</t>
  </si>
  <si>
    <t>[[0.2121, 15667.2], [0.2122, 31347.3], [0.21230000000000002, 43827.0], [0.2124, 68896.8], [0.21250000000000002, 60482.3], [0.2126, 63621.2], [0.2127, 33297.0], [0.21280000000000002, 69415.6], [0.2129, 8767.5], [0.213, 14416.8], [0.2131, 9640.1], [0.2132, 75707.2], [0.21330000000000002, 11464.8], [0.2134, 9874.9], [0.21350000000000002, 4875.1], [0.2136, 9384.8], [0.2137, 20978.0], [0.21380000000000002, 9192.5], [0.2139, 3269.2], [0.214, 8650.7]]</t>
  </si>
  <si>
    <t>[[0.2119, 8819.7], [0.21180000000000002, 30544.2], [0.2117, 33561.4], [0.2116, 52416.0], [0.21150000000000002, 64684.3], [0.2114, 60799.0], [0.21130000000000002, 23472.1], [0.2112, 27811.6], [0.2111, 13281.8], [0.211, 68054.7], [0.2109, 9894.0], [0.21080000000000002, 46132.4], [0.2107, 8446.7], [0.2106, 45159.3], [0.21050000000000002, 10823.3], [0.2104, 8414.1], [0.21030000000000001, 72359.2], [0.2102, 14279.3], [0.2101, 55088.8], [0.21, 54115.7]]</t>
  </si>
  <si>
    <t>[[0.212, 11979.7], [0.2121, 23535.8], [0.2122, 31599.6], [0.21230000000000002, 50888.8], [0.2124, 54828.4], [0.21250000000000002, 60482.3], [0.2126, 58753.1], [0.2127, 28428.9], [0.21280000000000002, 69415.6], [0.2129, 8793.4], [0.213, 14416.8], [0.2131, 9640.1], [0.2132, 77356.4], [0.21330000000000002, 11464.8], [0.2134, 9874.9], [0.21350000000000002, 4875.1], [0.2136, 9384.8], [0.2137, 20978.0], [0.21380000000000002, 9192.5], [0.2139, 3269.2]]</t>
  </si>
  <si>
    <t>[[0.2119, 6799.8], [0.21180000000000002, 31261.2], [0.2117, 33561.4], [0.2116, 57330.2], [0.21150000000000002, 69197.3], [0.2114, 65648.0], [0.21130000000000002, 23472.1], [0.2112, 27811.6], [0.2111, 13281.8], [0.211, 68054.7], [0.2109, 9894.0], [0.21080000000000002, 46132.4], [0.2107, 8446.7], [0.2106, 45159.3], [0.21050000000000002, 10823.3], [0.2104, 8414.1], [0.21030000000000001, 72359.2], [0.2102, 14279.3], [0.2101, 55088.8], [0.21, 54115.7]]</t>
  </si>
  <si>
    <t>[[0.212, 11886.4], [0.2121, 23425.8], [0.2122, 39538.0], [0.21230000000000002, 52522.5], [0.2124, 54828.4], [0.21250000000000002, 60482.3], [0.2126, 54286.7], [0.2127, 23043.9], [0.21280000000000002, 69415.6], [0.2129, 8793.4], [0.213, 14416.8], [0.2131, 9640.1], [0.2132, 77356.4], [0.21330000000000002, 11464.8], [0.2134, 12293.8], [0.21350000000000002, 4875.1], [0.2136, 8910.7], [0.2137, 20978.0], [0.21380000000000002, 9192.5], [0.2139, 3269.2]]</t>
  </si>
  <si>
    <t>[[0.2119, 6222.3], [0.21180000000000002, 31261.2], [0.2117, 33561.4], [0.2116, 57330.2], [0.21150000000000002, 69197.3], [0.2114, 65648.0], [0.21130000000000002, 24228.7], [0.2112, 52500.1], [0.2111, 14239.6], [0.211, 45395.3], [0.2109, 9894.0], [0.21080000000000002, 46132.4], [0.2107, 8446.7], [0.2106, 45159.3], [0.21050000000000002, 10823.3], [0.2104, 8414.1], [0.21030000000000001, 72359.2], [0.2102, 14279.3], [0.2101, 55088.8], [0.21, 54115.7]]</t>
  </si>
  <si>
    <t>[[0.212, 11859.9], [0.2121, 23425.8], [0.2122, 39538.0], [0.21230000000000002, 71439.5], [0.2124, 54828.4], [0.21250000000000002, 60482.3], [0.2126, 54286.7], [0.2127, 23043.9], [0.21280000000000002, 69415.6], [0.2129, 8793.4], [0.213, 15170.5], [0.2131, 9640.1], [0.2132, 77356.4], [0.21330000000000002, 11464.8], [0.2134, 12293.8], [0.21350000000000002, 4875.1], [0.2136, 8910.7], [0.2137, 20978.0], [0.21380000000000002, 9192.5], [0.2139, 3269.2]]</t>
  </si>
  <si>
    <t>[[0.2119, 7146.1], [0.21180000000000002, 25102.9], [0.2117, 33561.4], [0.2116, 52395.7], [0.21150000000000002, 70197.3], [0.2114, 67504.1], [0.21130000000000002, 16839.0], [0.2112, 52500.1], [0.2111, 20866.3], [0.211, 45395.3], [0.2109, 9894.0], [0.21080000000000002, 46132.4], [0.2107, 8446.7], [0.2106, 45159.3], [0.21050000000000002, 10823.3], [0.2104, 8414.1], [0.21030000000000001, 72359.2], [0.2102, 14279.3], [0.2101, 55088.8], [0.21, 54115.7]]</t>
  </si>
  <si>
    <t>[[0.212, 6043.9], [0.2121, 26183.2], [0.2122, 49776.8], [0.21230000000000002, 71439.5], [0.2124, 49375.9], [0.21250000000000002, 42176.4], [0.2126, 44454.5], [0.2127, 23043.9], [0.21280000000000002, 69415.6], [0.2129, 8793.4], [0.213, 15170.5], [0.2131, 9640.1], [0.2132, 77356.4], [0.21330000000000002, 11464.8], [0.2134, 12293.8], [0.21350000000000002, 4875.1], [0.2136, 8910.7], [0.2137, 20978.0], [0.21380000000000002, 9192.5], [0.2139, 3269.2]]</t>
  </si>
  <si>
    <t>[[0.2119, 8086.8], [0.21180000000000002, 24162.2], [0.2117, 33561.4], [0.2116, 52395.7], [0.21150000000000002, 70197.3], [0.2114, 67504.1], [0.21130000000000002, 16839.0], [0.2112, 52500.1], [0.2111, 20866.3], [0.211, 46399.8], [0.2109, 9894.0], [0.21080000000000002, 46132.4], [0.2107, 10676.3], [0.2106, 45159.3], [0.21050000000000002, 8353.9], [0.2104, 10884.7], [0.21030000000000001, 72359.2], [0.2102, 14279.3], [0.2101, 55088.8], [0.21, 54115.7]]</t>
  </si>
  <si>
    <t>[[0.212, 6043.9], [0.2121, 40349.2], [0.2122, 49805.1], [0.21230000000000002, 71439.5], [0.2124, 54275.4], [0.21250000000000002, 42176.4], [0.2126, 44454.5], [0.2127, 23043.9], [0.21280000000000002, 69415.6], [0.2129, 8793.4], [0.213, 15170.5], [0.2131, 9640.1], [0.2132, 77356.4], [0.21330000000000002, 11464.8], [0.2134, 12293.8], [0.21350000000000002, 4875.1], [0.2136, 8910.7], [0.2137, 20978.0], [0.21380000000000002, 9192.5], [0.2139, 3269.2]]</t>
  </si>
  <si>
    <t>[[0.2119, 10004.1], [0.21180000000000002, 27051.4], [0.2117, 38410.3], [0.2116, 52395.7], [0.21150000000000002, 67197.3], [0.2114, 62636.4], [0.21130000000000002, 16839.0], [0.2112, 58904.1], [0.2111, 14239.6], [0.211, 46399.8], [0.2109, 9894.0], [0.21080000000000002, 46132.4], [0.2107, 10676.3], [0.2106, 45159.3], [0.21050000000000002, 8353.9], [0.2104, 10884.7], [0.21030000000000001, 72359.2], [0.2102, 14279.3], [0.2101, 55088.8], [0.21, 54115.7]]</t>
  </si>
  <si>
    <t>[[0.212, 5076.3], [0.2121, 40349.2], [0.2122, 44954.1], [0.21230000000000002, 64570.5], [0.2124, 54275.4], [0.21250000000000002, 42176.4], [0.2126, 49303.6], [0.2127, 23043.9], [0.21280000000000002, 69415.6], [0.2129, 8793.4], [0.213, 15170.5], [0.2131, 9640.1], [0.2132, 77356.4], [0.21330000000000002, 11464.8], [0.2134, 12293.8], [0.21350000000000002, 4875.1], [0.2136, 8910.7], [0.2137, 20978.0], [0.21380000000000002, 9192.5], [0.2139, 3269.2]]</t>
  </si>
  <si>
    <t>[[0.212, 7893.2], [0.2119, 36068.0], [0.21180000000000002, 46713.8], [0.2117, 52139.7], [0.2116, 58311.8], [0.21150000000000002, 54698.7], [0.2114, 36571.5], [0.21130000000000002, 23240.1], [0.2112, 38294.6], [0.2111, 14239.6], [0.211, 46399.8], [0.2109, 9894.0], [0.21080000000000002, 46132.4], [0.2107, 15101.4], [0.2106, 45159.3], [0.21050000000000002, 10647.2], [0.2104, 10884.7], [0.21030000000000001, 72359.2], [0.2102, 14279.3], [0.2101, 54039.4]]</t>
  </si>
  <si>
    <t>[[0.2121, 13912.6], [0.2122, 44838.5], [0.21230000000000002, 49517.7], [0.2124, 80519.4], [0.21250000000000002, 65164.7], [0.2126, 60622.3], [0.2127, 20785.8], [0.21280000000000002, 68326.6], [0.2129, 8793.4], [0.213, 15196.4], [0.2131, 9640.1], [0.2132, 78281.1], [0.21330000000000002, 12727.9], [0.2134, 12293.8], [0.21350000000000002, 4875.1], [0.2136, 8910.7], [0.2137, 20978.0], [0.21380000000000002, 9192.5], [0.2139, 3269.2], [0.214, 8650.7]]</t>
  </si>
  <si>
    <t>[[0.212, 9694.5], [0.2119, 36067.6], [0.21180000000000002, 46713.8], [0.2117, 52165.7], [0.2116, 57436.6], [0.21150000000000002, 54698.7], [0.2114, 36571.5], [0.21130000000000002, 23240.1], [0.2112, 38294.6], [0.2111, 14239.6], [0.211, 50754.5], [0.2109, 9894.0], [0.21080000000000002, 46132.4], [0.2107, 15101.4], [0.2106, 45159.3], [0.21050000000000002, 10647.2], [0.2104, 10884.7], [0.21030000000000001, 72359.2], [0.2102, 14279.3], [0.2101, 54039.4]]</t>
  </si>
  <si>
    <t>[[0.2121, 11164.9], [0.2122, 39734.3], [0.21230000000000002, 46249.5], [0.2124, 80519.4], [0.21250000000000002, 65164.7], [0.2126, 70851.5], [0.2127, 20785.8], [0.21280000000000002, 68326.6], [0.2129, 8793.4], [0.213, 15196.4], [0.2131, 9640.1], [0.2132, 78281.1], [0.21330000000000002, 12727.9], [0.2134, 12293.8], [0.21350000000000002, 4875.1], [0.2136, 9384.7], [0.2137, 20978.0], [0.21380000000000002, 9192.5], [0.2139, 3269.2], [0.214, 8650.7]]</t>
  </si>
  <si>
    <t>[[0.212, 9694.5], [0.2119, 40200.4], [0.21180000000000002, 39116.4], [0.2117, 52165.7], [0.2116, 60763.2], [0.21150000000000002, 54698.7], [0.2114, 36571.5], [0.21130000000000002, 23240.1], [0.2112, 38294.6], [0.2111, 23640.2], [0.211, 50754.5], [0.2109, 9894.0], [0.21080000000000002, 35826.1], [0.2107, 15101.4], [0.2106, 45159.3], [0.21050000000000002, 10647.2], [0.2104, 10884.7], [0.21030000000000001, 72359.2], [0.2102, 14279.3], [0.2101, 54039.4]]</t>
  </si>
  <si>
    <t>[[0.2121, 13678.3], [0.2122, 39734.3], [0.21230000000000002, 46249.5], [0.2124, 80519.4], [0.21250000000000002, 65164.7], [0.2126, 70851.5], [0.2127, 20785.8], [0.21280000000000002, 68326.6], [0.2129, 8793.4], [0.213, 15196.4], [0.2131, 9640.1], [0.2132, 78281.1], [0.21330000000000002, 12727.9], [0.2134, 12293.8], [0.21350000000000002, 4875.1], [0.2136, 9384.7], [0.2137, 20978.0], [0.21380000000000002, 9192.5], [0.2139, 3269.2], [0.214, 8650.7]]</t>
  </si>
  <si>
    <t>[[0.212, 10126.4], [0.2119, 38283.1], [0.21180000000000002, 39116.4], [0.2117, 53040.9], [0.2116, 60763.2], [0.21150000000000002, 54698.7], [0.2114, 44149.7], [0.21130000000000002, 16839.0], [0.2112, 38294.6], [0.2111, 23640.2], [0.211, 50754.5], [0.2109, 9894.0], [0.21080000000000002, 35826.1], [0.2107, 15101.4], [0.2106, 45159.3], [0.21050000000000002, 10647.2], [0.2104, 10884.7], [0.21030000000000001, 72359.2], [0.2102, 14279.3], [0.2101, 54039.4]]</t>
  </si>
  <si>
    <t>[[0.2121, 13678.3], [0.2122, 40609.5], [0.21230000000000002, 46249.5], [0.2124, 80519.4], [0.21250000000000002, 65164.7], [0.2126, 70851.5], [0.2127, 20785.8], [0.21280000000000002, 68326.6], [0.2129, 8793.4], [0.213, 15196.4], [0.2131, 9640.1], [0.2132, 78281.1], [0.21330000000000002, 12727.9], [0.2134, 12293.8], [0.21350000000000002, 4875.1], [0.2136, 9384.7], [0.2137, 20978.0], [0.21380000000000002, 9192.5], [0.2139, 3269.2], [0.214, 8650.7]]</t>
  </si>
  <si>
    <t>[[0.212, 10126.4], [0.2119, 38311.5], [0.21180000000000002, 39116.4], [0.2117, 53040.9], [0.2116, 60763.2], [0.21150000000000002, 54698.7], [0.2114, 44149.7], [0.21130000000000002, 16839.0], [0.2112, 38294.6], [0.2111, 23640.2], [0.211, 50754.5], [0.2109, 9894.0], [0.21080000000000002, 35826.1], [0.2107, 15101.4], [0.2106, 62829.0], [0.21050000000000002, 10647.2], [0.2104, 10884.7], [0.21030000000000001, 54642.9], [0.2102, 14279.3], [0.2101, 54039.4]]</t>
  </si>
  <si>
    <t>[[0.212, 13447.3], [0.2119, 42113.5], [0.21180000000000002, 51377.4], [0.2117, 58423.4], [0.2116, 60763.2], [0.21150000000000002, 56947.2], [0.2114, 50231.5], [0.21130000000000002, 16839.0], [0.2112, 22634.7], [0.2111, 23640.2], [0.211, 41899.7], [0.2109, 9894.0], [0.21080000000000002, 35826.1], [0.2107, 15101.4], [0.2106, 62829.0], [0.21050000000000002, 10647.2], [0.2104, 10884.7], [0.21030000000000001, 54642.9], [0.2102, 14279.3], [0.2101, 54039.4]]</t>
  </si>
  <si>
    <t>[[0.2121, 6570.8], [0.2122, 22123.9], [0.21230000000000002, 41755.5], [0.2124, 74771.3], [0.21250000000000002, 65164.7], [0.2126, 76234.5], [0.2127, 25758.1], [0.21280000000000002, 68326.6], [0.2129, 8793.4], [0.213, 15196.4], [0.2131, 9640.1], [0.2132, 78281.1], [0.21330000000000002, 12727.9], [0.2134, 12293.8], [0.21350000000000002, 4875.1], [0.2136, 9384.7], [0.2137, 20978.0], [0.21380000000000002, 9192.5], [0.2139, 3269.2], [0.214, 8650.7]]</t>
  </si>
  <si>
    <t>[[0.212, 13447.3], [0.2119, 42113.5], [0.21180000000000002, 50502.2], [0.2117, 58423.4], [0.2116, 60945.7], [0.21150000000000002, 61703.2], [0.2114, 50231.5], [0.21130000000000002, 16839.0], [0.2112, 22634.7], [0.2111, 23640.2], [0.211, 41899.7], [0.2109, 9894.0], [0.21080000000000002, 58239.1], [0.2107, 15101.4], [0.2106, 62829.0], [0.21050000000000002, 10647.2], [0.2104, 10884.7], [0.21030000000000001, 54642.9], [0.2102, 14279.3], [0.2101, 31578.7]]</t>
  </si>
  <si>
    <t>[[0.2121, 6570.8], [0.2122, 22123.9], [0.21230000000000002, 41755.5], [0.2124, 79709.8], [0.21250000000000002, 65164.7], [0.2126, 76234.5], [0.2127, 25758.1], [0.21280000000000002, 68326.6], [0.2129, 8793.4], [0.213, 15196.4], [0.2131, 9640.1], [0.2132, 78281.1], [0.21330000000000002, 12727.9], [0.2134, 12293.8], [0.21350000000000002, 4875.1], [0.2136, 9384.7], [0.2137, 20978.0], [0.21380000000000002, 9192.5], [0.2139, 3269.2], [0.214, 8650.7]]</t>
  </si>
  <si>
    <t>[[0.2121, 3015.0], [0.212, 31070.8], [0.2119, 33674.0], [0.21180000000000002, 51377.4], [0.2117, 66521.1], [0.2116, 55540.7], [0.21150000000000002, 53828.6], [0.2114, 50231.5], [0.21130000000000002, 23948.2], [0.2112, 13653.4], [0.2111, 23640.2], [0.211, 41899.7], [0.2109, 12216.5], [0.21080000000000002, 58239.1], [0.2107, 15101.4], [0.2106, 62829.0], [0.21050000000000002, 10647.2], [0.2104, 10884.7], [0.21030000000000001, 54642.9], [0.2102, 14279.3]]</t>
  </si>
  <si>
    <t>[[0.2122, 10853.0], [0.21230000000000002, 31572.1], [0.2124, 56226.4], [0.21250000000000002, 84081.7], [0.2126, 81002.1], [0.2127, 45575.5], [0.21280000000000002, 45847.5], [0.2129, 8793.4], [0.213, 15196.4], [0.2131, 9666.0], [0.2132, 78281.1], [0.21330000000000002, 12727.9], [0.2134, 12293.8], [0.21350000000000002, 4875.1], [0.2136, 8602.4], [0.2137, 20978.0], [0.21380000000000002, 9192.5], [0.2139, 3269.2], [0.214, 8650.7], [0.2141, 3271.3]]</t>
  </si>
  <si>
    <t>[[0.2121, 11641.3], [0.212, 37395.6], [0.2119, 53487.3], [0.21180000000000002, 50502.2], [0.2117, 66521.1], [0.2116, 47988.3], [0.21150000000000002, 39088.5], [0.2114, 50231.5], [0.21130000000000002, 23948.2], [0.2112, 13653.4], [0.2111, 23640.2], [0.211, 41899.7], [0.2109, 12216.5], [0.21080000000000002, 58239.1], [0.2107, 15101.4], [0.2106, 62829.0], [0.21050000000000002, 13116.6], [0.2104, 8414.1], [0.21030000000000001, 54642.9], [0.2102, 23404.9]]</t>
  </si>
  <si>
    <t>[[0.2122, 5157.5], [0.21230000000000002, 39554.7], [0.2124, 56226.4], [0.21250000000000002, 84081.7], [0.2126, 81002.1], [0.2127, 45575.5], [0.21280000000000002, 45847.5], [0.2129, 8793.4], [0.213, 15196.4], [0.2131, 9666.0], [0.2132, 78281.1], [0.21330000000000002, 12727.9], [0.2134, 12293.8], [0.21350000000000002, 4875.1], [0.2136, 8602.4], [0.2137, 20978.0], [0.21380000000000002, 9192.5], [0.2139, 3269.2], [0.214, 8650.7], [0.2141, 3271.3]]</t>
  </si>
  <si>
    <t>[[0.2121, 20021.5], [0.212, 37395.6], [0.2119, 57321.6], [0.21180000000000002, 50502.2], [0.2117, 66521.1], [0.2116, 44104.1], [0.21150000000000002, 39088.5], [0.2114, 59976.5], [0.21130000000000002, 23948.2], [0.2112, 13653.4], [0.2111, 14239.6], [0.211, 41899.7], [0.2109, 12216.5], [0.21080000000000002, 58239.1], [0.2107, 15101.4], [0.2106, 62829.0], [0.21050000000000002, 13116.6], [0.2104, 8414.1], [0.21030000000000001, 54642.9], [0.2102, 23404.9]]</t>
  </si>
  <si>
    <t>[[0.2122, 3015.0], [0.21230000000000002, 27912.0], [0.2124, 35425.6], [0.21250000000000002, 86076.3], [0.2126, 72962.5], [0.2127, 65388.7], [0.21280000000000002, 55720.1], [0.2129, 8793.4], [0.213, 15196.4], [0.2131, 9666.0], [0.2132, 78281.1], [0.21330000000000002, 12727.9], [0.2134, 12293.8], [0.21350000000000002, 4875.1], [0.2136, 8602.4], [0.2137, 20978.0], [0.21380000000000002, 9192.5], [0.2139, 3269.2], [0.214, 8650.7], [0.2141, 3271.3]]</t>
  </si>
  <si>
    <t>[[0.2122, 6736.8], [0.2121, 37849.1], [0.212, 34293.1], [0.2119, 68913.7], [0.21180000000000002, 55011.4], [0.2117, 69629.7], [0.2116, 18893.6], [0.21150000000000002, 34105.7], [0.2114, 59976.5], [0.21130000000000002, 23948.2], [0.2112, 13653.4], [0.2111, 13281.8], [0.211, 41873.6], [0.2109, 26798.5], [0.21080000000000002, 58239.1], [0.2107, 15101.4], [0.2106, 45159.3], [0.21050000000000002, 13116.6], [0.2104, 8414.1], [0.21030000000000001, 54642.9]]</t>
  </si>
  <si>
    <t>[[0.21230000000000002, 11004.0], [0.2124, 39402.5], [0.21250000000000002, 58390.7], [0.2126, 60117.7], [0.2127, 82974.3], [0.21280000000000002, 64534.0], [0.2129, 39410.2], [0.213, 15196.4], [0.2131, 9666.0], [0.2132, 55837.6], [0.21330000000000002, 12727.9], [0.2134, 9874.9], [0.21350000000000002, 4875.1], [0.2136, 31010.9], [0.2137, 20978.0], [0.21380000000000002, 9192.5], [0.2139, 3269.2], [0.214, 8650.7], [0.2141, 3271.3], [0.2142, 3218.7]]</t>
  </si>
  <si>
    <t>[[0.2121, 19238.0], [0.212, 36881.0], [0.2119, 66555.0], [0.21180000000000002, 55011.4], [0.2117, 74597.6], [0.2116, 18893.6], [0.21150000000000002, 34105.7], [0.2114, 59976.5], [0.21130000000000002, 23948.2], [0.2112, 13653.4], [0.2111, 13281.8], [0.211, 41873.6], [0.2109, 26798.5], [0.21080000000000002, 58239.1], [0.2107, 17568.4], [0.2106, 45159.3], [0.21050000000000002, 10647.2], [0.2104, 8414.1], [0.21030000000000001, 54642.9], [0.2102, 23404.9]]</t>
  </si>
  <si>
    <t>[[0.2122, 6053.5], [0.21230000000000002, 19248.1], [0.2124, 48528.1], [0.21250000000000002, 67153.2], [0.2126, 60117.7], [0.2127, 82974.3], [0.21280000000000002, 60686.7], [0.2129, 38320.0], [0.213, 15196.4], [0.2131, 9666.0], [0.2132, 55837.6], [0.21330000000000002, 12727.9], [0.2134, 9874.9], [0.21350000000000002, 4875.1], [0.2136, 33429.8], [0.2137, 20978.0], [0.21380000000000002, 9192.5], [0.2139, 3269.2], [0.214, 8650.7], [0.2141, 3271.3]]</t>
  </si>
  <si>
    <t>[[0.2121, 7102.0], [0.212, 38742.3], [0.2119, 56612.0], [0.21180000000000002, 58830.0], [0.2117, 77465.6], [0.2116, 33735.9], [0.21150000000000002, 34105.7], [0.2114, 59976.5], [0.21130000000000002, 23948.2], [0.2112, 13653.4], [0.2111, 13281.8], [0.211, 41873.6], [0.2109, 26798.5], [0.21080000000000002, 58239.1], [0.2107, 17568.4], [0.2106, 45159.3], [0.21050000000000002, 10647.2], [0.2104, 8414.1], [0.21030000000000001, 54642.9], [0.2102, 23404.9]]</t>
  </si>
  <si>
    <t>[[0.2122, 8018.1], [0.21230000000000002, 30099.6], [0.2124, 63404.3], [0.21250000000000002, 81899.3], [0.2126, 44931.8], [0.2127, 78004.3], [0.21280000000000002, 45848.7], [0.2129, 38320.0], [0.213, 15196.4], [0.2131, 9666.0], [0.2132, 55837.6], [0.21330000000000002, 12727.9], [0.2134, 9874.9], [0.21350000000000002, 4875.1], [0.2136, 33429.8], [0.2137, 20978.0], [0.21380000000000002, 9192.5], [0.2139, 3269.2], [0.214, 8650.7], [0.2141, 3271.3]]</t>
  </si>
  <si>
    <t>[[0.2121, 4614.1], [0.212, 33999.6], [0.2119, 57487.2], [0.21180000000000002, 58830.0], [0.2117, 77465.6], [0.2116, 33735.9], [0.21150000000000002, 35181.4], [0.2114, 59976.5], [0.21130000000000002, 23948.2], [0.2112, 12576.1], [0.2111, 13281.8], [0.211, 41873.6], [0.2109, 26798.5], [0.21080000000000002, 58239.1], [0.2107, 17568.4], [0.2106, 45159.3], [0.21050000000000002, 10647.2], [0.2104, 8414.1], [0.21030000000000001, 54642.9], [0.2102, 23404.9]]</t>
  </si>
  <si>
    <t>[[0.2121, 4614.1], [0.212, 32969.6], [0.2119, 57487.2], [0.21180000000000002, 59705.2], [0.2117, 77465.6], [0.2116, 33735.9], [0.21150000000000002, 35181.4], [0.2114, 59976.5], [0.21130000000000002, 24905.0], [0.2112, 12576.1], [0.2111, 13281.8], [0.211, 41873.6], [0.2109, 26798.5], [0.21080000000000002, 58239.1], [0.2107, 17568.4], [0.2106, 45159.3], [0.21050000000000002, 10647.2], [0.2104, 8414.1], [0.21030000000000001, 54642.9], [0.2102, 23404.9]]</t>
  </si>
  <si>
    <t>[[0.2122, 8018.1], [0.21230000000000002, 30099.6], [0.2124, 63404.3], [0.21250000000000002, 81024.1], [0.2126, 44931.8], [0.2127, 78004.3], [0.21280000000000002, 45848.7], [0.2129, 38320.0], [0.213, 15196.4], [0.2131, 9666.0], [0.2132, 55837.6], [0.21330000000000002, 12727.9], [0.2134, 9874.9], [0.21350000000000002, 4875.1], [0.2136, 33429.8], [0.2137, 20978.0], [0.21380000000000002, 9192.5], [0.2139, 3269.2], [0.214, 8650.7], [0.2141, 3271.3]]</t>
  </si>
  <si>
    <t>[[0.2121, 1599.1], [0.212, 32969.6], [0.2119, 56612.0], [0.21180000000000002, 59705.2], [0.2117, 77465.6], [0.2116, 45239.0], [0.21150000000000002, 35181.4], [0.2114, 50788.5], [0.21130000000000002, 24905.0], [0.2112, 12576.1], [0.2111, 13281.8], [0.211, 41873.6], [0.2109, 26798.5], [0.21080000000000002, 58239.1], [0.2107, 15101.4], [0.2106, 47627.5], [0.21050000000000002, 10647.2], [0.2104, 8414.1], [0.21030000000000001, 54642.9], [0.2102, 23404.9]]</t>
  </si>
  <si>
    <t>[[0.2122, 12727.1], [0.21230000000000002, 30099.6], [0.2124, 73311.1], [0.21250000000000002, 81024.1], [0.2126, 52280.7], [0.2127, 63159.3], [0.21280000000000002, 45848.7], [0.2129, 38320.0], [0.213, 15196.4], [0.2131, 9666.0], [0.2132, 55837.6], [0.21330000000000002, 12727.9], [0.2134, 9874.9], [0.21350000000000002, 4875.1], [0.2136, 33429.8], [0.2137, 20978.0], [0.21380000000000002, 9192.5], [0.2139, 3269.2], [0.214, 8650.7], [0.2141, 3271.3]]</t>
  </si>
  <si>
    <t>[[0.2121, 4614.1], [0.212, 32998.0], [0.2119, 56612.0], [0.21180000000000002, 59705.2], [0.2117, 77465.6], [0.2116, 45239.0], [0.21150000000000002, 35181.4], [0.2114, 50788.5], [0.21130000000000002, 24905.0], [0.2112, 12576.1], [0.2111, 13281.8], [0.211, 41873.6], [0.2109, 26798.5], [0.21080000000000002, 58239.1], [0.2107, 15101.4], [0.2106, 47627.5], [0.21050000000000002, 10647.2], [0.2104, 8414.1], [0.21030000000000001, 54642.9], [0.2102, 23404.9]]</t>
  </si>
  <si>
    <t>[[0.2121, 9805.6], [0.212, 37740.7], [0.2119, 56612.0], [0.21180000000000002, 58830.0], [0.2117, 77465.6], [0.2116, 45239.0], [0.21150000000000002, 35181.4], [0.2114, 50788.5], [0.21130000000000002, 24905.0], [0.2112, 12576.1], [0.2111, 13281.8], [0.211, 41873.6], [0.2109, 26798.5], [0.21080000000000002, 58239.1], [0.2107, 15101.4], [0.2106, 47627.5], [0.21050000000000002, 10647.2], [0.2104, 8414.1], [0.21030000000000001, 54642.9], [0.2102, 23404.9]]</t>
  </si>
  <si>
    <t>[[0.2122, 15477.1], [0.21230000000000002, 30099.6], [0.2124, 73311.1], [0.21250000000000002, 81024.1], [0.2126, 52280.7], [0.2127, 63159.3], [0.21280000000000002, 45848.7], [0.2129, 38320.0], [0.213, 15196.4], [0.2131, 9666.0], [0.2132, 55837.6], [0.21330000000000002, 12727.9], [0.2134, 9874.9], [0.21350000000000002, 4875.1], [0.2136, 33429.8], [0.2137, 20978.0], [0.21380000000000002, 9192.5], [0.2139, 3269.2], [0.214, 8650.7], [0.2141, 3271.3]]</t>
  </si>
  <si>
    <t>[[0.2121, 19047.6], [0.212, 30471.6], [0.2119, 57487.2], [0.21180000000000002, 58830.0], [0.2117, 77465.6], [0.2116, 45239.0], [0.21150000000000002, 44641.3], [0.2114, 50788.5], [0.21130000000000002, 14795.8], [0.2112, 8406.3], [0.2111, 13281.8], [0.211, 41873.6], [0.2109, 26798.5], [0.21080000000000002, 58239.1], [0.2107, 15101.4], [0.2106, 47627.5], [0.21050000000000002, 10647.2], [0.2104, 8414.1], [0.21030000000000001, 54642.9], [0.2102, 23404.9]]</t>
  </si>
  <si>
    <t>[[0.2122, 10943.9], [0.21230000000000002, 30099.6], [0.2124, 73311.1], [0.21250000000000002, 81024.1], [0.2126, 52280.7], [0.2127, 63159.3], [0.21280000000000002, 45848.7], [0.2129, 38320.0], [0.213, 15196.4], [0.2131, 9666.0], [0.2132, 55837.6], [0.21330000000000002, 12727.9], [0.2134, 9874.9], [0.21350000000000002, 4875.1], [0.2136, 33429.8], [0.2137, 20978.0], [0.21380000000000002, 9192.5], [0.2139, 3269.2], [0.214, 8650.7], [0.2141, 3271.3]]</t>
  </si>
  <si>
    <t>[[0.2121, 35750.2], [0.212, 25836.1], [0.2119, 43323.9], [0.21180000000000002, 58830.0], [0.2117, 77465.6], [0.2116, 40302.9], [0.21150000000000002, 40811.8], [0.2114, 50788.5], [0.21130000000000002, 14795.8], [0.2112, 8406.3], [0.2111, 13281.8], [0.211, 41873.6], [0.2109, 26798.5], [0.21080000000000002, 58657.5], [0.2107, 15101.4], [0.2106, 47627.5], [0.21050000000000002, 10647.2], [0.2104, 8414.1], [0.21030000000000001, 54642.9], [0.2102, 23404.9]]</t>
  </si>
  <si>
    <t>[[0.2122, 7481.2], [0.21230000000000002, 30099.6], [0.2124, 57303.2], [0.21250000000000002, 66195.4], [0.2126, 62480.9], [0.2127, 83560.1], [0.21280000000000002, 45876.9], [0.2129, 38320.0], [0.213, 15196.4], [0.2131, 9666.0], [0.2132, 55837.6], [0.21330000000000002, 12727.9], [0.2134, 9874.9], [0.21350000000000002, 4875.1], [0.2136, 33429.8], [0.2137, 20978.0], [0.21380000000000002, 9192.5], [0.2139, 3269.2], [0.214, 8650.7], [0.2141, 3271.3]]</t>
  </si>
  <si>
    <t>[[0.2121, 35576.4], [0.212, 25836.1], [0.2119, 43323.9], [0.21180000000000002, 62628.3], [0.2117, 77465.6], [0.2116, 40302.9], [0.21150000000000002, 40811.8], [0.2114, 50788.5], [0.21130000000000002, 14795.8], [0.2112, 8406.3], [0.2111, 13281.8], [0.211, 41873.6], [0.2109, 26798.5], [0.21080000000000002, 58657.5], [0.2107, 15101.4], [0.2106, 47627.5], [0.21050000000000002, 10647.2], [0.2104, 8414.1], [0.21030000000000001, 54642.9], [0.2102, 23404.9]]</t>
  </si>
  <si>
    <t>[[0.2122, 7338.6], [0.21230000000000002, 30099.6], [0.2124, 62644.4], [0.21250000000000002, 66195.4], [0.2126, 63608.3], [0.2127, 64060.7], [0.21280000000000002, 45876.9], [0.2129, 47481.0], [0.213, 15196.4], [0.2131, 9666.0], [0.2132, 55837.6], [0.21330000000000002, 12727.9], [0.2134, 9874.9], [0.21350000000000002, 4875.1], [0.2136, 33429.8], [0.2137, 20978.0], [0.21380000000000002, 9192.5], [0.2139, 3269.2], [0.214, 8650.7], [0.2141, 3271.3]]</t>
  </si>
  <si>
    <t>[[0.2121, 35576.4], [0.212, 25836.1], [0.2119, 48665.1], [0.21180000000000002, 62628.3], [0.2117, 77465.6], [0.2116, 35366.8], [0.21150000000000002, 40811.8], [0.2114, 50788.5], [0.21130000000000002, 14795.8], [0.2112, 8406.3], [0.2111, 13281.8], [0.211, 41873.6], [0.2109, 26798.5], [0.21080000000000002, 58657.5], [0.2107, 15101.4], [0.2106, 47627.5], [0.21050000000000002, 10647.2], [0.2104, 8414.1], [0.21030000000000001, 54642.9], [0.2102, 23404.9]]</t>
  </si>
  <si>
    <t>[[0.2122, 7338.6], [0.21230000000000002, 25163.6], [0.2124, 58728.7], [0.21250000000000002, 70001.3], [0.2126, 63608.3], [0.2127, 69401.8], [0.21280000000000002, 45876.9], [0.2129, 47481.0], [0.213, 15196.4], [0.2131, 9666.0], [0.2132, 55837.6], [0.21330000000000002, 12727.9], [0.2134, 9874.9], [0.21350000000000002, 4875.1], [0.2136, 33429.8], [0.2137, 20978.0], [0.21380000000000002, 9192.5], [0.2139, 3269.2], [0.214, 8650.7], [0.2141, 3271.3]]</t>
  </si>
  <si>
    <t>[[0.2122, 3015.0], [0.2121, 45202.7], [0.212, 28580.8], [0.2119, 48665.1], [0.21180000000000002, 69422.1], [0.2117, 65690.9], [0.2116, 64236.6], [0.21150000000000002, 40811.8], [0.2114, 17552.1], [0.21130000000000002, 14795.8], [0.2112, 8406.3], [0.2111, 13281.8], [0.211, 41873.6], [0.2109, 26798.5], [0.21080000000000002, 58657.5], [0.2107, 15101.4], [0.2106, 47627.5], [0.21050000000000002, 10647.2], [0.2104, 8414.1], [0.21030000000000001, 54642.9]]</t>
  </si>
  <si>
    <t>[[0.21230000000000002, 8496.6], [0.2124, 49603.1], [0.21250000000000002, 59107.6], [0.2126, 82525.3], [0.2127, 69401.8], [0.21280000000000002, 44787.9], [0.2129, 48571.2], [0.213, 15196.4], [0.2131, 9666.0], [0.2132, 55837.6], [0.21330000000000002, 12727.9], [0.2134, 9874.9], [0.21350000000000002, 4875.1], [0.2136, 33429.8], [0.2137, 20978.0], [0.21380000000000002, 9192.5], [0.2139, 3269.2], [0.214, 8650.7], [0.2141, 3271.3], [0.2142, 3218.7]]</t>
  </si>
  <si>
    <t>[[0.2122, 16554.8], [0.2121, 40790.5], [0.212, 37964.0], [0.2119, 54004.4], [0.21180000000000002, 69422.1], [0.2117, 63999.3], [0.2116, 54283.8], [0.21150000000000002, 40811.8], [0.2114, 17552.1], [0.21130000000000002, 14795.8], [0.2112, 8406.3], [0.2111, 13281.8], [0.211, 41873.6], [0.2109, 26798.5], [0.21080000000000002, 58657.5], [0.2107, 15101.4], [0.2106, 47627.5], [0.21050000000000002, 10647.2], [0.2104, 8414.1], [0.21030000000000001, 54642.9]]</t>
  </si>
  <si>
    <t>[[0.21230000000000002, 8387.6], [0.2124, 49603.1], [0.21250000000000002, 59096.8], [0.2126, 81582.2], [0.2127, 64060.3], [0.21280000000000002, 50127.2], [0.2129, 48571.2], [0.213, 15196.4], [0.2131, 9666.0], [0.2132, 55837.6], [0.21330000000000002, 12727.9], [0.2134, 9874.9], [0.21350000000000002, 4875.1], [0.2136, 33429.8], [0.2137, 20978.0], [0.21380000000000002, 9192.5], [0.2139, 3269.2], [0.214, 8650.7], [0.2141, 3271.3], [0.2142, 3218.7]]</t>
  </si>
  <si>
    <t>[[0.2122, 17495.5], [0.2121, 35107.1], [0.212, 37964.0], [0.2119, 57960.2], [0.21180000000000002, 69422.1], [0.2117, 59991.2], [0.2116, 54283.8], [0.21150000000000002, 40811.8], [0.2114, 17552.1], [0.21130000000000002, 14795.8], [0.2112, 8406.3], [0.2111, 13281.8], [0.211, 23721.7], [0.2109, 26798.5], [0.21080000000000002, 82650.4], [0.2107, 15101.4], [0.2106, 47627.5], [0.21050000000000002, 10647.2], [0.2104, 8414.1], [0.21030000000000001, 54642.9]]</t>
  </si>
  <si>
    <t>[[0.21230000000000002, 6369.6], [0.2124, 39402.5], [0.21250000000000002, 56729.6], [0.2126, 71262.8], [0.2127, 64060.3], [0.21280000000000002, 71461.1], [0.2129, 50829.3], [0.213, 15196.4], [0.2131, 9666.0], [0.2132, 55837.6], [0.21330000000000002, 12727.9], [0.2134, 9874.9], [0.21350000000000002, 4875.1], [0.2136, 33429.8], [0.2137, 20978.0], [0.21380000000000002, 9192.5], [0.2139, 3742.8], [0.214, 8650.7], [0.2141, 3271.3], [0.2142, 3218.7]]</t>
  </si>
  <si>
    <t>[[0.2122, 12946.6], [0.2121, 35107.1], [0.212, 38994.0], [0.2119, 57960.2], [0.21180000000000002, 69422.1], [0.2117, 59991.7], [0.2116, 54283.8], [0.21150000000000002, 40811.8], [0.2114, 17552.1], [0.21130000000000002, 14795.8], [0.2112, 8406.3], [0.2111, 13281.8], [0.211, 23721.7], [0.2109, 26798.5], [0.21080000000000002, 82650.4], [0.2107, 15101.4], [0.2106, 47627.5], [0.21050000000000002, 10647.2], [0.2104, 8414.1], [0.21030000000000001, 54642.9]]</t>
  </si>
  <si>
    <t>[[0.21230000000000002, 10754.4], [0.2124, 39402.5], [0.21250000000000002, 61586.1], [0.2126, 76602.1], [0.2127, 64060.3], [0.21280000000000002, 61265.4], [0.2129, 50829.3], [0.213, 15196.4], [0.2131, 9666.0], [0.2132, 55837.6], [0.21330000000000002, 12727.9], [0.2134, 9874.9], [0.21350000000000002, 4875.1], [0.2136, 33429.8], [0.2137, 20978.0], [0.21380000000000002, 9192.5], [0.2139, 3742.8], [0.214, 8650.7], [0.2141, 3271.3], [0.2142, 3218.7]]</t>
  </si>
  <si>
    <t>[[0.2122, 12946.6], [0.2121, 35107.1], [0.212, 34137.3], [0.2119, 57960.2], [0.21180000000000002, 69422.1], [0.2117, 59991.7], [0.2116, 59140.2], [0.21150000000000002, 40811.8], [0.2114, 17552.1], [0.21130000000000002, 14795.8], [0.2112, 8406.3], [0.2111, 13281.8], [0.211, 23721.7], [0.2109, 26798.5], [0.21080000000000002, 82650.4], [0.2107, 17568.4], [0.2106, 45159.3], [0.21050000000000002, 10647.2], [0.2104, 8414.1], [0.21030000000000001, 54642.9]]</t>
  </si>
  <si>
    <t>[[0.21230000000000002, 10863.4], [0.2124, 49597.8], [0.21250000000000002, 61586.1], [0.2126, 76602.1], [0.2127, 64060.3], [0.21280000000000002, 51069.4], [0.2129, 50829.3], [0.213, 15196.4], [0.2131, 9666.0], [0.2132, 54188.4], [0.21330000000000002, 12727.9], [0.2134, 9874.9], [0.21350000000000002, 4875.1], [0.2136, 33429.8], [0.2137, 20978.0], [0.21380000000000002, 9192.5], [0.2139, 3742.8], [0.214, 8650.7], [0.2141, 3271.3], [0.2142, 3218.7]]</t>
  </si>
  <si>
    <t>[[0.2121, 5719.6], [0.212, 47314.8], [0.2119, 52622.7], [0.21180000000000002, 69386.6], [0.2117, 59661.6], [0.2116, 74677.6], [0.21150000000000002, 40811.8], [0.2114, 17552.1], [0.21130000000000002, 14795.8], [0.2112, 8406.3], [0.2111, 13281.8], [0.211, 23721.7], [0.2109, 26798.5], [0.21080000000000002, 82650.4], [0.2107, 17568.4], [0.2106, 45159.3], [0.21050000000000002, 10647.2], [0.2104, 8414.1], [0.21030000000000001, 54642.9], [0.2102, 17547.2]]</t>
  </si>
  <si>
    <t>[[0.2122, 9465.2], [0.21230000000000002, 46204.3], [0.2124, 55038.0], [0.21250000000000002, 73355.0], [0.2126, 50107.0], [0.2127, 59201.0], [0.21280000000000002, 46819.1], [0.2129, 49739.1], [0.213, 15196.4], [0.2131, 9666.0], [0.2132, 54188.4], [0.21330000000000002, 12727.9], [0.2134, 9874.9], [0.21350000000000002, 4875.1], [0.2136, 33429.8], [0.2137, 20978.0], [0.21380000000000002, 10743.7], [0.2139, 3742.8], [0.214, 8650.7], [0.2141, 3271.3]]</t>
  </si>
  <si>
    <t>[[0.2121, 15496.8], [0.212, 45140.6], [0.2119, 52622.7], [0.21180000000000002, 69386.6], [0.2117, 59690.0], [0.2116, 74677.6], [0.21150000000000002, 40811.8], [0.2114, 17552.1], [0.21130000000000002, 14795.8], [0.2112, 8406.3], [0.2111, 13281.8], [0.211, 23721.7], [0.2109, 26798.5], [0.21080000000000002, 82650.4], [0.2107, 17568.4], [0.2106, 45159.3], [0.21050000000000002, 10647.2], [0.2104, 8414.1], [0.21030000000000001, 54642.9], [0.2102, 17547.2]]</t>
  </si>
  <si>
    <t>[[0.2122, 11290.3], [0.21230000000000002, 43921.2], [0.2124, 55038.0], [0.21250000000000002, 73355.0], [0.2126, 50107.0], [0.2127, 66345.7], [0.21280000000000002, 46819.1], [0.2129, 58596.8], [0.213, 15196.4], [0.2131, 9666.0], [0.2132, 54188.4], [0.21330000000000002, 12727.9], [0.2134, 9874.9], [0.21350000000000002, 4875.1], [0.2136, 52378.6], [0.2137, 21451.6], [0.21380000000000002, 10743.7], [0.2139, 3742.8], [0.214, 8650.7], [0.2141, 3271.3]]</t>
  </si>
  <si>
    <t>[[0.2121, 16437.5], [0.212, 45140.6], [0.2119, 52622.7], [0.21180000000000002, 69386.6], [0.2117, 59690.0], [0.2116, 74677.6], [0.21150000000000002, 40811.8], [0.2114, 17552.1], [0.21130000000000002, 14795.8], [0.2112, 8406.3], [0.2111, 13281.8], [0.211, 23721.7], [0.2109, 26798.5], [0.21080000000000002, 82650.4], [0.2107, 17568.4], [0.2106, 45159.3], [0.21050000000000002, 10647.2], [0.2104, 8414.1], [0.21030000000000001, 54642.9], [0.2102, 17547.2]]</t>
  </si>
  <si>
    <t>[[0.2122, 11639.6], [0.21230000000000002, 42744.2], [0.2124, 58812.9], [0.21250000000000002, 69563.8], [0.2126, 50107.0], [0.2127, 66345.7], [0.21280000000000002, 46819.1], [0.2129, 58596.8], [0.213, 25283.1], [0.2131, 9666.0], [0.2132, 54188.4], [0.21330000000000002, 12727.9], [0.2134, 9874.9], [0.21350000000000002, 4875.1], [0.2136, 52378.6], [0.2137, 21451.6], [0.21380000000000002, 10743.7], [0.2139, 3742.8], [0.214, 8650.7], [0.2141, 3271.3]]</t>
  </si>
  <si>
    <t>[[0.2121, 12481.8], [0.212, 45140.6], [0.2119, 42448.7], [0.21180000000000002, 70436.3], [0.2117, 59690.0], [0.2116, 74677.6], [0.21150000000000002, 40811.8], [0.2114, 17552.1], [0.21130000000000002, 14795.8], [0.2112, 8406.3], [0.2111, 13281.8], [0.211, 23721.7], [0.2109, 44950.4], [0.21080000000000002, 64498.5], [0.2107, 15101.4], [0.2106, 47627.5], [0.21050000000000002, 10647.2], [0.2104, 8414.1], [0.21030000000000001, 54642.9], [0.2102, 17547.2]]</t>
  </si>
  <si>
    <t>[[0.2122, 12137.4], [0.21230000000000002, 42744.2], [0.2124, 58812.9], [0.21250000000000002, 70037.6], [0.2126, 50107.0], [0.2127, 66345.7], [0.21280000000000002, 46819.1], [0.2129, 58596.8], [0.213, 25283.1], [0.2131, 9666.0], [0.2132, 54188.4], [0.21330000000000002, 12727.9], [0.2134, 9874.9], [0.21350000000000002, 4875.1], [0.2136, 52378.6], [0.2137, 21451.6], [0.21380000000000002, 10743.7], [0.2139, 3269.2], [0.214, 8650.7], [0.2141, 3271.3]]</t>
  </si>
  <si>
    <t>[[0.212, 39696.7], [0.2119, 25457.1], [0.21180000000000002, 54157.0], [0.2117, 64087.8], [0.2116, 61746.7], [0.21150000000000002, 66048.1], [0.2114, 17552.1], [0.21130000000000002, 25654.8], [0.2112, 8406.3], [0.2111, 13281.8], [0.211, 23721.7], [0.2109, 44950.4], [0.21080000000000002, 64498.5], [0.2107, 15101.4], [0.2106, 47627.5], [0.21050000000000002, 10647.2], [0.2104, 8414.1], [0.21030000000000001, 54642.9], [0.2102, 17547.2], [0.2101, 31578.7]]</t>
  </si>
  <si>
    <t>[[0.2121, 6942.1], [0.2122, 36082.9], [0.21230000000000002, 64444.7], [0.2124, 81990.7], [0.21250000000000002, 51120.6], [0.2126, 50262.4], [0.2127, 20283.6], [0.21280000000000002, 55857.3], [0.2129, 53338.7], [0.213, 15196.4], [0.2131, 9666.0], [0.2132, 54188.4], [0.21330000000000002, 29797.3], [0.2134, 9874.9], [0.21350000000000002, 4875.1], [0.2136, 33429.8], [0.2137, 20978.0], [0.21380000000000002, 10743.7], [0.2139, 3269.2], [0.214, 8650.7]]</t>
  </si>
  <si>
    <t>[[0.212, 39365.3], [0.2119, 30755.2], [0.21180000000000002, 54157.0], [0.2117, 64087.8], [0.2116, 66575.0], [0.21150000000000002, 55845.3], [0.2114, 41132.1], [0.21130000000000002, 25654.8], [0.2112, 8406.3], [0.2111, 13281.8], [0.211, 23721.7], [0.2109, 44950.4], [0.21080000000000002, 64498.5], [0.2107, 15101.4], [0.2106, 47627.5], [0.21050000000000002, 10647.2], [0.2104, 8414.1], [0.21030000000000001, 54642.9], [0.2102, 17547.2], [0.2101, 31578.7]]</t>
  </si>
  <si>
    <t>[[0.2121, 6462.6], [0.2122, 36153.7], [0.21230000000000002, 64444.7], [0.2124, 81990.7], [0.21250000000000002, 51120.6], [0.2126, 50262.4], [0.2127, 46810.2], [0.21280000000000002, 55857.3], [0.2129, 17954.4], [0.213, 27186.9], [0.2131, 9666.0], [0.2132, 54188.4], [0.21330000000000002, 29797.3], [0.2134, 9874.9], [0.21350000000000002, 4875.1], [0.2136, 33429.8], [0.2137, 20978.0], [0.21380000000000002, 10743.7], [0.2139, 3269.2], [0.214, 8650.7]]</t>
  </si>
  <si>
    <t>[[0.212, 39365.3], [0.2119, 30755.2], [0.21180000000000002, 58116.5], [0.2117, 64087.8], [0.2116, 66575.0], [0.21150000000000002, 55845.3], [0.2114, 41132.1], [0.21130000000000002, 25654.8], [0.2112, 8406.3], [0.2111, 13281.8], [0.211, 23721.7], [0.2109, 44950.4], [0.21080000000000002, 64498.5], [0.2107, 15101.4], [0.2106, 45159.3], [0.21050000000000002, 13116.6], [0.2104, 8385.5], [0.21030000000000001, 54642.9], [0.2102, 17547.2], [0.2101, 31578.7]]</t>
  </si>
  <si>
    <t>[[0.212, 39335.2], [0.2119, 30519.5], [0.21180000000000002, 58116.5], [0.2117, 64087.8], [0.2116, 66575.0], [0.21150000000000002, 55845.3], [0.2114, 41132.1], [0.21130000000000002, 25654.8], [0.2112, 8406.3], [0.2111, 13281.8], [0.211, 23721.7], [0.2109, 44950.4], [0.21080000000000002, 64498.5], [0.2107, 15101.4], [0.2106, 45159.3], [0.21050000000000002, 13116.6], [0.2104, 8385.5], [0.21030000000000001, 54642.9], [0.2102, 17547.2], [0.2101, 31578.7]]</t>
  </si>
  <si>
    <t>[[0.2121, 6462.6], [0.2122, 36153.7], [0.21230000000000002, 64444.7], [0.2124, 81990.7], [0.21250000000000002, 53378.7], [0.2126, 50262.4], [0.2127, 44552.1], [0.21280000000000002, 55857.3], [0.2129, 17954.4], [0.213, 27186.9], [0.2131, 9666.0], [0.2132, 54188.4], [0.21330000000000002, 29797.3], [0.2134, 9874.9], [0.21350000000000002, 4875.1], [0.2136, 33429.8], [0.2137, 20978.0], [0.21380000000000002, 10743.7], [0.2139, 3269.2], [0.214, 8650.7]]</t>
  </si>
  <si>
    <t>[[0.212, 39335.2], [0.2119, 30519.5], [0.21180000000000002, 58144.9], [0.2117, 64087.8], [0.2116, 66575.0], [0.21150000000000002, 55845.3], [0.2114, 41132.1], [0.21130000000000002, 25654.8], [0.2112, 8406.3], [0.2111, 13281.8], [0.211, 23721.7], [0.2109, 44950.4], [0.21080000000000002, 64498.5], [0.2107, 15101.4], [0.2106, 45159.3], [0.21050000000000002, 13116.6], [0.2104, 8385.5], [0.21030000000000001, 54642.9], [0.2102, 17547.2], [0.2101, 31578.7]]</t>
  </si>
  <si>
    <t>[[0.2121, 5591.5], [0.2122, 36153.7], [0.21230000000000002, 64444.7], [0.2124, 81990.7], [0.21250000000000002, 53378.7], [0.2126, 50262.4], [0.2127, 44552.1], [0.21280000000000002, 55857.3], [0.2129, 17954.4], [0.213, 27186.9], [0.2131, 9666.0], [0.2132, 54188.4], [0.21330000000000002, 29797.3], [0.2134, 9874.9], [0.21350000000000002, 4875.1], [0.2136, 33429.8], [0.2137, 20978.0], [0.21380000000000002, 10743.7], [0.2139, 3269.2], [0.214, 8650.7]]</t>
  </si>
  <si>
    <t>[[0.212, 36955.0], [0.2119, 20478.7], [0.21180000000000002, 54185.4], [0.2117, 64087.8], [0.2116, 66575.0], [0.21150000000000002, 61143.6], [0.2114, 41132.1], [0.21130000000000002, 25654.8], [0.2112, 8406.3], [0.2111, 13281.8], [0.211, 23721.7], [0.2109, 44950.4], [0.21080000000000002, 64498.5], [0.2107, 15101.4], [0.2106, 45159.3], [0.21050000000000002, 13116.6], [0.2104, 8385.5], [0.21030000000000001, 54642.9], [0.2102, 17547.2], [0.2101, 31578.7]]</t>
  </si>
  <si>
    <t>[[0.2121, 8978.2], [0.2122, 36153.7], [0.21230000000000002, 64444.7], [0.2124, 81990.7], [0.21250000000000002, 53378.7], [0.2126, 50262.4], [0.2127, 44552.1], [0.21280000000000002, 55857.3], [0.2129, 17954.4], [0.213, 27186.9], [0.2131, 9666.0], [0.2132, 54188.4], [0.21330000000000002, 29797.3], [0.2134, 9874.9], [0.21350000000000002, 4875.1], [0.2136, 33429.8], [0.2137, 20978.0], [0.21380000000000002, 10743.7], [0.2139, 3269.2], [0.214, 8650.7]]</t>
  </si>
  <si>
    <t>[[0.212, 36955.0], [0.2119, 25221.4], [0.21180000000000002, 54185.4], [0.2117, 64087.8], [0.2116, 66575.0], [0.21150000000000002, 61143.6], [0.2114, 41132.1], [0.21130000000000002, 25654.8], [0.2112, 8406.3], [0.2111, 13281.8], [0.211, 23721.7], [0.2109, 44950.4], [0.21080000000000002, 64498.5], [0.2107, 15101.4], [0.2106, 45159.3], [0.21050000000000002, 10823.3], [0.2104, 8385.5], [0.21030000000000001, 54642.9], [0.2102, 17547.2], [0.2101, 31578.7]]</t>
  </si>
  <si>
    <t>[[0.2121, 5274.7], [0.2122, 35655.9], [0.21230000000000002, 64444.7], [0.2124, 81990.7], [0.21250000000000002, 53378.7], [0.2126, 50262.4], [0.2127, 44552.1], [0.21280000000000002, 55857.3], [0.2129, 17954.4], [0.213, 27186.9], [0.2131, 9666.0], [0.2132, 54188.4], [0.21330000000000002, 29797.3], [0.2134, 9874.9], [0.21350000000000002, 4875.1], [0.2136, 33429.8], [0.2137, 20978.0], [0.21380000000000002, 10743.7], [0.2139, 3269.2], [0.214, 8650.7]]</t>
  </si>
  <si>
    <t>[[0.212, 39335.2], [0.2119, 25457.1], [0.21180000000000002, 58144.8], [0.2117, 69386.6], [0.2116, 66575.0], [0.21150000000000002, 55845.3], [0.2114, 41132.1], [0.21130000000000002, 25654.8], [0.2112, 8406.3], [0.2111, 13281.8], [0.211, 23721.7], [0.2109, 44950.4], [0.21080000000000002, 64498.5], [0.2107, 15101.4], [0.2106, 45159.3], [0.21050000000000002, 10823.3], [0.2104, 8385.5], [0.21030000000000001, 54642.9], [0.2102, 17547.2], [0.2101, 31578.7]]</t>
  </si>
  <si>
    <t>[[0.2121, 5274.7], [0.2122, 35655.9], [0.21230000000000002, 64444.7], [0.2124, 78215.8], [0.21250000000000002, 53378.7], [0.2126, 50262.4], [0.2127, 44552.1], [0.21280000000000002, 55857.3], [0.2129, 17954.4], [0.213, 27186.9], [0.2131, 9666.0], [0.2132, 54188.4], [0.21330000000000002, 29797.3], [0.2134, 9874.9], [0.21350000000000002, 4875.1], [0.2136, 33429.8], [0.2137, 20978.0], [0.21380000000000002, 10743.7], [0.2139, 3269.2], [0.214, 8650.7]]</t>
  </si>
  <si>
    <t>[[0.212, 39335.2], [0.2119, 25221.4], [0.21180000000000002, 58144.8], [0.2117, 69386.6], [0.2116, 62716.0], [0.21150000000000002, 55845.3], [0.2114, 41132.1], [0.21130000000000002, 25654.8], [0.2112, 8406.3], [0.2111, 13281.8], [0.211, 23721.7], [0.2109, 44950.4], [0.21080000000000002, 64498.5], [0.2107, 15101.4], [0.2106, 45159.3], [0.21050000000000002, 10823.3], [0.2104, 8385.5], [0.21030000000000001, 54642.9], [0.2102, 17547.2], [0.2101, 31578.7]]</t>
  </si>
  <si>
    <t>[[0.2121, 5274.7], [0.2122, 49811.1], [0.21230000000000002, 68180.4], [0.2124, 64066.9], [0.21250000000000002, 53378.7], [0.2126, 50262.4], [0.2127, 44552.1], [0.21280000000000002, 55857.3], [0.2129, 17954.4], [0.213, 27186.9], [0.2131, 9666.0], [0.2132, 54188.4], [0.21330000000000002, 29797.3], [0.2134, 9874.9], [0.21350000000000002, 4875.1], [0.2136, 33429.8], [0.2137, 20978.0], [0.21380000000000002, 10743.7], [0.2139, 3269.2], [0.214, 8650.7]]</t>
  </si>
  <si>
    <t>[[0.212, 39335.2], [0.2119, 25221.4], [0.21180000000000002, 58144.8], [0.2117, 76626.5], [0.2116, 56351.2], [0.21150000000000002, 55845.3], [0.2114, 41132.1], [0.21130000000000002, 25654.8], [0.2112, 8406.3], [0.2111, 13281.8], [0.211, 23721.7], [0.2109, 44950.4], [0.21080000000000002, 64498.5], [0.2107, 15101.4], [0.2106, 45159.3], [0.21050000000000002, 10823.3], [0.2104, 8385.5], [0.21030000000000001, 54642.9], [0.2102, 17547.2], [0.2101, 31578.7]]</t>
  </si>
  <si>
    <t>[[0.2121, 6255.4], [0.2122, 34608.8], [0.21230000000000002, 82335.0], [0.2124, 64066.9], [0.21250000000000002, 52503.5], [0.2126, 50262.4], [0.2127, 44552.1], [0.21280000000000002, 55857.3], [0.2129, 17954.4], [0.213, 27186.9], [0.2131, 9666.0], [0.2132, 54188.4], [0.21330000000000002, 29797.3], [0.2134, 9874.9], [0.21350000000000002, 4875.1], [0.2136, 33429.8], [0.2137, 20978.0], [0.21380000000000002, 10743.7], [0.2139, 3269.2], [0.214, 8650.7]]</t>
  </si>
  <si>
    <t>[[0.2121, 6194.1], [0.2122, 34608.8], [0.21230000000000002, 82335.0], [0.2124, 64066.9], [0.21250000000000002, 52503.5], [0.2126, 50262.4], [0.2127, 44552.1], [0.21280000000000002, 55857.3], [0.2129, 17954.4], [0.213, 27186.9], [0.2131, 9666.0], [0.2132, 54188.4], [0.21330000000000002, 29797.3], [0.2134, 9874.9], [0.21350000000000002, 4875.1], [0.2136, 33429.8], [0.2137, 20978.0], [0.21380000000000002, 10743.7], [0.2139, 3269.2], [0.214, 8650.7]]</t>
  </si>
  <si>
    <t>[[0.212, 39335.2], [0.2119, 25221.4], [0.21180000000000002, 58102.0], [0.2117, 76626.5], [0.2116, 56351.2], [0.21150000000000002, 55845.3], [0.2114, 41132.1], [0.21130000000000002, 25654.8], [0.2112, 8406.3], [0.2111, 13281.8], [0.211, 23721.7], [0.2109, 44950.4], [0.21080000000000002, 64498.5], [0.2107, 15101.4], [0.2106, 45159.3], [0.21050000000000002, 10823.3], [0.2104, 8385.5], [0.21030000000000001, 54642.9], [0.2102, 17547.2], [0.2101, 31578.7]]</t>
  </si>
  <si>
    <t>[[0.2121, 7127.2], [0.2122, 34608.8], [0.21230000000000002, 82335.0], [0.2124, 64066.9], [0.21250000000000002, 52503.5], [0.2126, 50262.4], [0.2127, 44552.1], [0.21280000000000002, 65019.3], [0.2129, 8793.4], [0.213, 27186.9], [0.2131, 9666.0], [0.2132, 54188.4], [0.21330000000000002, 29797.3], [0.2134, 9874.9], [0.21350000000000002, 4875.1], [0.2136, 33429.8], [0.2137, 20978.0], [0.21380000000000002, 10743.7], [0.2139, 3269.2], [0.214, 8650.7]]</t>
  </si>
  <si>
    <t>[[0.212, 12543.0], [0.2119, 39380.7], [0.21180000000000002, 49543.2], [0.2117, 74942.1], [0.2116, 50654.6], [0.21150000000000002, 65292.6], [0.2114, 46430.5], [0.21130000000000002, 25453.4], [0.2112, 30907.1], [0.2111, 13281.8], [0.211, 23721.7], [0.2109, 44950.4], [0.21080000000000002, 64498.5], [0.2107, 15101.4], [0.2106, 45159.3], [0.21050000000000002, 10823.3], [0.2104, 8385.5], [0.21030000000000001, 54642.9], [0.2102, 17547.2], [0.2101, 8910.7]]</t>
  </si>
  <si>
    <t>[[0.2121, 6032.6], [0.2122, 35484.0], [0.21230000000000002, 82335.0], [0.2124, 66325.0], [0.21250000000000002, 58047.4], [0.2126, 43280.2], [0.2127, 54671.9], [0.21280000000000002, 65019.3], [0.2129, 8793.4], [0.213, 15196.4], [0.2131, 9666.0], [0.2132, 54188.4], [0.21330000000000002, 29797.3], [0.2134, 9874.9], [0.21350000000000002, 4875.1], [0.2136, 33429.8], [0.2137, 20978.0], [0.21380000000000002, 10743.7], [0.2139, 3269.2], [0.214, 8650.7]]</t>
  </si>
  <si>
    <t>[[0.212, 12543.0], [0.2119, 39380.7], [0.21180000000000002, 49543.2], [0.2117, 75608.8], [0.2116, 50683.0], [0.21150000000000002, 65292.6], [0.2114, 46430.5], [0.21130000000000002, 25453.4], [0.2112, 30907.1], [0.2111, 13281.8], [0.211, 23721.7], [0.2109, 44950.4], [0.21080000000000002, 64498.5], [0.2107, 15101.4], [0.2106, 45159.3], [0.21050000000000002, 10823.3], [0.2104, 8385.5], [0.21030000000000001, 54642.9], [0.2102, 17547.2], [0.2101, 8910.7]]</t>
  </si>
  <si>
    <t>[[0.2121, 6032.6], [0.2122, 35275.5], [0.21230000000000002, 82335.0], [0.2124, 66325.0], [0.21250000000000002, 58047.4], [0.2126, 43280.2], [0.2127, 54671.9], [0.21280000000000002, 65019.3], [0.2129, 8793.4], [0.213, 15196.4], [0.2131, 9666.0], [0.2132, 54188.4], [0.21330000000000002, 29797.3], [0.2134, 9874.9], [0.21350000000000002, 4875.1], [0.2136, 33429.8], [0.2137, 20978.0], [0.21380000000000002, 10743.7], [0.2139, 3269.2], [0.214, 8650.7]]</t>
  </si>
  <si>
    <t>[[0.212, 9528.0], [0.2119, 38906.7], [0.21180000000000002, 49543.2], [0.2117, 74733.6], [0.2116, 52425.4], [0.21150000000000002, 65292.6], [0.2114, 46430.5], [0.21130000000000002, 25453.4], [0.2112, 30907.1], [0.2111, 13281.8], [0.211, 23721.7], [0.2109, 44950.4], [0.21080000000000002, 64498.5], [0.2107, 15101.4], [0.2106, 45159.3], [0.21050000000000002, 10823.3], [0.2104, 8385.5], [0.21030000000000001, 54642.9], [0.2102, 17547.2], [0.2101, 8910.7]]</t>
  </si>
  <si>
    <t>[[0.2121, 6142.6], [0.2122, 35275.5], [0.21230000000000002, 82335.0], [0.2124, 66325.0], [0.21250000000000002, 58047.4], [0.2126, 48339.9], [0.2127, 49330.8], [0.21280000000000002, 65019.3], [0.2129, 8793.4], [0.213, 15196.4], [0.2131, 9666.0], [0.2132, 54188.4], [0.21330000000000002, 29797.3], [0.2134, 9874.9], [0.21350000000000002, 4875.1], [0.2136, 33429.8], [0.2137, 20978.0], [0.21380000000000002, 10743.7], [0.2139, 3269.2], [0.214, 8650.7]]</t>
  </si>
  <si>
    <t>[[0.212, 12543.0], [0.2119, 38906.7], [0.21180000000000002, 49543.2], [0.2117, 74733.6], [0.2116, 52425.4], [0.21150000000000002, 65292.6], [0.2114, 46430.5], [0.21130000000000002, 25453.4], [0.2112, 30907.1], [0.2111, 13281.8], [0.211, 23721.7], [0.2109, 44950.4], [0.21080000000000002, 64498.5], [0.2107, 15101.4], [0.2106, 45159.3], [0.21050000000000002, 10823.3], [0.2104, 8385.5], [0.21030000000000001, 54642.9], [0.2102, 17547.2], [0.2101, 8910.7]]</t>
  </si>
  <si>
    <t>[[0.2121, 6032.6], [0.2122, 35275.5], [0.21230000000000002, 82335.0], [0.2124, 66325.0], [0.21250000000000002, 58047.4], [0.2126, 48339.9], [0.2127, 49330.8], [0.21280000000000002, 65019.3], [0.2129, 8793.4], [0.213, 15196.4], [0.2131, 9666.0], [0.2132, 54188.4], [0.21330000000000002, 29797.3], [0.2134, 9874.9], [0.21350000000000002, 4875.1], [0.2136, 33429.8], [0.2137, 20978.0], [0.21380000000000002, 10743.7], [0.2139, 3269.2], [0.214, 8650.7]]</t>
  </si>
  <si>
    <t>[[0.212, 12543.0], [0.2119, 38906.7], [0.21180000000000002, 49543.2], [0.2117, 74705.2], [0.2116, 43263.6], [0.21150000000000002, 74455.0], [0.2114, 46430.5], [0.21130000000000002, 25453.4], [0.2112, 30907.1], [0.2111, 13281.8], [0.211, 23721.7], [0.2109, 44950.4], [0.21080000000000002, 64498.5], [0.2107, 15101.4], [0.2106, 45159.3], [0.21050000000000002, 10823.3], [0.2104, 8385.5], [0.21030000000000001, 54642.9], [0.2102, 17547.2], [0.2101, 8910.7]]</t>
  </si>
  <si>
    <t>[[0.212, 12543.0], [0.2119, 38906.7], [0.21180000000000002, 49543.2], [0.2117, 74705.2], [0.2116, 43263.6], [0.21150000000000002, 74455.0], [0.2114, 46430.5], [0.21130000000000002, 25453.4], [0.2112, 30907.1], [0.2111, 13281.8], [0.211, 23721.7], [0.2109, 44950.4], [0.21080000000000002, 64498.5], [0.2107, 15101.4], [0.2106, 45159.3], [0.21050000000000002, 13120.1], [0.2104, 8385.5], [0.21030000000000001, 54642.9], [0.2102, 17547.2], [0.2101, 8910.7]]</t>
  </si>
  <si>
    <t>[[0.2121, 6383.3], [0.2122, 34608.8], [0.21230000000000002, 82126.5], [0.2124, 66325.0], [0.21250000000000002, 58047.4], [0.2126, 48339.9], [0.2127, 49330.8], [0.21280000000000002, 65019.3], [0.2129, 8793.4], [0.213, 15196.4], [0.2131, 9666.0], [0.2132, 54188.4], [0.21330000000000002, 29797.3], [0.2134, 9874.9], [0.21350000000000002, 4875.1], [0.2136, 33429.8], [0.2137, 20978.0], [0.21380000000000002, 10743.7], [0.2139, 3269.2], [0.214, 8650.7]]</t>
  </si>
  <si>
    <t>[[0.212, 2163.6], [0.2119, 41072.0], [0.21180000000000002, 49543.2], [0.2117, 74705.2], [0.2116, 43263.6], [0.21150000000000002, 74455.0], [0.2114, 46430.5], [0.21130000000000002, 25453.4], [0.2112, 30907.1], [0.2111, 13281.8], [0.211, 23721.7], [0.2109, 44950.4], [0.21080000000000002, 64498.5], [0.2107, 15101.4], [0.2106, 45159.3], [0.21050000000000002, 13120.1], [0.2104, 8385.5], [0.21030000000000001, 54642.9], [0.2102, 17547.2], [0.2101, 8910.7]]</t>
  </si>
  <si>
    <t>[[0.2121, 17221.1], [0.2122, 35909.5], [0.21230000000000002, 90654.3], [0.2124, 66325.0], [0.21250000000000002, 57413.4], [0.2126, 43000.6], [0.2127, 49330.8], [0.21280000000000002, 65019.3], [0.2129, 8793.4], [0.213, 15196.4], [0.2131, 9666.0], [0.2132, 54188.4], [0.21330000000000002, 29797.3], [0.2134, 9874.9], [0.21350000000000002, 4875.1], [0.2136, 33429.8], [0.2137, 20978.0], [0.21380000000000002, 10743.7], [0.2139, 3269.2], [0.214, 8650.7]]</t>
  </si>
  <si>
    <t>[[0.2119, 39202.5], [0.21180000000000002, 41769.6], [0.2117, 63079.5], [0.2116, 52060.6], [0.21150000000000002, 70054.9], [0.2114, 70150.3], [0.21130000000000002, 25453.4], [0.2112, 30907.1], [0.2111, 13281.8], [0.211, 23747.8], [0.2109, 44950.4], [0.21080000000000002, 64498.5], [0.2107, 15101.4], [0.2106, 45159.3], [0.21050000000000002, 13120.1], [0.2104, 8385.5], [0.21030000000000001, 54642.9], [0.2102, 17547.2], [0.2101, 8910.7], [0.21, 54054.7]]</t>
  </si>
  <si>
    <t>[[0.212, 10439.1], [0.2121, 34792.7], [0.2122, 47607.2], [0.21230000000000002, 99393.6], [0.2124, 47408.0], [0.21250000000000002, 62489.1], [0.2126, 20465.4], [0.2127, 48244.2], [0.21280000000000002, 65019.3], [0.2129, 8793.4], [0.213, 15196.4], [0.2131, 9666.0], [0.2132, 54162.6], [0.21330000000000002, 29797.3], [0.2134, 9874.9], [0.21350000000000002, 4875.1], [0.2136, 33429.8], [0.2137, 20978.0], [0.21380000000000002, 10743.7], [0.2139, 3269.2]]</t>
  </si>
  <si>
    <t>[[0.2119, 19806.1], [0.21180000000000002, 46236.1], [0.2117, 55390.3], [0.2116, 49552.5], [0.21150000000000002, 79027.8], [0.2114, 79849.1], [0.21130000000000002, 25453.4], [0.2112, 30907.1], [0.2111, 13281.8], [0.211, 23747.8], [0.2109, 44950.4], [0.21080000000000002, 64498.5], [0.2107, 15101.4], [0.2106, 45159.3], [0.21050000000000002, 13120.1], [0.2104, 8385.5], [0.21030000000000001, 54642.9], [0.2102, 17547.2], [0.2101, 8910.7], [0.21, 54054.7]]</t>
  </si>
  <si>
    <t>[[0.212, 12458.3], [0.2121, 32877.8], [0.2122, 47607.2], [0.21230000000000002, 101651.7], [0.2124, 45149.9], [0.21250000000000002, 62489.1], [0.2126, 20465.4], [0.2127, 48244.2], [0.21280000000000002, 65019.3], [0.2129, 8793.4], [0.213, 15196.4], [0.2131, 9666.0], [0.2132, 54162.6], [0.21330000000000002, 29797.3], [0.2134, 9874.9], [0.21350000000000002, 4875.1], [0.2136, 33429.8], [0.2137, 20978.0], [0.21380000000000002, 10743.7], [0.2139, 3269.2]]</t>
  </si>
  <si>
    <t>[[0.2119, 19806.1], [0.21180000000000002, 46236.1], [0.2117, 51644.9], [0.2116, 49552.5], [0.21150000000000002, 79027.8], [0.2114, 79849.1], [0.21130000000000002, 25453.4], [0.2112, 30907.1], [0.2111, 13281.8], [0.211, 23747.8], [0.2109, 44950.4], [0.21080000000000002, 64498.5], [0.2107, 15101.4], [0.2106, 45159.3], [0.21050000000000002, 13120.1], [0.2104, 8385.5], [0.21030000000000001, 54642.9], [0.2102, 17547.2], [0.2101, 8910.7], [0.21, 54054.7]]</t>
  </si>
  <si>
    <t>[[0.212, 12458.3], [0.2121, 32877.8], [0.2122, 47607.2], [0.21230000000000002, 101651.7], [0.2124, 45149.9], [0.21250000000000002, 62489.1], [0.2126, 20465.4], [0.2127, 48244.2], [0.21280000000000002, 65019.3], [0.2129, 8793.4], [0.213, 15196.4], [0.2131, 9666.0], [0.2132, 54162.6], [0.21330000000000002, 29797.3], [0.2134, 32273.9], [0.21350000000000002, 4875.1], [0.2136, 11021.3], [0.2137, 20978.0], [0.21380000000000002, 10743.7], [0.2139, 3269.2]]</t>
  </si>
  <si>
    <t>[[0.2119, 19806.1], [0.21180000000000002, 46236.1], [0.2117, 51644.9], [0.2116, 53364.0], [0.21150000000000002, 84149.9], [0.2114, 79849.1], [0.21130000000000002, 25453.4], [0.2112, 30907.1], [0.2111, 13281.8], [0.211, 23747.8], [0.2109, 44950.4], [0.21080000000000002, 64498.5], [0.2107, 15101.4], [0.2106, 45159.3], [0.21050000000000002, 10650.7], [0.2104, 10856.1], [0.21030000000000001, 54642.9], [0.2102, 17547.2], [0.2101, 8910.7], [0.21, 54054.7]]</t>
  </si>
  <si>
    <t>[[0.2119, 19806.1], [0.21180000000000002, 46236.1], [0.2117, 51644.9], [0.2116, 53364.0], [0.21150000000000002, 89212.0], [0.2114, 74550.7], [0.21130000000000002, 25453.4], [0.2112, 30907.1], [0.2111, 13281.8], [0.211, 23747.8], [0.2109, 44950.4], [0.21080000000000002, 64498.5], [0.2107, 15101.4], [0.2106, 45159.3], [0.21050000000000002, 10650.7], [0.2104, 10856.1], [0.21030000000000001, 54642.9], [0.2102, 17547.2], [0.2101, 8910.7], [0.21, 54054.7]]</t>
  </si>
  <si>
    <t>[[0.212, 12458.3], [0.2121, 32877.8], [0.2122, 47607.2], [0.21230000000000002, 100985.0], [0.2124, 50212.1], [0.21250000000000002, 57604.8], [0.2126, 15124.5], [0.2127, 48244.2], [0.21280000000000002, 65019.3], [0.2129, 8793.4], [0.213, 15196.4], [0.2131, 9666.0], [0.2132, 54162.6], [0.21330000000000002, 29797.3], [0.2134, 32273.9], [0.21350000000000002, 4875.1], [0.2136, 11021.3], [0.2137, 20978.0], [0.21380000000000002, 10743.7], [0.2139, 3269.2]]</t>
  </si>
  <si>
    <t>[[0.2119, 19806.1], [0.21180000000000002, 46236.1], [0.2117, 46796.4], [0.2116, 53364.0], [0.21150000000000002, 89212.0], [0.2114, 74851.0], [0.21130000000000002, 24696.8], [0.2112, 30907.1], [0.2111, 13281.8], [0.211, 23747.8], [0.2109, 44950.4], [0.21080000000000002, 64080.1], [0.2107, 15101.4], [0.2106, 45159.3], [0.21050000000000002, 10650.7], [0.2104, 10856.1], [0.21030000000000001, 54642.9], [0.2102, 17547.2], [0.2101, 8910.7], [0.21, 54054.7]]</t>
  </si>
  <si>
    <t>[[0.212, 14751.4], [0.2121, 32877.8], [0.2122, 52669.2], [0.21230000000000002, 100985.0], [0.2124, 57042.2], [0.21250000000000002, 39493.7], [0.2126, 24135.5], [0.2127, 48244.2], [0.21280000000000002, 54892.1], [0.2129, 8793.4], [0.213, 15196.4], [0.2131, 9666.0], [0.2132, 54162.6], [0.21330000000000002, 29797.3], [0.2134, 32273.9], [0.21350000000000002, 4875.1], [0.2136, 11021.3], [0.2137, 20978.0], [0.21380000000000002, 10743.7], [0.2139, 3269.2]]</t>
  </si>
  <si>
    <t>[[0.2119, 14566.3], [0.21180000000000002, 46236.1], [0.2117, 46796.4], [0.2116, 56780.7], [0.21150000000000002, 91366.0], [0.2114, 74851.0], [0.21130000000000002, 24696.8], [0.2112, 30907.1], [0.2111, 13281.8], [0.211, 23747.8], [0.2109, 44950.4], [0.21080000000000002, 64080.1], [0.2107, 15101.4], [0.2106, 45159.3], [0.21050000000000002, 10650.7], [0.2104, 10856.1], [0.21030000000000001, 54642.9], [0.2102, 17547.2], [0.2101, 8910.7], [0.21, 54054.7]]</t>
  </si>
  <si>
    <t>[[0.212, 14751.4], [0.2121, 33572.8], [0.2122, 52669.2], [0.21230000000000002, 104459.2], [0.2124, 57042.2], [0.21250000000000002, 39493.7], [0.2126, 24135.5], [0.2127, 48244.2], [0.21280000000000002, 54892.1], [0.2129, 8793.4], [0.213, 15196.4], [0.2131, 9666.0], [0.2132, 54162.6], [0.21330000000000002, 29797.3], [0.2134, 32273.9], [0.21350000000000002, 4875.1], [0.2136, 10547.3], [0.2137, 20978.0], [0.21380000000000002, 10743.7], [0.2139, 3269.2]]</t>
  </si>
  <si>
    <t>[[0.2119, 17581.3], [0.21180000000000002, 46236.1], [0.2117, 46796.4], [0.2116, 56780.7], [0.21150000000000002, 91366.0], [0.2114, 74851.0], [0.21130000000000002, 24696.8], [0.2112, 30907.1], [0.2111, 13281.8], [0.211, 23747.8], [0.2109, 44950.4], [0.21080000000000002, 64080.1], [0.2107, 15101.4], [0.2106, 45159.3], [0.21050000000000002, 10650.7], [0.2104, 10856.1], [0.21030000000000001, 54642.9], [0.2102, 17547.2], [0.2101, 8910.7], [0.21, 54054.7]]</t>
  </si>
  <si>
    <t>[[0.212, 14751.4], [0.2121, 33572.8], [0.2122, 52002.5], [0.21230000000000002, 104459.2], [0.2124, 57042.2], [0.21250000000000002, 39493.7], [0.2126, 24135.5], [0.2127, 48244.2], [0.21280000000000002, 54892.1], [0.2129, 8793.4], [0.213, 15196.4], [0.2131, 9666.0], [0.2132, 54162.6], [0.21330000000000002, 29797.3], [0.2134, 32273.9], [0.21350000000000002, 4875.1], [0.2136, 10547.3], [0.2137, 20978.0], [0.21380000000000002, 10743.7], [0.2139, 3269.2]]</t>
  </si>
  <si>
    <t>[[0.2119, 17581.3], [0.21180000000000002, 46236.1], [0.2117, 50602.4], [0.2116, 61716.0], [0.21150000000000002, 89212.0], [0.2114, 69915.9], [0.21130000000000002, 24696.8], [0.2112, 30907.1], [0.2111, 13281.8], [0.211, 23747.8], [0.2109, 44950.4], [0.21080000000000002, 64080.1], [0.2107, 15101.4], [0.2106, 45159.3], [0.21050000000000002, 10650.7], [0.2104, 10856.1], [0.21030000000000001, 54642.9], [0.2102, 17547.2], [0.2101, 8910.7], [0.21, 54054.7]]</t>
  </si>
  <si>
    <t>[[0.212, 14751.4], [0.2121, 32906.1], [0.2122, 52669.2], [0.21230000000000002, 104459.2], [0.2124, 57042.2], [0.21250000000000002, 39493.7], [0.2126, 24135.5], [0.2127, 48244.2], [0.21280000000000002, 54892.1], [0.2129, 8793.4], [0.213, 15196.4], [0.2131, 9666.0], [0.2132, 54162.6], [0.21330000000000002, 29797.3], [0.2134, 32273.9], [0.21350000000000002, 4875.1], [0.2136, 10547.3], [0.2137, 20978.0], [0.21380000000000002, 10743.7], [0.2139, 3269.2]]</t>
  </si>
  <si>
    <t>[[0.2119, 17581.3], [0.21180000000000002, 46236.1], [0.2117, 50602.4], [0.2116, 61716.0], [0.21150000000000002, 89240.4], [0.2114, 70672.0], [0.21130000000000002, 24696.8], [0.2112, 30907.1], [0.2111, 13281.8], [0.211, 23747.8], [0.2109, 44950.4], [0.21080000000000002, 64080.1], [0.2107, 15101.4], [0.2106, 45159.3], [0.21050000000000002, 10650.7], [0.2104, 10856.1], [0.21030000000000001, 54642.9], [0.2102, 17547.2], [0.2101, 8910.7], [0.21, 54054.7]]</t>
  </si>
  <si>
    <t>[[0.212, 14751.4], [0.2121, 47071.4], [0.2122, 52669.2], [0.21230000000000002, 90304.6], [0.2124, 57042.2], [0.21250000000000002, 39493.7], [0.2126, 24135.5], [0.2127, 48244.2], [0.21280000000000002, 54892.1], [0.2129, 8793.4], [0.213, 15196.4], [0.2131, 9666.0], [0.2132, 54162.6], [0.21330000000000002, 29797.3], [0.2134, 32273.9], [0.21350000000000002, 4875.1], [0.2136, 10547.3], [0.2137, 20978.0], [0.21380000000000002, 10743.7], [0.2139, 3269.2]]</t>
  </si>
  <si>
    <t>[[0.2119, 17581.3], [0.21180000000000002, 46236.1], [0.2117, 49935.7], [0.2116, 62382.7], [0.21150000000000002, 89240.4], [0.2114, 70672.0], [0.21130000000000002, 24696.8], [0.2112, 30907.1], [0.2111, 13281.8], [0.211, 23747.8], [0.2109, 44950.4], [0.21080000000000002, 64080.1], [0.2107, 15101.4], [0.2106, 45159.3], [0.21050000000000002, 10650.7], [0.2104, 10856.1], [0.21030000000000001, 54642.9], [0.2102, 17547.2], [0.2101, 8910.7], [0.21, 54054.7]]</t>
  </si>
  <si>
    <t>[[0.2119, 17581.3], [0.21180000000000002, 41252.4], [0.2117, 49935.7], [0.2116, 62382.7], [0.21150000000000002, 89240.4], [0.2114, 75572.1], [0.21130000000000002, 24696.8], [0.2112, 30907.1], [0.2111, 13281.8], [0.211, 23747.8], [0.2109, 44950.4], [0.21080000000000002, 41667.1], [0.2107, 37508.3], [0.2106, 45159.3], [0.21050000000000002, 10650.7], [0.2104, 10856.1], [0.21030000000000001, 54642.9], [0.2102, 17547.2], [0.2101, 8910.7], [0.21, 54054.7]]</t>
  </si>
  <si>
    <t>[[0.2119, 17581.3], [0.21180000000000002, 41252.4], [0.2117, 58583.6], [0.2116, 62359.5], [0.21150000000000002, 87915.9], [0.2114, 70672.0], [0.21130000000000002, 24696.8], [0.2112, 30907.1], [0.2111, 13281.8], [0.211, 23747.8], [0.2109, 44950.4], [0.21080000000000002, 41667.1], [0.2107, 37508.3], [0.2106, 45159.3], [0.21050000000000002, 10650.7], [0.2104, 10856.1], [0.21030000000000001, 54642.9], [0.2102, 17547.2], [0.2101, 8910.7], [0.21, 54054.7]]</t>
  </si>
  <si>
    <t>[[0.2119, 17581.3], [0.21180000000000002, 41252.4], [0.2117, 54835.8], [0.2116, 62359.5], [0.21150000000000002, 89683.8], [0.2114, 70672.0], [0.21130000000000002, 24696.8], [0.2112, 30907.1], [0.2111, 13281.8], [0.211, 23747.8], [0.2109, 44950.4], [0.21080000000000002, 41667.1], [0.2107, 37508.3], [0.2106, 45159.3], [0.21050000000000002, 10650.7], [0.2104, 10856.1], [0.21030000000000001, 54642.9], [0.2102, 17547.2], [0.2101, 8910.7], [0.21, 54054.7]]</t>
  </si>
  <si>
    <t>[[0.2119, 6530.3], [0.21180000000000002, 47236.1], [0.2117, 49986.9], [0.2116, 60090.8], [0.21150000000000002, 81790.1], [0.2114, 77777.2], [0.21130000000000002, 34533.1], [0.2112, 30907.1], [0.2111, 13281.8], [0.211, 23747.8], [0.2109, 44950.4], [0.21080000000000002, 41667.1], [0.2107, 37508.3], [0.2106, 45159.3], [0.21050000000000002, 10650.7], [0.2104, 10856.1], [0.21030000000000001, 54642.9], [0.2102, 17547.2], [0.2101, 8910.7], [0.21, 54054.7]]</t>
  </si>
  <si>
    <t>[[0.212, 14861.4], [0.2121, 50029.8], [0.2122, 63505.0], [0.21230000000000002, 89304.6], [0.2124, 52142.7], [0.21250000000000002, 29589.2], [0.2126, 24135.5], [0.2127, 48244.2], [0.21280000000000002, 54892.1], [0.2129, 8793.4], [0.213, 15196.4], [0.2131, 28442.2], [0.2132, 54162.6], [0.21330000000000002, 12727.9], [0.2134, 32273.9], [0.21350000000000002, 4875.1], [0.2136, 10547.3], [0.2137, 20978.0], [0.21380000000000002, 10743.7], [0.2139, 3269.2]]</t>
  </si>
  <si>
    <t>[[0.2119, 9872.3], [0.21180000000000002, 47236.1], [0.2117, 49986.9], [0.2116, 64052.0], [0.21150000000000002, 81790.1], [0.2114, 54197.2], [0.21130000000000002, 34533.1], [0.2112, 30907.1], [0.2111, 13281.8], [0.211, 23747.8], [0.2109, 44950.4], [0.21080000000000002, 41667.1], [0.2107, 37508.3], [0.2106, 45159.3], [0.21050000000000002, 10650.7], [0.2104, 10856.1], [0.21030000000000001, 54642.9], [0.2102, 17547.2], [0.2101, 8910.7], [0.21, 54054.7]]</t>
  </si>
  <si>
    <t>[[0.212, 15072.7], [0.2121, 50029.8], [0.2122, 62505.0], [0.21230000000000002, 90304.6], [0.2124, 52142.7], [0.21250000000000002, 29589.2], [0.2126, 33303.1], [0.2127, 48244.2], [0.21280000000000002, 45730.1], [0.2129, 8793.4], [0.213, 15196.4], [0.2131, 28442.2], [0.2132, 54162.6], [0.21330000000000002, 12727.9], [0.2134, 32273.9], [0.21350000000000002, 4875.1], [0.2136, 10547.3], [0.2137, 20978.0], [0.21380000000000002, 10743.7], [0.2139, 3269.2]]</t>
  </si>
  <si>
    <t>[[0.2119, 9872.3], [0.21180000000000002, 47236.1], [0.2117, 49986.9], [0.2116, 64052.0], [0.21150000000000002, 81790.1], [0.2114, 54197.2], [0.21130000000000002, 58200.2], [0.2112, 30907.1], [0.2111, 13281.8], [0.211, 23747.8], [0.2109, 44950.4], [0.21080000000000002, 41667.1], [0.2107, 37508.3], [0.2106, 45159.3], [0.21050000000000002, 10650.7], [0.2104, 10856.1], [0.21030000000000001, 54642.9], [0.2102, 17547.2], [0.2101, 8910.7], [0.21, 54054.7]]</t>
  </si>
  <si>
    <t>[[0.212, 14889.4], [0.2121, 50029.8], [0.2122, 62505.0], [0.21230000000000002, 90304.6], [0.2124, 52142.7], [0.21250000000000002, 29589.2], [0.2126, 33303.1], [0.2127, 48244.2], [0.21280000000000002, 45730.1], [0.2129, 8793.4], [0.213, 15196.4], [0.2131, 28442.2], [0.2132, 54162.6], [0.21330000000000002, 12727.9], [0.2134, 34692.8], [0.21350000000000002, 4875.1], [0.2136, 8128.4], [0.2137, 20978.0], [0.21380000000000002, 10743.7], [0.2139, 3269.2]]</t>
  </si>
  <si>
    <t>[[0.2119, 9872.3], [0.21180000000000002, 46206.1], [0.2117, 49986.9], [0.2116, 64023.6], [0.21150000000000002, 81790.1], [0.2114, 54197.2], [0.21130000000000002, 58200.2], [0.2112, 30907.1], [0.2111, 13281.8], [0.211, 23747.8], [0.2109, 44950.4], [0.21080000000000002, 41667.1], [0.2107, 37508.3], [0.2106, 45159.3], [0.21050000000000002, 10650.7], [0.2104, 10856.1], [0.21030000000000001, 54642.9], [0.2102, 17547.2], [0.2101, 8910.7], [0.21, 54054.7]]</t>
  </si>
  <si>
    <t>[[0.212, 14861.4], [0.2121, 50029.8], [0.2122, 62505.0], [0.21230000000000002, 90304.6], [0.2124, 52142.7], [0.21250000000000002, 29589.2], [0.2126, 33303.1], [0.2127, 48244.2], [0.21280000000000002, 45730.1], [0.2129, 8793.4], [0.213, 15196.4], [0.2131, 28442.2], [0.2132, 54162.6], [0.21330000000000002, 12727.9], [0.2134, 34692.8], [0.21350000000000002, 4875.1], [0.2136, 8128.4], [0.2137, 20978.0], [0.21380000000000002, 10743.7], [0.2139, 3269.2]]</t>
  </si>
  <si>
    <t>[[0.2119, 9872.3], [0.21180000000000002, 46206.1], [0.2117, 49986.9], [0.2116, 64023.6], [0.21150000000000002, 81790.1], [0.2114, 54197.2], [0.21130000000000002, 58200.2], [0.2112, 30907.1], [0.2111, 13281.8], [0.211, 23653.0], [0.2109, 44950.4], [0.21080000000000002, 41667.1], [0.2107, 37508.3], [0.2106, 45159.3], [0.21050000000000002, 10650.7], [0.2104, 10856.1], [0.21030000000000001, 54642.9], [0.2102, 17547.2], [0.2101, 8910.7], [0.21, 54054.7]]</t>
  </si>
  <si>
    <t>[[0.212, 15151.2], [0.2121, 50029.8], [0.2122, 62505.0], [0.21230000000000002, 90304.6], [0.2124, 52142.7], [0.21250000000000002, 29589.2], [0.2126, 33303.1], [0.2127, 48244.2], [0.21280000000000002, 45730.1], [0.2129, 8793.4], [0.213, 15196.4], [0.2131, 28442.2], [0.2132, 54162.6], [0.21330000000000002, 12727.9], [0.2134, 34692.8], [0.21350000000000002, 4875.1], [0.2136, 8128.4], [0.2137, 20978.0], [0.21380000000000002, 10743.7], [0.2139, 3269.2]]</t>
  </si>
  <si>
    <t>[[0.21180000000000002, 3015.0], [0.2117, 18249.9], [0.2116, 31935.6], [0.21150000000000002, 41309.4], [0.2114, 26402.3], [0.21130000000000002, 84901.0], [0.2112, 30907.1], [0.2111, 13281.8], [0.211, 23653.0], [0.2109, 44976.5], [0.21080000000000002, 41667.1], [0.2107, 37508.3], [0.2106, 45159.3], [0.21050000000000002, 10650.7], [0.2104, 10856.1], [0.21030000000000001, 54642.9], [0.2102, 17547.2], [0.2101, 8910.7], [0.21, 54054.7], [0.2099, 8351.5]]</t>
  </si>
  <si>
    <t>[[0.2119, 27460.5], [0.212, 34705.0], [0.2121, 76302.5], [0.2122, 69590.7], [0.21230000000000002, 62393.8], [0.2124, 51184.5], [0.21250000000000002, 43185.6], [0.2126, 32218.9], [0.2127, 18717.6], [0.21280000000000002, 44787.9], [0.2129, 8793.4], [0.213, 15196.4], [0.2131, 28416.3], [0.2132, 54162.6], [0.21330000000000002, 12727.9], [0.2134, 34692.8], [0.21350000000000002, 4399.5], [0.2136, 8128.4], [0.2137, 20978.0], [0.21380000000000002, 10743.7]]</t>
  </si>
  <si>
    <t>[[0.2117, 21805.6], [0.2116, 18966.1], [0.21150000000000002, 62330.8], [0.2114, 53173.7], [0.21130000000000002, 80737.4], [0.2112, 35832.9], [0.2111, 25405.7], [0.211, 23653.0], [0.2109, 44976.5], [0.21080000000000002, 41693.2], [0.2107, 37508.3], [0.2106, 45159.3], [0.21050000000000002, 10650.7], [0.2104, 10856.1], [0.21030000000000001, 54642.9], [0.2102, 17547.2], [0.2101, 8910.7], [0.21, 54054.7], [0.2099, 8351.5], [0.20980000000000001, 8381.4]]</t>
  </si>
  <si>
    <t>[[0.21180000000000002, 3264.3], [0.2119, 29784.7], [0.212, 49055.2], [0.2121, 83241.7], [0.2122, 75174.5], [0.21230000000000002, 62049.2], [0.2124, 14072.8], [0.21250000000000002, 83261.9], [0.2126, 23207.9], [0.2127, 18717.6], [0.21280000000000002, 52414.4], [0.2129, 11610.2], [0.213, 15170.5], [0.2131, 28416.3], [0.2132, 10286.5], [0.21330000000000002, 9911.1], [0.2134, 34692.8], [0.21350000000000002, 4399.5], [0.2136, 8128.4], [0.2137, 20978.0]]</t>
  </si>
  <si>
    <t>[[0.2117, 22202.1], [0.2116, 32331.6], [0.21150000000000002, 81533.1], [0.2114, 43039.5], [0.21130000000000002, 85651.4], [0.2112, 35832.9], [0.2111, 25405.7], [0.211, 32540.5], [0.2109, 44976.5], [0.21080000000000002, 41693.2], [0.2107, 35278.7], [0.2106, 45159.3], [0.21050000000000002, 10650.7], [0.2104, 10856.1], [0.21030000000000001, 54642.9], [0.2102, 17547.2], [0.2101, 8910.7], [0.21, 54054.7], [0.2099, 8351.5], [0.20980000000000001, 8381.4]]</t>
  </si>
  <si>
    <t>[[0.21180000000000002, 249.3], [0.2119, 27972.1], [0.212, 53302.5], [0.2121, 82241.7], [0.2122, 76174.5], [0.21230000000000002, 66963.2], [0.2124, 14072.8], [0.21250000000000002, 83261.9], [0.2126, 23207.9], [0.2127, 18717.6], [0.21280000000000002, 52414.4], [0.2129, 11610.2], [0.213, 15170.5], [0.2131, 28416.3], [0.2132, 10286.5], [0.21330000000000002, 9911.1], [0.2134, 34692.8], [0.21350000000000002, 4399.5], [0.2136, 8128.4], [0.2137, 20978.0]]</t>
  </si>
  <si>
    <t>[[0.21180000000000002, 8619.2], [0.2117, 21749.5], [0.2116, 29757.2], [0.21150000000000002, 86445.0], [0.2114, 50919.8], [0.21130000000000002, 61984.3], [0.2112, 35832.9], [0.2111, 25405.7], [0.211, 23653.0], [0.2109, 44976.5], [0.21080000000000002, 41693.2], [0.2107, 35278.7], [0.2106, 45159.3], [0.21050000000000002, 8353.9], [0.2104, 10856.1], [0.21030000000000001, 54642.9], [0.2102, 17547.2], [0.2101, 8910.7], [0.21, 54054.7], [0.2099, 8351.5]]</t>
  </si>
  <si>
    <t>[[0.2119, 10514.3], [0.212, 53969.2], [0.2121, 87149.5], [0.2122, 76174.5], [0.21230000000000002, 74466.2], [0.2124, 14072.8], [0.21250000000000002, 83261.9], [0.2126, 23207.9], [0.2127, 18717.6], [0.21280000000000002, 52414.4], [0.2129, 11610.2], [0.213, 15170.5], [0.2131, 28416.3], [0.2132, 10286.5], [0.21330000000000002, 9911.1], [0.2134, 32273.9], [0.21350000000000002, 4399.5], [0.2136, 8128.4], [0.2137, 20978.0], [0.21380000000000002, 10743.7]]</t>
  </si>
  <si>
    <t>[[0.21180000000000002, 7091.5], [0.2117, 17027.1], [0.2116, 27396.0], [0.21150000000000002, 88473.2], [0.2114, 50919.8], [0.21130000000000002, 71890.2], [0.2112, 44719.2], [0.2111, 25405.7], [0.211, 23653.0], [0.2109, 44976.5], [0.21080000000000002, 41693.2], [0.2107, 35278.7], [0.2106, 45159.3], [0.21050000000000002, 10585.6], [0.2104, 8414.1], [0.21030000000000001, 54642.9], [0.2102, 20020.1], [0.2101, 8910.7], [0.21, 54054.7], [0.2099, 8351.5]]</t>
  </si>
  <si>
    <t>[[0.2119, 11458.3], [0.212, 53302.5], [0.2121, 92072.3], [0.2122, 76174.5], [0.21230000000000002, 69543.3], [0.2124, 14072.8], [0.21250000000000002, 83261.9], [0.2126, 23207.9], [0.2127, 18717.6], [0.21280000000000002, 52414.4], [0.2129, 11610.2], [0.213, 15170.5], [0.2131, 28416.3], [0.2132, 10286.5], [0.21330000000000002, 9911.1], [0.2134, 32273.9], [0.21350000000000002, 4399.5], [0.2136, 8128.4], [0.2137, 20978.0], [0.21380000000000002, 10743.7]]</t>
  </si>
  <si>
    <t>[[0.21180000000000002, 7091.5], [0.2117, 17027.1], [0.2116, 27396.0], [0.21150000000000002, 89139.9], [0.2114, 50919.8], [0.21130000000000002, 71890.2], [0.2112, 45796.5], [0.2111, 25405.7], [0.211, 23653.0], [0.2109, 44976.5], [0.21080000000000002, 41693.2], [0.2107, 35278.7], [0.2106, 45159.3], [0.21050000000000002, 10585.6], [0.2104, 8414.1], [0.21030000000000001, 54642.9], [0.2102, 20020.1], [0.2101, 8910.7], [0.21, 54054.7], [0.2099, 8351.5]]</t>
  </si>
  <si>
    <t>[[0.2119, 11458.3], [0.212, 53969.2], [0.2121, 92072.3], [0.2122, 76174.5], [0.21230000000000002, 69543.3], [0.2124, 14072.8], [0.21250000000000002, 83261.9], [0.2126, 23207.9], [0.2127, 18717.6], [0.21280000000000002, 52414.4], [0.2129, 11610.2], [0.213, 15170.5], [0.2131, 28416.3], [0.2132, 10286.5], [0.21330000000000002, 9911.1], [0.2134, 32273.9], [0.21350000000000002, 4399.5], [0.2136, 8128.4], [0.2137, 20978.0], [0.21380000000000002, 10743.7]]</t>
  </si>
  <si>
    <t>[[0.21180000000000002, 7091.5], [0.2117, 17027.1], [0.2116, 27396.0], [0.21150000000000002, 89139.9], [0.2114, 50919.8], [0.21130000000000002, 71890.2], [0.2112, 45796.5], [0.2111, 49065.7], [0.211, 23653.0], [0.2109, 44976.5], [0.21080000000000002, 41693.2], [0.2107, 35278.7], [0.2106, 45159.3], [0.21050000000000002, 10585.6], [0.2104, 8414.1], [0.21030000000000001, 54642.9], [0.2102, 20020.1], [0.2101, 8910.7], [0.21, 54054.7], [0.2099, 8351.5]]</t>
  </si>
  <si>
    <t>[[0.21180000000000002, 7091.5], [0.2117, 31200.1], [0.2116, 27396.0], [0.21150000000000002, 76977.5], [0.2114, 50919.8], [0.21130000000000002, 80104.7], [0.2112, 45796.5], [0.2111, 49065.7], [0.211, 23653.0], [0.2109, 45935.1], [0.21080000000000002, 41693.2], [0.2107, 35278.7], [0.2106, 45159.3], [0.21050000000000002, 10585.6], [0.2104, 8414.1], [0.21030000000000001, 54642.9], [0.2102, 20020.1], [0.2101, 8910.7], [0.21, 54054.7], [0.2099, 8351.5]]</t>
  </si>
  <si>
    <t>[[0.2119, 10404.3], [0.212, 47246.7], [0.2121, 69478.1], [0.2122, 92091.5], [0.21230000000000002, 64483.8], [0.2124, 18984.2], [0.21250000000000002, 83261.9], [0.2126, 23207.9], [0.2127, 18717.6], [0.21280000000000002, 52414.4], [0.2129, 11610.2], [0.213, 15170.5], [0.2131, 28416.3], [0.2132, 12705.4], [0.21330000000000002, 9911.1], [0.2134, 32273.9], [0.21350000000000002, 4399.5], [0.2136, 8128.4], [0.2137, 20978.0], [0.21380000000000002, 10743.7]]</t>
  </si>
  <si>
    <t>[[0.21180000000000002, 7091.5], [0.2117, 35942.8], [0.2116, 28062.7], [0.21150000000000002, 76310.8], [0.2114, 55831.2], [0.21130000000000002, 75195.4], [0.2112, 45796.5], [0.2111, 49065.7], [0.211, 23653.0], [0.2109, 45935.1], [0.21080000000000002, 41693.2], [0.2107, 35278.7], [0.2106, 45159.3], [0.21050000000000002, 10585.6], [0.2104, 8414.1], [0.21030000000000001, 54642.9], [0.2102, 20020.1], [0.2101, 8910.7], [0.21, 54054.7], [0.2099, 8351.5]]</t>
  </si>
  <si>
    <t>[[0.2119, 10404.3], [0.212, 47246.7], [0.2121, 73141.2], [0.2122, 92091.5], [0.21230000000000002, 64483.8], [0.2124, 18984.2], [0.21250000000000002, 83261.9], [0.2126, 23207.9], [0.2127, 18717.6], [0.21280000000000002, 52414.4], [0.2129, 11610.2], [0.213, 15170.5], [0.2131, 28416.3], [0.2132, 12705.4], [0.21330000000000002, 9911.1], [0.2134, 32273.9], [0.21350000000000002, 4399.5], [0.2136, 8128.4], [0.2137, 20978.0], [0.21380000000000002, 10743.7]]</t>
  </si>
  <si>
    <t>[[0.21180000000000002, 10879.6], [0.2117, 40854.6], [0.2116, 32985.5], [0.21150000000000002, 85283.7], [0.2114, 55831.2], [0.21130000000000002, 61313.2], [0.2112, 40870.7], [0.2111, 49065.7], [0.211, 23653.0], [0.2109, 45935.1], [0.21080000000000002, 41693.2], [0.2107, 35278.7], [0.2106, 45159.3], [0.21050000000000002, 10585.6], [0.2104, 8414.1], [0.21030000000000001, 56941.9], [0.2102, 20020.1], [0.2101, 8910.7], [0.21, 54054.7], [0.2099, 8351.5]]</t>
  </si>
  <si>
    <t>[[0.2119, 7389.3], [0.212, 46580.0], [0.2121, 73141.2], [0.2122, 92091.5], [0.21230000000000002, 59626.9], [0.2124, 23907.0], [0.21250000000000002, 83261.9], [0.2126, 23207.9], [0.2127, 18717.6], [0.21280000000000002, 52414.4], [0.2129, 11610.2], [0.213, 15170.5], [0.2131, 28416.3], [0.2132, 12705.4], [0.21330000000000002, 9911.1], [0.2134, 32273.9], [0.21350000000000002, 4399.5], [0.2136, 8128.4], [0.2137, 20978.0], [0.21380000000000002, 10743.7]]</t>
  </si>
  <si>
    <t>[[0.21180000000000002, 10879.6], [0.2117, 41090.6], [0.2116, 32985.5], [0.21150000000000002, 85283.7], [0.2114, 64820.1], [0.21130000000000002, 52324.3], [0.2112, 40870.7], [0.2111, 49065.7], [0.211, 23653.0], [0.2109, 45935.1], [0.21080000000000002, 41693.2], [0.2107, 35278.7], [0.2106, 45159.3], [0.21050000000000002, 10585.6], [0.2104, 8414.1], [0.21030000000000001, 56941.9], [0.2102, 20020.1], [0.2101, 8910.7], [0.21, 54054.7], [0.2099, 8351.5]]</t>
  </si>
  <si>
    <t>[[0.2119, 10404.3], [0.212, 47275.1], [0.2121, 73141.2], [0.2122, 92091.5], [0.21230000000000002, 59626.9], [0.2124, 23907.0], [0.21250000000000002, 83261.9], [0.2126, 23207.9], [0.2127, 18717.6], [0.21280000000000002, 52414.4], [0.2129, 11610.2], [0.213, 15170.5], [0.2131, 28416.3], [0.2132, 12705.4], [0.21330000000000002, 9911.1], [0.2134, 32273.9], [0.21350000000000002, 4399.5], [0.2136, 8128.4], [0.2137, 20978.0], [0.21380000000000002, 10743.7]]</t>
  </si>
  <si>
    <t>[[0.21180000000000002, 20287.6], [0.2117, 44372.3], [0.2116, 37894.5], [0.21150000000000002, 82263.0], [0.2114, 56064.5], [0.21130000000000002, 57547.3], [0.2112, 40870.7], [0.2111, 36941.8], [0.211, 23653.0], [0.2109, 45935.1], [0.21080000000000002, 41693.2], [0.2107, 35278.7], [0.2106, 45159.3], [0.21050000000000002, 10585.6], [0.2104, 8414.1], [0.21030000000000001, 56941.9], [0.2102, 20020.1], [0.2101, 8910.7], [0.21, 54054.7], [0.2099, 8351.5]]</t>
  </si>
  <si>
    <t>[[0.2119, 6820.8], [0.212, 40025.1], [0.2121, 71539.7], [0.2122, 85507.7], [0.21230000000000002, 65569.9], [0.2124, 72923.5], [0.21250000000000002, 74578.7], [0.2126, 33290.2], [0.2127, 18717.6], [0.21280000000000002, 52414.4], [0.2129, 11610.2], [0.213, 15170.5], [0.2131, 28416.3], [0.2132, 12705.4], [0.21330000000000002, 9911.1], [0.2134, 32273.9], [0.21350000000000002, 4399.5], [0.2136, 8128.4], [0.2137, 20978.0], [0.21380000000000002, 10743.7]]</t>
  </si>
  <si>
    <t>[[0.2119, 4345.4], [0.21180000000000002, 31902.1], [0.2117, 45809.5], [0.2116, 41741.5], [0.21150000000000002, 82263.0], [0.2114, 56064.5], [0.21130000000000002, 52624.6], [0.2112, 40870.7], [0.2111, 36941.8], [0.211, 23653.0], [0.2109, 45935.1], [0.21080000000000002, 41693.2], [0.2107, 35278.7], [0.2106, 45159.3], [0.21050000000000002, 10585.6], [0.2104, 8414.1], [0.21030000000000001, 56941.9], [0.2102, 20020.1], [0.2101, 8910.7], [0.21, 54054.7]]</t>
  </si>
  <si>
    <t>[[0.212, 15738.2], [0.2121, 58052.2], [0.2122, 89159.9], [0.21230000000000002, 65569.9], [0.2124, 82791.9], [0.21250000000000002, 74578.7], [0.2126, 33290.2], [0.2127, 18717.6], [0.21280000000000002, 52414.4], [0.2129, 11610.2], [0.213, 15170.5], [0.2131, 28416.3], [0.2132, 12705.4], [0.21330000000000002, 9911.1], [0.2134, 32273.9], [0.21350000000000002, 4399.5], [0.2136, 8128.4], [0.2137, 20978.0], [0.21380000000000002, 10743.7], [0.2139, 3269.2]]</t>
  </si>
  <si>
    <t>[[0.2119, 4345.4], [0.21180000000000002, 27210.3], [0.2117, 45809.5], [0.2116, 41741.5], [0.21150000000000002, 82263.0], [0.2114, 56064.5], [0.21130000000000002, 52624.6], [0.2112, 40870.7], [0.2111, 36941.8], [0.211, 23653.0], [0.2109, 45935.1], [0.21080000000000002, 41693.2], [0.2107, 35278.7], [0.2106, 45159.3], [0.21050000000000002, 10585.6], [0.2104, 8414.1], [0.21030000000000001, 56941.9], [0.2102, 20020.1], [0.2101, 8910.7], [0.21, 54054.7]]</t>
  </si>
  <si>
    <t>[[0.212, 18708.3], [0.2121, 65238.3], [0.2122, 92629.8], [0.21230000000000002, 65569.9], [0.2124, 77868.6], [0.21250000000000002, 74578.7], [0.2126, 33290.2], [0.2127, 18717.6], [0.21280000000000002, 52414.4], [0.2129, 11610.2], [0.213, 15170.5], [0.2131, 28416.3], [0.2132, 12705.4], [0.21330000000000002, 9911.1], [0.2134, 32273.9], [0.21350000000000002, 4399.5], [0.2136, 8128.4], [0.2137, 20978.0], [0.21380000000000002, 10743.7], [0.2139, 3269.2]]</t>
  </si>
  <si>
    <t>[[0.2119, 6519.0], [0.21180000000000002, 25404.9], [0.2117, 45809.5], [0.2116, 41741.5], [0.21150000000000002, 82263.0], [0.2114, 56064.5], [0.21130000000000002, 52624.6], [0.2112, 40870.7], [0.2111, 36941.8], [0.211, 23653.0], [0.2109, 45935.1], [0.21080000000000002, 41693.2], [0.2107, 35278.7], [0.2106, 45159.3], [0.21050000000000002, 10585.6], [0.2104, 8414.1], [0.21030000000000001, 56941.9], [0.2102, 20020.1], [0.2101, 8910.7], [0.21, 54054.7]]</t>
  </si>
  <si>
    <t>[[0.212, 16328.1], [0.2121, 65238.3], [0.2122, 92629.8], [0.21230000000000002, 65569.9], [0.2124, 77868.6], [0.21250000000000002, 74578.7], [0.2126, 33290.2], [0.2127, 18717.6], [0.21280000000000002, 52414.4], [0.2129, 11610.2], [0.213, 15170.5], [0.2131, 28416.3], [0.2132, 12705.4], [0.21330000000000002, 9911.1], [0.2134, 32273.9], [0.21350000000000002, 4399.5], [0.2136, 8128.4], [0.2137, 20978.0], [0.21380000000000002, 10743.7], [0.2139, 3269.2]]</t>
  </si>
  <si>
    <t>[[0.2119, 6519.0], [0.21180000000000002, 25404.9], [0.2117, 45809.5], [0.2116, 41741.5], [0.21150000000000002, 82263.0], [0.2114, 56064.5], [0.21130000000000002, 52624.6], [0.2112, 40870.7], [0.2111, 36941.8], [0.211, 23653.0], [0.2109, 45935.1], [0.21080000000000002, 41693.2], [0.2107, 35278.7], [0.2106, 45159.3], [0.21050000000000002, 10585.6], [0.2104, 8414.1], [0.21030000000000001, 59413.6], [0.2102, 17547.2], [0.2101, 8910.7], [0.21, 54054.7]]</t>
  </si>
  <si>
    <t>[[0.212, 14774.9], [0.2121, 65238.3], [0.2122, 66116.5], [0.21230000000000002, 84486.9], [0.2124, 77868.6], [0.21250000000000002, 74578.7], [0.2126, 33290.2], [0.2127, 18717.6], [0.21280000000000002, 52414.4], [0.2129, 11610.2], [0.213, 15170.5], [0.2131, 28416.3], [0.2132, 12705.4], [0.21330000000000002, 9911.1], [0.2134, 32273.9], [0.21350000000000002, 4873.7], [0.2136, 8128.4], [0.2137, 20978.0], [0.21380000000000002, 10743.7], [0.2139, 3269.2]]</t>
  </si>
  <si>
    <t>[[0.212, 14575.6], [0.2121, 60283.4], [0.2122, 69752.4], [0.21230000000000002, 84486.9], [0.2124, 82823.5], [0.21250000000000002, 74578.7], [0.2126, 33290.2], [0.2127, 18717.6], [0.21280000000000002, 52414.4], [0.2129, 11196.7], [0.213, 15170.5], [0.2131, 28416.3], [0.2132, 12705.4], [0.21330000000000002, 9911.1], [0.2134, 32273.9], [0.21350000000000002, 4873.7], [0.2136, 8128.4], [0.2137, 21390.5], [0.21380000000000002, 10743.7], [0.2139, 3269.2]]</t>
  </si>
  <si>
    <t>[[0.2119, 7459.7], [0.21180000000000002, 24464.2], [0.2117, 48179.7], [0.2116, 40397.9], [0.21150000000000002, 82263.0], [0.2114, 56064.5], [0.21130000000000002, 47713.4], [0.2112, 40870.7], [0.2111, 36941.8], [0.211, 23653.0], [0.2109, 45935.1], [0.21080000000000002, 41693.2], [0.2107, 35278.7], [0.2106, 45159.3], [0.21050000000000002, 10585.6], [0.2104, 8414.1], [0.21030000000000001, 59413.6], [0.2102, 17547.2], [0.2101, 8910.7], [0.21, 54054.7]]</t>
  </si>
  <si>
    <t>[[0.212, 14575.6], [0.2121, 60283.4], [0.2122, 69743.8], [0.21230000000000002, 79561.1], [0.2124, 82823.5], [0.21250000000000002, 79533.0], [0.2126, 24122.6], [0.2127, 27887.9], [0.21280000000000002, 52414.4], [0.2129, 11196.7], [0.213, 15170.5], [0.2131, 28416.3], [0.2132, 12705.4], [0.21330000000000002, 9911.1], [0.2134, 32273.9], [0.21350000000000002, 4873.7], [0.2136, 8128.4], [0.2137, 21390.5], [0.21380000000000002, 10743.7], [0.2139, 3269.2]]</t>
  </si>
  <si>
    <t>[[0.2119, 7459.7], [0.21180000000000002, 24464.2], [0.2117, 48179.7], [0.2116, 40397.9], [0.21150000000000002, 82263.0], [0.2114, 56247.0], [0.21130000000000002, 71168.8], [0.2112, 40870.7], [0.2111, 13281.8], [0.211, 23653.0], [0.2109, 45935.1], [0.21080000000000002, 41693.2], [0.2107, 35278.7], [0.2106, 45159.3], [0.21050000000000002, 10585.6], [0.2104, 8414.1], [0.21030000000000001, 59413.6], [0.2102, 17547.2], [0.2101, 8910.7], [0.21, 54054.7]]</t>
  </si>
  <si>
    <t>[[0.212, 14529.5], [0.2121, 60283.4], [0.2122, 69743.8], [0.21230000000000002, 79561.1], [0.2124, 82823.5], [0.21250000000000002, 79533.0], [0.2126, 24122.6], [0.2127, 27887.9], [0.21280000000000002, 52414.4], [0.2129, 11196.7], [0.213, 15170.5], [0.2131, 28416.3], [0.2132, 12705.4], [0.21330000000000002, 9911.1], [0.2134, 32273.9], [0.21350000000000002, 4873.7], [0.2136, 8128.4], [0.2137, 21390.5], [0.21380000000000002, 10743.7], [0.2139, 3269.2]]</t>
  </si>
  <si>
    <t>[[0.2119, 7459.7], [0.21180000000000002, 24464.2], [0.2117, 48179.7], [0.2116, 40397.9], [0.21150000000000002, 82263.0], [0.2114, 56247.0], [0.21130000000000002, 71168.8], [0.2112, 40870.7], [0.2111, 13281.8], [0.211, 23653.0], [0.2109, 45935.1], [0.21080000000000002, 41693.2], [0.2107, 35278.7], [0.2106, 45159.3], [0.21050000000000002, 10585.6], [0.2104, 8385.5], [0.21030000000000001, 59413.6], [0.2102, 17547.2], [0.2101, 8910.7], [0.21, 54054.7]]</t>
  </si>
  <si>
    <t>[[0.212, 14529.5], [0.2121, 60283.4], [0.2122, 69743.8], [0.21230000000000002, 79561.1], [0.2124, 82823.5], [0.21250000000000002, 79533.0], [0.2126, 24122.6], [0.2127, 27887.9], [0.21280000000000002, 52414.4], [0.2129, 11196.7], [0.213, 15170.5], [0.2131, 28416.3], [0.2132, 10286.5], [0.21330000000000002, 9911.1], [0.2134, 32273.9], [0.21350000000000002, 4873.7], [0.2136, 8128.4], [0.2137, 21390.5], [0.21380000000000002, 10743.7], [0.2139, 3269.2]]</t>
  </si>
  <si>
    <t>[[0.2119, 7459.7], [0.21180000000000002, 24464.2], [0.2117, 48179.7], [0.2116, 40397.9], [0.21150000000000002, 77351.1], [0.2114, 56247.0], [0.21130000000000002, 71168.8], [0.2112, 40870.7], [0.2111, 13281.8], [0.211, 23653.0], [0.2109, 45935.1], [0.21080000000000002, 41693.2], [0.2107, 35278.7], [0.2106, 45159.3], [0.21050000000000002, 10585.6], [0.2104, 8385.5], [0.21030000000000001, 59413.6], [0.2102, 17547.2], [0.2101, 8910.7], [0.21, 54054.7]]</t>
  </si>
  <si>
    <t>[[0.212, 14529.5], [0.2121, 60283.4], [0.2122, 69743.8], [0.21230000000000002, 79561.1], [0.2124, 82823.5], [0.21250000000000002, 79533.0], [0.2126, 24122.6], [0.2127, 27887.9], [0.21280000000000002, 52414.4], [0.2129, 11196.7], [0.213, 15170.5], [0.2131, 28416.3], [0.2132, 10286.5], [0.21330000000000002, 9911.1], [0.2134, 34692.8], [0.21350000000000002, 4873.7], [0.2136, 8128.4], [0.2137, 21390.5], [0.21380000000000002, 10743.7], [0.2139, 3269.2]]</t>
  </si>
  <si>
    <t>[[0.2119, 7429.6], [0.21180000000000002, 24464.2], [0.2117, 48179.7], [0.2116, 40397.9], [0.21150000000000002, 77351.1], [0.2114, 56247.0], [0.21130000000000002, 80601.8], [0.2112, 40870.7], [0.2111, 13281.8], [0.211, 23653.0], [0.2109, 45935.1], [0.21080000000000002, 41693.2], [0.2107, 35278.7], [0.2106, 45159.3], [0.21050000000000002, 10585.6], [0.2104, 8385.5], [0.21030000000000001, 59413.6], [0.2102, 17547.2], [0.2101, 8910.7], [0.21, 54054.7]]</t>
  </si>
  <si>
    <t>[[0.212, 14529.5], [0.2121, 60283.4], [0.2122, 69743.8], [0.21230000000000002, 79561.1], [0.2124, 87338.1], [0.21250000000000002, 79533.0], [0.2126, 24122.6], [0.2127, 27887.9], [0.21280000000000002, 52414.4], [0.2129, 11196.7], [0.213, 15170.5], [0.2131, 28416.3], [0.2132, 10286.5], [0.21330000000000002, 9911.1], [0.2134, 34692.8], [0.21350000000000002, 4873.7], [0.2136, 8128.4], [0.2137, 21390.5], [0.21380000000000002, 10743.7], [0.2139, 3269.2]]</t>
  </si>
  <si>
    <t>[[0.2119, 7429.6], [0.21180000000000002, 24464.2], [0.2117, 48179.7], [0.2116, 40397.9], [0.21150000000000002, 87252.3], [0.2114, 56247.0], [0.21130000000000002, 70695.9], [0.2112, 40870.7], [0.2111, 13281.8], [0.211, 23653.0], [0.2109, 45935.1], [0.21080000000000002, 41693.2], [0.2107, 37508.3], [0.2106, 45159.3], [0.21050000000000002, 8353.9], [0.2104, 8385.5], [0.21030000000000001, 59413.6], [0.2102, 17547.2], [0.2101, 8910.7], [0.21, 54083.3]]</t>
  </si>
  <si>
    <t>[[0.212, 11670.4], [0.2121, 60283.4], [0.2122, 69743.8], [0.21230000000000002, 79561.1], [0.2124, 87338.1], [0.21250000000000002, 79533.0], [0.2126, 24122.6], [0.2127, 27887.9], [0.21280000000000002, 52414.4], [0.2129, 11196.7], [0.213, 15170.5], [0.2131, 28416.3], [0.2132, 10286.5], [0.21330000000000002, 9911.1], [0.2134, 34692.8], [0.21350000000000002, 4873.7], [0.2136, 8128.4], [0.2137, 21390.5], [0.21380000000000002, 10743.7], [0.2139, 3269.2]]</t>
  </si>
  <si>
    <t>[[0.212, 11670.4], [0.2121, 60283.4], [0.2122, 74258.4], [0.21230000000000002, 79561.1], [0.2124, 87338.1], [0.21250000000000002, 74578.7], [0.2126, 24122.6], [0.2127, 27887.9], [0.21280000000000002, 52414.4], [0.2129, 11196.7], [0.213, 15170.5], [0.2131, 28416.3], [0.2132, 10286.5], [0.21330000000000002, 9911.1], [0.2134, 34692.8], [0.21350000000000002, 4873.7], [0.2136, 8128.4], [0.2137, 21390.5], [0.21380000000000002, 10743.7], [0.2139, 3269.2]]</t>
  </si>
  <si>
    <t>[[0.212, 4345.4], [0.2119, 19522.4], [0.21180000000000002, 25713.0], [0.2117, 52661.3], [0.2116, 45848.4], [0.21150000000000002, 80269.6], [0.2114, 65038.8], [0.21130000000000002, 65770.1], [0.2112, 31984.4], [0.2111, 13281.8], [0.211, 23653.0], [0.2109, 45935.1], [0.21080000000000002, 41667.1], [0.2107, 37508.3], [0.2106, 45159.3], [0.21050000000000002, 8353.9], [0.2104, 8385.5], [0.21030000000000001, 59413.6], [0.2102, 17547.2], [0.2101, 8910.7]]</t>
  </si>
  <si>
    <t>[[0.2121, 51590.2], [0.2122, 52842.6], [0.21230000000000002, 81142.8], [0.2124, 78387.6], [0.21250000000000002, 65079.3],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3269.2], [0.214, 8650.7]]</t>
  </si>
  <si>
    <t>[[0.212, 4345.4], [0.2119, 19522.4], [0.21180000000000002, 26187.0], [0.2117, 61019.3], [0.2116, 49289.8], [0.21150000000000002, 80269.6], [0.2114, 65038.8], [0.21130000000000002, 51425.4], [0.2112, 31984.4], [0.2111, 13281.8], [0.211, 23653.0], [0.2109, 45935.1], [0.21080000000000002, 41667.1], [0.2107, 37508.3], [0.2106, 45159.3], [0.21050000000000002, 8353.9], [0.2104, 8385.5], [0.21030000000000001, 59413.6], [0.2102, 17547.2], [0.2101, 8910.7]]</t>
  </si>
  <si>
    <t>[[0.2121, 42592.4], [0.2122, 43006.8], [0.21230000000000002, 85195.4], [0.2124, 78387.6], [0.21250000000000002, 70534.8],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3269.2], [0.214, 8650.7]]</t>
  </si>
  <si>
    <t>[[0.212, 4369.4], [0.2119, 19522.4], [0.21180000000000002, 26187.0], [0.2117, 61019.3], [0.2116, 49289.8], [0.21150000000000002, 76499.0], [0.2114, 65038.8], [0.21130000000000002, 51425.4], [0.2112, 31984.4], [0.2111, 13281.8], [0.211, 23653.0], [0.2109, 45935.1], [0.21080000000000002, 41667.1], [0.2107, 37508.3], [0.2106, 45159.3], [0.21050000000000002, 8353.9], [0.2104, 8385.5], [0.21030000000000001, 59413.6], [0.2102, 17547.2], [0.2101, 8910.7]]</t>
  </si>
  <si>
    <t>[[0.2121, 45020.8], [0.2122, 43673.5], [0.21230000000000002, 85195.4], [0.2124, 78387.6], [0.21250000000000002, 70534.8],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3269.2], [0.214, 8650.7]]</t>
  </si>
  <si>
    <t>[[0.212, 4369.4], [0.2119, 19522.4], [0.21180000000000002, 26187.0], [0.2117, 64789.6], [0.2116, 49289.8], [0.21150000000000002, 76499.0], [0.2114, 65038.8], [0.21130000000000002, 51425.4], [0.2112, 31984.4], [0.2111, 13281.8], [0.211, 23653.0], [0.2109, 45935.1], [0.21080000000000002, 41667.1], [0.2107, 37508.3], [0.2106, 45159.3], [0.21050000000000002, 8353.9], [0.2104, 10856.1], [0.21030000000000001, 56941.9], [0.2102, 17547.2], [0.2101, 8910.7]]</t>
  </si>
  <si>
    <t>[[0.2121, 47872.5], [0.2122, 43673.5], [0.21230000000000002, 85195.4], [0.2124, 78387.6], [0.21250000000000002, 70534.8],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3269.2], [0.214, 8650.7]]</t>
  </si>
  <si>
    <t>[[0.212, 1354.4], [0.2119, 19522.4], [0.21180000000000002, 26187.0], [0.2117, 64789.6], [0.2116, 49289.8], [0.21150000000000002, 76499.0], [0.2114, 65038.8], [0.21130000000000002, 51425.4], [0.2112, 31984.4], [0.2111, 13281.8], [0.211, 23653.0], [0.2109, 45935.1], [0.21080000000000002, 41667.1], [0.2107, 37508.3], [0.2106, 45159.3], [0.21050000000000002, 8353.9], [0.2104, 10856.1], [0.21030000000000001, 54642.9], [0.2102, 17547.2], [0.2101, 8910.7]]</t>
  </si>
  <si>
    <t>[[0.2121, 52182.3], [0.2122, 43673.5], [0.21230000000000002, 85195.4], [0.2124, 78387.6], [0.21250000000000002, 70534.8],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3269.2], [0.214, 8650.7]]</t>
  </si>
  <si>
    <t>[[0.2119, 14244.7], [0.21180000000000002, 29699.2], [0.2117, 59125.5], [0.2116, 55179.5], [0.21150000000000002, 66597.8], [0.2114, 70038.3], [0.21130000000000002, 51425.4], [0.2112, 31984.4], [0.2111, 13281.8], [0.211, 23653.0], [0.2109, 45935.1], [0.21080000000000002, 41667.1], [0.2107, 37508.3], [0.2106, 45159.3], [0.21050000000000002, 10650.7], [0.2104, 10856.1], [0.21030000000000001, 54642.9], [0.2102, 17547.2], [0.2101, 8910.7], [0.21, 54054.7]]</t>
  </si>
  <si>
    <t>[[0.212, 6178.4], [0.2121, 58324.0], [0.2122, 53187.2], [0.21230000000000002, 85195.4], [0.2124, 78387.6], [0.21250000000000002, 56022.8],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</si>
  <si>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[[0.2119, 14244.7], [0.21180000000000002, 29699.2], [0.2117, 59125.5], [0.2116, 55179.5], [0.21150000000000002, 66597.8], [0.2114, 70038.3], [0.21130000000000002, 51425.4], [0.2112, 31984.4], [0.2111, 13281.8], [0.211, 23653.0], [0.2109, 45935.1], [0.21080000000000002, 64077.2], [0.2107, 15101.4], [0.2106, 45159.3], [0.21050000000000002, 10650.7], [0.2104, 10856.1], [0.21030000000000001, 54642.9], [0.2102, 17547.2], [0.2101, 8910.7], [0.21, 54054.7]]</t>
  </si>
  <si>
    <t>[[0.212, 6178.4], [0.2121, 59030.3], [0.2122, 53187.2], [0.21230000000000002, 85195.4], [0.2124, 78387.6], [0.21250000000000002, 56022.8],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</si>
  <si>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[[0.212, 4542.7], [0.2119, 19872.2], [0.21180000000000002, 26187.0], [0.2117, 59125.5], [0.2116, 49956.5], [0.21150000000000002, 66597.8], [0.2114, 70038.3], [0.21130000000000002, 51425.4], [0.2112, 31984.4], [0.2111, 13281.8], [0.211, 23653.0], [0.2109, 45935.1], [0.21080000000000002, 64077.2], [0.2107, 15101.4], [0.2106, 45159.3], [0.21050000000000002, 10650.7], [0.2104, 10856.1], [0.21030000000000001, 54642.9], [0.2102, 17547.2], [0.2101, 8910.7]]</t>
  </si>
  <si>
    <t>[[0.2121, 53208.5], [0.2122, 53187.2], [0.21230000000000002, 85195.4], [0.2124, 78387.6], [0.21250000000000002, 61019.7],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3269.2], [0.214, 8650.7]]</t>
  </si>
  <si>
    <t>[[0.2119, 17525.9], [0.21180000000000002, 29933.9], [0.2117, 59125.5], [0.2116, 55179.5], [0.21150000000000002, 66597.8], [0.2114, 70038.3], [0.21130000000000002, 51425.4], [0.2112, 31984.4], [0.2111, 13281.8], [0.211, 23653.0], [0.2109, 45935.1], [0.21080000000000002, 64077.2], [0.2107, 15101.4], [0.2106, 45159.3], [0.21050000000000002, 10650.7], [0.2104, 10856.1], [0.21030000000000001, 54642.9], [0.2102, 17547.2], [0.2101, 8910.7], [0.21, 54054.7]]</t>
  </si>
  <si>
    <t>[[0.212, 3015.0], [0.2121, 56715.0], [0.2122, 53187.2], [0.21230000000000002, 85195.4], [0.2124, 78387.6], [0.21250000000000002, 61019.7],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</si>
  <si>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[[0.2119, 17525.9], [0.21180000000000002, 44097.7], [0.2117, 45619.2], [0.2116, 54166.8], [0.21150000000000002, 66597.8], [0.2114, 70038.3], [0.21130000000000002, 51425.4], [0.2112, 31984.4], [0.2111, 13281.8], [0.211, 23653.0], [0.2109, 45935.1], [0.21080000000000002, 64077.2], [0.2107, 15101.4], [0.2106, 45159.3], [0.21050000000000002, 10650.7], [0.2104, 10856.1], [0.21030000000000001, 54642.9], [0.2102, 17547.2], [0.2101, 8910.7], [0.21, 54054.7]]</t>
  </si>
  <si>
    <t>[[0.212, 6544.6], [0.2121, 56258.1], [0.2122, 53187.2], [0.21230000000000002, 85195.4], [0.2124, 78387.6], [0.21250000000000002, 61019.7],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</si>
  <si>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[[0.212, 3015.0], [0.2119, 27063.6], [0.21180000000000002, 40349.3], [0.2117, 45619.2], [0.2116, 48638.3], [0.21150000000000002, 75765.0], [0.2114, 60867.0], [0.21130000000000002, 51425.4], [0.2112, 31984.4], [0.2111, 13281.8], [0.211, 41804.9], [0.2109, 27783.2], [0.21080000000000002, 64077.2], [0.2107, 15101.4], [0.2106, 45159.3], [0.21050000000000002, 10650.7], [0.2104, 10856.1], [0.21030000000000001, 54642.9], [0.2102, 17547.2], [0.2101, 8910.7]]</t>
  </si>
  <si>
    <t>[[0.2121, 53279.5], [0.2122, 53187.2], [0.21230000000000002, 85195.4], [0.2124, 78387.6], [0.21250000000000002, 61019.7],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3269.2], [0.214, 8650.7]]</t>
  </si>
  <si>
    <t>[[0.212, 3015.0], [0.2119, 27063.6], [0.21180000000000002, 40349.3], [0.2117, 45352.9], [0.2116, 47971.6], [0.21150000000000002, 75765.0], [0.2114, 60867.0], [0.21130000000000002, 51425.4], [0.2112, 31984.4], [0.2111, 13281.8], [0.211, 41804.9], [0.2109, 27783.2], [0.21080000000000002, 64077.2], [0.2107, 15101.4], [0.2106, 45159.3], [0.21050000000000002, 10650.7], [0.2104, 10856.1], [0.21030000000000001, 54642.9], [0.2102, 17547.2], [0.2101, 8910.7]]</t>
  </si>
  <si>
    <t>[[0.2121, 53013.2], [0.2122, 53187.2], [0.21230000000000002, 85195.4], [0.2124, 78387.6], [0.21250000000000002, 61019.7],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3269.2], [0.214, 8650.7]]</t>
  </si>
  <si>
    <t>[[0.212, 2249.1], [0.2119, 27063.6], [0.21180000000000002, 40349.3], [0.2117, 45352.9], [0.2116, 47971.6], [0.21150000000000002, 78765.0], [0.2114, 60867.0], [0.21130000000000002, 48425.4], [0.2112, 31984.4], [0.2111, 13281.8], [0.211, 41804.9], [0.2109, 27783.2], [0.21080000000000002, 64077.2], [0.2107, 15101.4], [0.2106, 45159.3], [0.21050000000000002, 10650.7], [0.2104, 10856.1], [0.21030000000000001, 54642.9], [0.2102, 17547.2], [0.2101, 8910.7]]</t>
  </si>
  <si>
    <t>[[0.212, 3955.7], [0.2119, 28395.9], [0.21180000000000002, 40349.3], [0.2117, 45352.9], [0.2116, 47971.6], [0.21150000000000002, 78765.0], [0.2114, 60867.0], [0.21130000000000002, 48425.4], [0.2112, 31984.4], [0.2111, 13281.8], [0.211, 41804.9], [0.2109, 27783.2], [0.21080000000000002, 64077.2], [0.2107, 15101.4], [0.2106, 45159.3], [0.21050000000000002, 10650.7], [0.2104, 10856.1], [0.21030000000000001, 54642.9], [0.2102, 17547.2], [0.2101, 8910.7]]</t>
  </si>
  <si>
    <t>[[0.212, 3955.7], [0.2119, 26036.9], [0.21180000000000002, 40349.3], [0.2117, 45352.9], [0.2116, 47971.6], [0.21150000000000002, 78765.0], [0.2114, 60110.9], [0.21130000000000002, 48425.4], [0.2112, 31984.4], [0.2111, 13281.8], [0.211, 41804.9], [0.2109, 27783.2], [0.21080000000000002, 64077.2], [0.2107, 15101.4], [0.2106, 45159.3], [0.21050000000000002, 10650.7], [0.2104, 10856.1], [0.21030000000000001, 54642.9], [0.2102, 17547.2], [0.2101, 8910.7]]</t>
  </si>
  <si>
    <t>[[0.212, 3955.7], [0.2119, 26036.9], [0.21180000000000002, 40349.3], [0.2117, 45352.9], [0.2116, 47971.6], [0.21150000000000002, 88661.5], [0.2114, 60110.9], [0.21130000000000002, 48425.4], [0.2112, 31984.4], [0.2111, 13281.8], [0.211, 41804.9], [0.2109, 27783.2], [0.21080000000000002, 58236.2], [0.2107, 15101.4], [0.2106, 45159.3], [0.21050000000000002, 10650.7], [0.2104, 10856.1], [0.21030000000000001, 54642.9], [0.2102, 17547.2], [0.2101, 14771.2]]</t>
  </si>
  <si>
    <t>[[0.2119, 19717.4], [0.21180000000000002, 44093.5], [0.2117, 54325.8], [0.2116, 52349.7], [0.21150000000000002, 79688.6], [0.2114, 60110.9], [0.21130000000000002, 48425.4], [0.2112, 31984.4], [0.2111, 13281.8], [0.211, 41804.9], [0.2109, 27783.2], [0.21080000000000002, 58236.2], [0.2107, 15101.4], [0.2106, 45159.3], [0.21050000000000002, 10650.7], [0.2104, 10856.1], [0.21030000000000001, 54642.9], [0.2102, 17547.2], [0.2101, 14771.2], [0.21, 54054.7]]</t>
  </si>
  <si>
    <t>[[0.212, 10287.4], [0.2121, 46480.8], [0.2122, 53187.2], [0.21230000000000002, 85195.4], [0.2124, 78387.6], [0.21250000000000002, 61019.7],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</si>
  <si>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[[0.2119, 19717.4], [0.21180000000000002, 43857.6], [0.2117, 57887.5], [0.2116, 52349.7], [0.21150000000000002, 76007.5], [0.2114, 60110.9], [0.21130000000000002, 48425.4], [0.2112, 31984.4], [0.2111, 13281.8], [0.211, 41804.9], [0.2109, 27783.2], [0.21080000000000002, 58236.2], [0.2107, 15101.4], [0.2106, 45159.3], [0.21050000000000002, 10650.7], [0.2104, 10856.1], [0.21030000000000001, 54642.9], [0.2102, 17547.2], [0.2101, 14771.2], [0.21, 54054.7]]</t>
  </si>
  <si>
    <t>[[0.212, 10181.6], [0.2121, 51223.5], [0.2122, 53187.2], [0.21230000000000002, 85195.4], [0.2124, 78387.6], [0.21250000000000002, 61019.7],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</si>
  <si>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[[0.2119, 16324.5], [0.21180000000000002, 39114.9], [0.2117, 57887.5], [0.2116, 53362.4], [0.21150000000000002, 71081.7], [0.2114, 60867.1], [0.21130000000000002, 53188.3], [0.2112, 31984.4], [0.2111, 13281.8], [0.211, 41804.9], [0.2109, 27783.2], [0.21080000000000002, 58236.2], [0.2107, 15101.4], [0.2106, 45159.3], [0.21050000000000002, 10650.7], [0.2104, 10856.1], [0.21030000000000001, 54642.9], [0.2102, 17547.2], [0.2101, 14771.2], [0.21, 54054.7]]</t>
  </si>
  <si>
    <t>[[0.212, 10181.6], [0.2121, 51223.5], [0.2122, 58453.8], [0.21230000000000002, 85195.4], [0.2124, 78387.6], [0.21250000000000002, 56022.8], [0.2126, 24122.6], [0.2127, 27859.6],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</si>
  <si>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[[0.212, 13041.9], [0.2121, 51223.5], [0.2122, 58453.8], [0.21230000000000002, 85195.4], [0.2124, 78387.6], [0.21250000000000002, 56022.8], [0.2126, 24122.6], [0.2127, 27859.6],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</si>
  <si>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[[0.2119, 16324.5], [0.21180000000000002, 39114.9], [0.2117, 57887.5], [0.2116, 53362.4], [0.21150000000000002, 71081.7], [0.2114, 60867.1], [0.21130000000000002, 58138.1], [0.2112, 31984.4], [0.2111, 13281.8], [0.211, 41804.9], [0.2109, 27783.2], [0.21080000000000002, 58236.2], [0.2107, 15101.4], [0.2106, 45159.3], [0.21050000000000002, 10650.7], [0.2104, 10856.1], [0.21030000000000001, 54642.9], [0.2102, 17547.2], [0.2101, 14771.2], [0.21, 54054.7]]</t>
  </si>
  <si>
    <t>[[0.212, 13041.9], [0.2121, 51223.5], [0.2122, 58453.8], [0.21230000000000002, 90144.2], [0.2124, 83337.4], [0.21250000000000002, 51508.3], [0.2126, 24122.6], [0.2127, 27859.6],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</si>
  <si>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[[0.212, 13041.9], [0.2121, 51223.5], [0.2122, 58453.8], [0.21230000000000002, 90144.2], [0.2124, 83337.4], [0.21250000000000002, 51508.3],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</si>
  <si>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[[0.2119, 18704.7], [0.21180000000000002, 39114.9], [0.2117, 57887.5], [0.2116, 53362.4], [0.21150000000000002, 71081.7], [0.2114, 60867.1], [0.21130000000000002, 58138.1], [0.2112, 31984.4], [0.2111, 13281.8], [0.211, 41804.9], [0.2109, 27783.2], [0.21080000000000002, 58236.2], [0.2107, 15101.4], [0.2106, 45159.3], [0.21050000000000002, 10650.7], [0.2104, 10856.1], [0.21030000000000001, 54642.9], [0.2102, 17547.2], [0.2101, 14771.2], [0.21, 54054.7]]</t>
  </si>
  <si>
    <t>[[0.212, 13041.9], [0.2121, 51223.5], [0.2122, 57787.1], [0.21230000000000002, 90144.2], [0.2124, 83337.4], [0.21250000000000002, 51508.3],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</si>
  <si>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[[0.2119, 10959.8], [0.21180000000000002, 39114.9], [0.2117, 52953.6], [0.2116, 54913.2], [0.21150000000000002, 61185.2], [0.2114, 60867.1], [0.21130000000000002, 63086.7], [0.2112, 31984.4], [0.2111, 13281.8], [0.211, 41804.9], [0.2109, 27783.2], [0.21080000000000002, 35826.1], [0.2107, 37509.2], [0.2106, 45159.3], [0.21050000000000002, 10650.7], [0.2104, 10856.1], [0.21030000000000001, 54642.9], [0.2102, 17547.2], [0.2101, 14771.2], [0.21, 54054.7]]</t>
  </si>
  <si>
    <t>[[0.212, 15068.9], [0.2121, 49460.0], [0.2122, 57787.1], [0.21230000000000002, 90144.2], [0.2124, 83337.4], [0.21250000000000002, 51508.3],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</si>
  <si>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[[0.212, 13201.7], [0.2121, 49460.0], [0.2122, 57787.1], [0.21230000000000002, 90144.2], [0.2124, 83337.4], [0.21250000000000002, 51508.3],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</si>
  <si>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[[0.2119, 10959.8], [0.21180000000000002, 39114.9], [0.2117, 53354.0], [0.2116, 54512.8], [0.21150000000000002, 61185.2], [0.2114, 60867.1], [0.21130000000000002, 63086.7], [0.2112, 31984.4], [0.2111, 13281.8], [0.211, 41804.9], [0.2109, 27783.2], [0.21080000000000002, 35826.1], [0.2107, 37509.2], [0.2106, 45159.3], [0.21050000000000002, 10650.7], [0.2104, 10856.1], [0.21030000000000001, 54642.9], [0.2102, 17547.2], [0.2101, 14771.2], [0.21, 54054.7]]</t>
  </si>
  <si>
    <t>[[0.212, 8159.7], [0.2121, 51205.3], [0.2122, 57787.1], [0.21230000000000002, 90144.2], [0.2124, 83337.4], [0.21250000000000002, 51508.3],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</si>
  <si>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[[0.2119, 20392.5], [0.21180000000000002, 44093.5], [0.2117, 53354.0], [0.2116, 54512.8], [0.21150000000000002, 61185.2], [0.2114, 60867.1], [0.21130000000000002, 63086.7], [0.2112, 31984.4], [0.2111, 13281.8], [0.211, 41804.9], [0.2109, 27783.2], [0.21080000000000002, 58235.1], [0.2107, 15101.4], [0.2106, 45159.3], [0.21050000000000002, 10650.7], [0.2104, 10856.1], [0.21030000000000001, 54642.9], [0.2102, 17547.2], [0.2101, 14771.2], [0.21, 54054.7]]</t>
  </si>
  <si>
    <t>[[0.212, 2860.3], [0.2121, 46462.6], [0.2122, 57787.1], [0.21230000000000002, 90144.2], [0.2124, 83337.4], [0.21250000000000002, 51508.3],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3269.2]]</t>
  </si>
  <si>
    <t>[[0.212, 6908.4], [0.2119, 26166.8], [0.21180000000000002, 45298.9], [0.2117, 58302.6], [0.2116, 47971.6], [0.21150000000000002, 61185.2], [0.2114, 84375.5], [0.21130000000000002, 29550.5], [0.2112, 31984.4], [0.2111, 13281.8], [0.211, 41804.9], [0.2109, 27783.2], [0.21080000000000002, 58235.1], [0.2107, 15101.4], [0.2106, 45159.3], [0.21050000000000002, 10650.7], [0.2104, 10856.1], [0.21030000000000001, 54642.9], [0.2102, 17547.2], [0.2101, 14771.2]]</t>
  </si>
  <si>
    <t>[[0.2121, 35681.4], [0.2122, 57787.1], [0.21230000000000002, 90076.9], [0.2124, 78382.5], [0.21250000000000002, 56454.7],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3269.2], [0.214, 8650.7]]</t>
  </si>
  <si>
    <t>[[0.212, 3015.0], [0.2119, 26166.8], [0.21180000000000002, 45298.9], [0.2117, 58302.6], [0.2116, 47971.6], [0.21150000000000002, 61185.2], [0.2114, 84375.5], [0.21130000000000002, 29550.5], [0.2112, 31984.4], [0.2111, 13281.8], [0.211, 41804.9], [0.2109, 27783.2], [0.21080000000000002, 58235.1], [0.2107, 15101.4], [0.2106, 45159.3], [0.21050000000000002, 10650.7], [0.2104, 10856.1], [0.21030000000000001, 54642.9], [0.2102, 17547.2], [0.2101, 14771.2]]</t>
  </si>
  <si>
    <t>[[0.212, 3109.6], [0.2119, 26166.8], [0.21180000000000002, 45298.9], [0.2117, 58302.6], [0.2116, 47971.6], [0.21150000000000002, 61185.2], [0.2114, 79464.1], [0.21130000000000002, 29550.5], [0.2112, 31984.4], [0.2111, 13281.8], [0.211, 41804.9], [0.2109, 27783.2], [0.21080000000000002, 58235.1], [0.2107, 15101.4], [0.2106, 45159.3], [0.21050000000000002, 10650.7], [0.2104, 10856.1], [0.21030000000000001, 54642.9], [0.2102, 17547.2], [0.2101, 14771.2]]</t>
  </si>
  <si>
    <t>[[0.2121, 12748.0], [0.2122, 62315.3], [0.21230000000000002, 90066.4], [0.2124, 78343.1], [0.21250000000000002, 72545.2], [0.2126, 24122.6], [0.2127, 27887.9], [0.21280000000000002, 88664.0], [0.2129, 11196.7], [0.213, 15196.4], [0.2131, 28416.3], [0.2132, 10286.5], [0.21330000000000002, 9911.1], [0.2134, 34692.8], [0.21350000000000002, 4873.7], [0.2136, 8128.4], [0.2137, 21390.5], [0.21380000000000002, 10743.7], [0.2139, 3269.2], [0.214, 8650.7]]</t>
  </si>
  <si>
    <t>[[0.212, 14320.7], [0.2119, 28735.9], [0.21180000000000002, 50691.7], [0.2117, 63212.7], [0.2116, 47971.6], [0.21150000000000002, 61185.2], [0.2114, 74552.4], [0.21130000000000002, 24787.6], [0.2112, 31984.4], [0.2111, 13281.8], [0.211, 41804.9], [0.2109, 27783.2], [0.21080000000000002, 58235.1], [0.2107, 15101.4], [0.2106, 45159.3], [0.21050000000000002, 10650.7], [0.2104, 10856.1], [0.21030000000000001, 54642.9], [0.2102, 17547.2], [0.2101, 14771.2]]</t>
  </si>
  <si>
    <t>[[0.2121, 6015.2], [0.2122, 57449.1], [0.21230000000000002, 89589.8], [0.2124, 71902.3], [0.21250000000000002, 79330.3], [0.2126, 20517.3], [0.2127, 27887.9], [0.21280000000000002, 101415.7], [0.2129, 11196.7], [0.213, 15196.4], [0.2131, 28416.3], [0.2132, 10286.5], [0.21330000000000002, 9911.1], [0.2134, 12293.8], [0.21350000000000002, 27281.4], [0.2136, 8128.4], [0.2137, 21390.5], [0.21380000000000002, 10743.7], [0.2139, 3269.2], [0.214, 8650.7]]</t>
  </si>
  <si>
    <t>[[0.212, 14320.7], [0.2119, 23993.2], [0.21180000000000002, 50691.7], [0.2117, 63212.7], [0.2116, 57868.1], [0.21150000000000002, 61185.2], [0.2114, 74552.4], [0.21130000000000002, 24787.6], [0.2112, 31984.4], [0.2111, 13281.8], [0.211, 41804.9], [0.2109, 27783.2], [0.21080000000000002, 58235.1], [0.2107, 15101.4], [0.2106, 45159.3], [0.21050000000000002, 10650.7], [0.2104, 10856.1], [0.21030000000000001, 54642.9], [0.2102, 17547.2], [0.2101, 14771.2]]</t>
  </si>
  <si>
    <t>[[0.212, 14415.1], [0.2119, 23993.2], [0.21180000000000002, 51721.7], [0.2117, 66212.7], [0.2116, 57868.1], [0.21150000000000002, 61185.2], [0.2114, 73522.4], [0.21130000000000002, 24787.6], [0.2112, 31984.4], [0.2111, 13281.8], [0.211, 41804.9], [0.2109, 27783.2], [0.21080000000000002, 58235.1], [0.2107, 15101.4], [0.2106, 45159.3], [0.21050000000000002, 13120.1], [0.2104, 8385.5], [0.21030000000000001, 54642.9], [0.2102, 17547.2], [0.2101, 14771.2]]</t>
  </si>
  <si>
    <t>[[0.2121, 6015.2], [0.2122, 57449.1], [0.21230000000000002, 89589.8], [0.2124, 74902.3], [0.21250000000000002, 79330.3], [0.2126, 20517.3], [0.2127, 27859.6], [0.21280000000000002, 101415.7],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</si>
  <si>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14415.1], [0.2119, 23993.2], [0.21180000000000002, 56720.6], [0.2117, 75728.0], [0.2116, 57020.0], [0.21150000000000002, 57988.4], [0.2114, 68522.9], [0.21130000000000002, 14650.6], [0.2112, 31984.4], [0.2111, 13281.8], [0.211, 41804.9], [0.2109, 27783.2], [0.21080000000000002, 58235.1], [0.2107, 15101.4], [0.2106, 45159.3], [0.21050000000000002, 13120.1], [0.2104, 8385.5], [0.21030000000000001, 54642.9], [0.2102, 17547.2], [0.2101, 14771.2]]</t>
  </si>
  <si>
    <t>[[0.2121, 5937.7], [0.2122, 57449.1], [0.21230000000000002, 89580.7], [0.2124, 69991.9], [0.21250000000000002, 79330.3], [0.2126, 25427.4], [0.2127, 27859.6], [0.21280000000000002, 101415.7],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</si>
  <si>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14415.1], [0.2119, 23993.2], [0.21180000000000002, 60668.0], [0.2117, 75327.6], [0.2116, 47123.5], [0.21150000000000002, 57988.4], [0.2114, 68522.9], [0.21130000000000002, 14650.6], [0.2112, 31984.4], [0.2111, 13281.8], [0.211, 41804.9], [0.2109, 27783.2], [0.21080000000000002, 58235.1], [0.2107, 15101.4], [0.2106, 45159.3], [0.21050000000000002, 13120.1], [0.2104, 8385.5], [0.21030000000000001, 54642.9], [0.2102, 17547.2], [0.2101, 14771.2]]</t>
  </si>
  <si>
    <t>[[0.2121, 5975.1], [0.2122, 59679.3], [0.21230000000000002, 96047.7], [0.2124, 66991.9], [0.21250000000000002, 79330.3], [0.2126, 25427.4], [0.2127, 27859.6], [0.21280000000000002, 101415.7],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</si>
  <si>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14415.1], [0.2119, 23993.2], [0.21180000000000002, 60668.0], [0.2117, 75728.0], [0.2116, 47123.5], [0.21150000000000002, 57988.4], [0.2114, 68522.9], [0.21130000000000002, 14650.6], [0.2112, 31984.4], [0.2111, 13281.8], [0.211, 41804.9], [0.2109, 27783.2], [0.21080000000000002, 58235.1], [0.2107, 15101.4], [0.2106, 45159.3], [0.21050000000000002, 10650.7], [0.2104, 10856.1], [0.21030000000000001, 54642.9], [0.2102, 17547.2], [0.2101, 14771.2]]</t>
  </si>
  <si>
    <t>[[0.2121, 6079.8], [0.2122, 59679.3], [0.21230000000000002, 96047.7], [0.2124, 66991.9], [0.21250000000000002, 79330.3], [0.2126, 25427.4], [0.2127, 27859.6], [0.21280000000000002, 101415.7],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</si>
  <si>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14415.1], [0.2119, 23993.2], [0.21180000000000002, 56720.6], [0.2117, 75728.0], [0.2116, 52033.6], [0.21150000000000002, 57988.4], [0.2114, 63597.1], [0.21130000000000002, 14650.6], [0.2112, 31984.4], [0.2111, 13281.8], [0.211, 41804.9], [0.2109, 27783.2], [0.21080000000000002, 58235.1], [0.2107, 15101.4], [0.2106, 45159.3], [0.21050000000000002, 10650.7], [0.2104, 10856.1], [0.21030000000000001, 54642.9], [0.2102, 17547.2], [0.2101, 14771.2]]</t>
  </si>
  <si>
    <t>[[0.2121, 6079.8], [0.2122, 59679.3], [0.21230000000000002, 94046.4], [0.2124, 68991.9], [0.21250000000000002, 79330.3], [0.2126, 25427.4], [0.2127, 27859.6], [0.21280000000000002, 101415.7],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</si>
  <si>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10959.6], [0.2119, 27943.1], [0.21180000000000002, 65846.7], [0.2117, 70882.8], [0.2116, 48186.6], [0.21150000000000002, 57988.4], [0.2114, 58671.3], [0.21130000000000002, 14650.6], [0.2112, 31984.4], [0.2111, 13281.8], [0.211, 41804.9], [0.2109, 27783.2], [0.21080000000000002, 58235.1], [0.2107, 15101.4], [0.2106, 45159.3], [0.21050000000000002, 10650.7], [0.2104, 10856.1], [0.21030000000000001, 54642.9], [0.2102, 17547.2], [0.2101, 14771.2]]</t>
  </si>
  <si>
    <t>[[0.2121, 6079.8], [0.2122, 59679.3], [0.21230000000000002, 94046.4], [0.2124, 68991.9], [0.21250000000000002, 79330.3], [0.2126, 25427.4],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</si>
  <si>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10959.6], [0.2119, 27943.1], [0.21180000000000002, 65846.7], [0.2117, 71283.2], [0.2116, 48186.6], [0.21150000000000002, 57988.4], [0.2114, 58671.3], [0.21130000000000002, 14650.6], [0.2112, 31984.4], [0.2111, 13281.8], [0.211, 41804.9], [0.2109, 27783.2], [0.21080000000000002, 58235.1], [0.2107, 15101.4], [0.2106, 45159.3], [0.21050000000000002, 10650.7], [0.2104, 10856.1], [0.21030000000000001, 54642.9], [0.2102, 17547.2], [0.2101, 14771.2]]</t>
  </si>
  <si>
    <t>[[0.2121, 5975.1], [0.2122, 59679.3], [0.21230000000000002, 94046.4], [0.2124, 68991.9], [0.21250000000000002, 79330.3], [0.2126, 25427.4],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</si>
  <si>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10959.6], [0.2119, 27943.1], [0.21180000000000002, 65846.7], [0.2117, 71283.2], [0.2116, 48186.6], [0.21150000000000002, 57988.4], [0.2114, 58671.3], [0.21130000000000002, 14650.6], [0.2112, 31984.4], [0.2111, 13281.8], [0.211, 41804.9], [0.2109, 27783.2], [0.21080000000000002, 58235.1], [0.2107, 15101.4], [0.2106, 45159.3], [0.21050000000000002, 13120.1], [0.2104, 8385.5], [0.21030000000000001, 54642.9], [0.2102, 17547.2], [0.2101, 14771.2]]</t>
  </si>
  <si>
    <t>[[0.2121, 6010.5], [0.2122, 59679.3], [0.21230000000000002, 94046.4], [0.2124, 68991.9], [0.21250000000000002, 79330.3], [0.2126, 25427.4],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</si>
  <si>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10959.6], [0.2119, 27943.1], [0.21180000000000002, 71739.8], [0.2117, 70283.2], [0.2116, 48186.6], [0.21150000000000002, 53062.6], [0.2114, 58671.3], [0.21130000000000002, 14650.6], [0.2112, 31984.4], [0.2111, 13281.8], [0.211, 41804.9], [0.2109, 27783.2], [0.21080000000000002, 58235.1], [0.2107, 15101.4], [0.2106, 45159.3], [0.21050000000000002, 13120.1], [0.2104, 8385.5], [0.21030000000000001, 54642.9], [0.2102, 17547.2], [0.2101, 14771.2]]</t>
  </si>
  <si>
    <t>[[0.2121, 6079.8], [0.2122, 59278.9], [0.21230000000000002, 94046.4], [0.2124, 68991.9], [0.21250000000000002, 79330.3], [0.2126, 25427.4],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</si>
  <si>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10959.6], [0.2119, 27943.1], [0.21180000000000002, 71739.8], [0.2117, 70283.2], [0.2116, 48186.6], [0.21150000000000002, 53062.6], [0.2114, 58671.3], [0.21130000000000002, 14650.6], [0.2112, 31984.4], [0.2111, 13281.8], [0.211, 41804.9], [0.2109, 27783.2], [0.21080000000000002, 58235.1], [0.2107, 15101.4], [0.2106, 45159.3], [0.21050000000000002, 13120.1], [0.2104, 8414.1], [0.21030000000000001, 54642.9], [0.2102, 17547.2], [0.2101, 14771.2]]</t>
  </si>
  <si>
    <t>[[0.2121, 6079.8], [0.2122, 54764.3], [0.21230000000000002, 93046.4], [0.2124, 69991.9], [0.21250000000000002, 79330.3], [0.2126, 30320.5],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</si>
  <si>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10959.6], [0.2119, 27943.1], [0.21180000000000002, 75687.2], [0.2117, 75673.5], [0.2116, 48186.6], [0.21150000000000002, 48148.6], [0.2114, 58671.3], [0.21130000000000002, 14650.6], [0.2112, 31984.4], [0.2111, 13281.8], [0.211, 41804.9], [0.2109, 27783.2], [0.21080000000000002, 58235.1], [0.2107, 15101.4], [0.2106, 45159.3], [0.21050000000000002, 13120.1], [0.2104, 8414.1], [0.21030000000000001, 54642.9], [0.2102, 17547.2], [0.2101, 14771.2]]</t>
  </si>
  <si>
    <t>[[0.2121, 6079.8], [0.2122, 48020.0], [0.21230000000000002, 94029.4], [0.2124, 64080.5], [0.21250000000000002, 83369.9], [0.2126, 40603.4],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</si>
  <si>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10959.6], [0.2119, 27943.1], [0.21180000000000002, 75687.2], [0.2117, 75273.1], [0.2116, 48186.6], [0.21150000000000002, 48148.6], [0.2114, 58671.3], [0.21130000000000002, 14650.6], [0.2112, 31984.4], [0.2111, 13281.8], [0.211, 41804.9], [0.2109, 27783.2], [0.21080000000000002, 58235.1], [0.2107, 15101.4], [0.2106, 45159.3], [0.21050000000000002, 13120.1], [0.2104, 8414.1], [0.21030000000000001, 54642.9], [0.2102, 17547.2], [0.2101, 14771.2]]</t>
  </si>
  <si>
    <t>[[0.2121, 5679.4], [0.2122, 48420.4], [0.21230000000000002, 94029.4], [0.2124, 64080.5], [0.21250000000000002, 83369.9], [0.2126, 40603.4],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</si>
  <si>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10959.6], [0.2119, 27943.1], [0.21180000000000002, 75687.2], [0.2117, 75273.1], [0.2116, 48186.6], [0.21150000000000002, 48148.6], [0.2114, 58671.3], [0.21130000000000002, 14650.6], [0.2112, 31984.4], [0.2111, 13281.8], [0.211, 41804.9], [0.2109, 27783.2], [0.21080000000000002, 58235.1], [0.2107, 15101.4], [0.2106, 45159.3], [0.21050000000000002, 13120.1], [0.2104, 8385.5], [0.21030000000000001, 54642.9], [0.2102, 17547.2], [0.2101, 14771.2]]</t>
  </si>
  <si>
    <t>[[0.2121, 1048.7], [0.2122, 49990.5], [0.21230000000000002, 94029.4], [0.2124, 64080.5], [0.21250000000000002, 83369.9], [0.2126, 40603.4],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</si>
  <si>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10929.5], [0.2119, 27943.1], [0.21180000000000002, 75687.2], [0.2117, 75273.1], [0.2116, 48186.6], [0.21150000000000002, 48148.6], [0.2114, 58671.3], [0.21130000000000002, 14650.6], [0.2112, 31984.4], [0.2111, 13281.8], [0.211, 41804.9], [0.2109, 27783.2], [0.21080000000000002, 58235.1], [0.2107, 15101.4], [0.2106, 45159.3], [0.21050000000000002, 13120.1], [0.2104, 8385.5], [0.21030000000000001, 54642.9], [0.2102, 17547.2], [0.2101, 14771.2]]</t>
  </si>
  <si>
    <t>[[0.2121, 4168.4], [0.2122, 49990.5], [0.21230000000000002, 94029.4], [0.2124, 64080.5], [0.21250000000000002, 83369.9], [0.2126, 40603.4],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</si>
  <si>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[[0.2121, 4168.4], [0.2122, 49990.5], [0.21230000000000002, 87316.0], [0.2124, 64080.5], [0.21250000000000002, 83369.9], [0.2126, 40603.4],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</si>
  <si>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10929.5], [0.2119, 34182.0], [0.21180000000000002, 84366.2], [0.2117, 75273.1], [0.2116, 48186.6], [0.21150000000000002, 48205.3], [0.2114, 58671.3], [0.21130000000000002, 14650.6], [0.2112, 31984.4], [0.2111, 13281.8], [0.211, 41804.9], [0.2109, 27783.2], [0.21080000000000002, 58235.1], [0.2107, 15101.4], [0.2106, 45159.3], [0.21050000000000002, 13120.1], [0.2104, 8385.5], [0.21030000000000001, 54642.9], [0.2102, 17547.2], [0.2101, 14771.2]]</t>
  </si>
  <si>
    <t>[[0.2121, 3512.5], [0.2122, 49990.5], [0.21230000000000002, 89298.4], [0.2124, 57169.2], [0.21250000000000002, 83369.9], [0.2126, 45993.7],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</si>
  <si>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10929.5], [0.2119, 34182.0], [0.21180000000000002, 85311.2], [0.2117, 75273.1], [0.2116, 48186.6], [0.21150000000000002, 48205.3], [0.2114, 58671.3], [0.21130000000000002, 14650.6], [0.2112, 31984.4], [0.2111, 13281.8], [0.211, 41804.9], [0.2109, 27783.2], [0.21080000000000002, 58235.1], [0.2107, 15101.4], [0.2106, 45159.3], [0.21050000000000002, 13120.1], [0.2104, 8385.5], [0.21030000000000001, 54642.9], [0.2102, 17547.2], [0.2101, 14771.2]]</t>
  </si>
  <si>
    <t>[[0.2121, 3443.2], [0.2122, 49990.5], [0.21230000000000002, 87298.4], [0.2124, 59169.2], [0.21250000000000002, 83369.9], [0.2126, 45993.7],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</si>
  <si>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[[0.212, 10929.5], [0.2119, 34182.0], [0.21180000000000002, 85311.2], [0.2117, 75273.1], [0.2116, 48186.6], [0.21150000000000002, 48205.3], [0.2114, 58699.7], [0.21130000000000002, 14650.6], [0.2112, 31984.4], [0.2111, 13281.8], [0.211, 41804.9], [0.2109, 27783.2], [0.21080000000000002, 58235.1], [0.2107, 15101.4], [0.2106, 45159.3], [0.21050000000000002, 13120.1], [0.2104, 8385.5], [0.21030000000000001, 54642.9], [0.2102, 17547.2], [0.2101, 14771.2]]</t>
  </si>
  <si>
    <t>[[0.2121, 8721.3], [0.2122, 49990.5], [0.21230000000000002, 87298.4], [0.2124, 59169.2], [0.21250000000000002, 83369.9], [0.2126, 45993.7], [0.2127, 18717.6], [0.21280000000000002, 110580.1], [0.2129, 11196.7], [0.213, 15196.4], [0.2131, 28416.3], [0.2132, 10286.5], [0.21330000000000002, 9911.1], [0.2134, 12767.8], [0.21350000000000002, 27281.4], [0.2136, 8128.4], [0.2137, 21390.5], [0.21380000000000002, 10743.7], [0.2139, 3269.2], [0.214, 8650.7]]</t>
  </si>
  <si>
    <t>[[0.2121, 14809.5], [0.212, 35428.6], [0.2119, 39423.0], [0.21180000000000002, 79230.4], [0.2117, 69690.4], [0.2116, 38947.7], [0.21150000000000002, 38367.8], [0.2114, 58517.2], [0.21130000000000002, 14650.6], [0.2112, 31984.4], [0.2111, 13281.8], [0.211, 41804.9], [0.2109, 27757.1], [0.21080000000000002, 58235.1], [0.2107, 15101.4], [0.2106, 45159.3], [0.21050000000000002, 13120.1], [0.2104, 8385.5], [0.21030000000000001, 54642.9], [0.2102, 17547.2]]</t>
  </si>
  <si>
    <t>[[0.2122, 11195.7], [0.21230000000000002, 42657.9], [0.2124, 62493.1], [0.21250000000000002, 61760.2], [0.2126, 74520.4], [0.2127, 41942.9], [0.21280000000000002, 94318.4], [0.2129, 8379.9], [0.213, 15196.4], [0.2131, 28442.2], [0.2132, 54162.6], [0.21330000000000002, 12727.9], [0.2134, 12767.8], [0.21350000000000002, 27281.4], [0.2136, 8128.4], [0.2137, 21390.5], [0.21380000000000002, 10743.7], [0.2139, 3269.2], [0.214, 8650.7], [0.2141, 3271.3]]</t>
  </si>
  <si>
    <t>[[0.2121, 9637.7], [0.212, 25317.5], [0.2119, 39423.0], [0.21180000000000002, 79230.4], [0.2117, 69690.4], [0.2116, 44247.8], [0.21150000000000002, 43176.6], [0.2114, 58517.2], [0.21130000000000002, 14650.6], [0.2112, 31984.4], [0.2111, 13281.8], [0.211, 41804.9], [0.2109, 27757.1], [0.21080000000000002, 58235.1], [0.2107, 15101.4], [0.2106, 45159.3], [0.21050000000000002, 13120.1], [0.2104, 8385.5], [0.21030000000000001, 54642.9], [0.2102, 17547.2]]</t>
  </si>
  <si>
    <t>[[0.2122, 11195.7], [0.21230000000000002, 42257.5], [0.2124, 62493.1], [0.21250000000000002, 61760.2], [0.2126, 74520.4], [0.2127, 41940.8], [0.21280000000000002, 94318.4], [0.2129, 8379.9], [0.213, 15196.4], [0.2131, 28442.2], [0.2132, 54162.6], [0.21330000000000002, 12727.9], [0.2134, 12767.8], [0.21350000000000002, 27281.4], [0.2136, 8128.4], [0.2137, 21390.5], [0.21380000000000002, 10743.7], [0.2139, 3269.2], [0.214, 8650.7], [0.2141, 3271.3]]</t>
  </si>
  <si>
    <t>[[0.2121, 201.8], [0.212, 25317.5], [0.2119, 37064.0], [0.21180000000000002, 79230.4], [0.2117, 69690.4], [0.2116, 44247.8], [0.21150000000000002, 43176.6], [0.2114, 58517.2], [0.21130000000000002, 14650.6], [0.2112, 31984.4], [0.2111, 13281.8], [0.211, 41804.9], [0.2109, 27757.1], [0.21080000000000002, 58235.1], [0.2107, 15101.4], [0.2106, 45159.3], [0.21050000000000002, 13120.1], [0.2104, 8385.5], [0.21030000000000001, 54642.9], [0.2102, 17547.2]]</t>
  </si>
  <si>
    <t>[[0.2122, 19919.4], [0.21230000000000002, 61711.5], [0.2124, 67301.9], [0.21250000000000002, 61760.2], [0.2126, 74520.4], [0.2127, 31831.5], [0.21280000000000002, 94318.4], [0.2129, 8379.9], [0.213, 15196.4], [0.2131, 28442.2], [0.2132, 54162.6], [0.21330000000000002, 12727.9], [0.2134, 12767.8], [0.21350000000000002, 27281.4], [0.2136, 8128.4], [0.2137, 21390.5], [0.21380000000000002, 10743.7], [0.2139, 3269.2], [0.214, 8650.7], [0.2141, 3271.3]]</t>
  </si>
  <si>
    <t>[[0.212, 16875.1], [0.2119, 35751.1], [0.21180000000000002, 85369.5], [0.2117, 69690.4], [0.2116, 44247.8], [0.21150000000000002, 53286.0], [0.2114, 58517.2], [0.21130000000000002, 14650.6], [0.2112, 31984.4], [0.2111, 13281.8], [0.211, 41804.9], [0.2109, 27757.1], [0.21080000000000002, 58235.1], [0.2107, 15101.4], [0.2106, 45159.3], [0.21050000000000002, 13120.1], [0.2104, 8385.5], [0.21030000000000001, 54642.9], [0.2102, 17547.2], [0.2101, 14771.2]]</t>
  </si>
  <si>
    <t>[[0.2121, 9511.2], [0.2122, 35495.3], [0.21230000000000002, 56411.2], [0.2124, 72601.7], [0.21250000000000002, 61760.2], [0.2126, 74520.4], [0.2127, 31831.5], [0.21280000000000002, 94318.4], [0.2129, 8379.9], [0.213, 15196.4], [0.2131, 28442.2], [0.2132, 54162.6], [0.21330000000000002, 12727.9], [0.2134, 12767.8], [0.21350000000000002, 27281.4], [0.2136, 8128.4], [0.2137, 21390.5], [0.21380000000000002, 10743.7], [0.2139, 3269.2], [0.214, 8650.7]]</t>
  </si>
  <si>
    <t>[[0.2121, 6801.1], [0.212, 42253.8], [0.2119, 32252.3], [0.21180000000000002, 80209.0], [0.2117, 69690.4], [0.2116, 39250.9], [0.21150000000000002, 38367.8], [0.2114, 58517.2], [0.21130000000000002, 14650.6], [0.2112, 31984.4], [0.2111, 13281.8], [0.211, 41804.9], [0.2109, 27757.1], [0.21080000000000002, 58235.1], [0.2107, 15101.4], [0.2106, 45159.3], [0.21050000000000002, 13120.1], [0.2104, 8385.5], [0.21030000000000001, 54642.9], [0.2102, 17547.2]]</t>
  </si>
  <si>
    <t>[[0.2122, 10625.6], [0.21230000000000002, 56411.2], [0.2124, 72601.7], [0.21250000000000002, 61760.2], [0.2126, 74520.4], [0.2127, 31831.5], [0.21280000000000002, 94318.4], [0.2129, 8379.9], [0.213, 15196.4], [0.2131, 28442.2], [0.2132, 54162.6], [0.21330000000000002, 12727.9], [0.2134, 12767.8], [0.21350000000000002, 27281.4], [0.2136, 8128.4], [0.2137, 21390.5], [0.21380000000000002, 10743.7], [0.2139, 3269.2], [0.214, 8650.7], [0.2141, 3271.3]]</t>
  </si>
  <si>
    <t>[[0.2121, 14627.0], [0.212, 44201.8], [0.2119, 42361.8], [0.21180000000000002, 76808.6], [0.2117, 69690.4], [0.2116, 29028.0], [0.21150000000000002, 38367.8], [0.2114, 58517.2], [0.21130000000000002, 14650.6], [0.2112, 31984.4], [0.2111, 13281.8], [0.211, 41804.9], [0.2109, 29984.6], [0.21080000000000002, 64076.1], [0.2107, 12871.8], [0.2106, 45159.3], [0.21050000000000002, 13120.1], [0.2104, 8385.5], [0.21030000000000001, 54642.9], [0.2102, 17547.2]]</t>
  </si>
  <si>
    <t>[[0.2122, 7899.2], [0.21230000000000002, 46613.8], [0.2124, 55662.1], [0.21250000000000002, 44671.7], [0.2126, 87449.9], [0.2127, 47230.8], [0.21280000000000002, 94318.4], [0.2129, 17441.9], [0.213, 15196.4], [0.2131, 28442.2], [0.2132, 54162.6], [0.21330000000000002, 12727.9], [0.2134, 12767.8], [0.21350000000000002, 27281.4], [0.2136, 8602.2], [0.2137, 21390.5], [0.21380000000000002, 10743.7], [0.2139, 3269.2], [0.214, 8650.7], [0.2141, 3271.3]]</t>
  </si>
  <si>
    <t>[[0.2121, 14627.0], [0.212, 39459.1], [0.2119, 42361.8], [0.21180000000000002, 76808.6], [0.2117, 69690.4], [0.2116, 29028.0], [0.21150000000000002, 38367.8], [0.2114, 58517.2], [0.21130000000000002, 14650.6], [0.2112, 31984.4], [0.2111, 13281.8], [0.211, 41804.9], [0.2109, 52382.7], [0.21080000000000002, 41667.1], [0.2107, 12871.8], [0.2106, 45159.3], [0.21050000000000002, 13120.1], [0.2104, 8385.5], [0.21030000000000001, 54642.9], [0.2102, 17547.2]]</t>
  </si>
  <si>
    <t>[[0.2121, 14627.0], [0.212, 39694.7], [0.2119, 42361.8], [0.21180000000000002, 76808.6], [0.2117, 69690.4], [0.2116, 29028.0], [0.21150000000000002, 38367.8], [0.2114, 58517.2], [0.21130000000000002, 14650.6], [0.2112, 31984.4], [0.2111, 13281.8], [0.211, 41804.9], [0.2109, 52382.7], [0.21080000000000002, 41667.1], [0.2107, 12871.8], [0.2106, 45159.3], [0.21050000000000002, 13120.1], [0.2104, 8385.5], [0.21030000000000001, 54642.9], [0.2102, 17547.2]]</t>
  </si>
  <si>
    <t>[[0.2122, 4884.2], [0.21230000000000002, 46613.8], [0.2124, 55662.1], [0.21250000000000002, 44671.7], [0.2126, 87449.9], [0.2127, 47230.8], [0.21280000000000002, 94318.4], [0.2129, 17441.9], [0.213, 15196.4], [0.2131, 28442.2], [0.2132, 54162.6], [0.21330000000000002, 12727.9], [0.2134, 12767.8], [0.21350000000000002, 27281.4], [0.2136, 8602.2], [0.2137, 21390.5], [0.21380000000000002, 10743.7], [0.2139, 3269.2], [0.214, 8650.7], [0.2141, 3271.3]]</t>
  </si>
  <si>
    <t>[[0.2122, 10038.6], [0.2121, 28532.6], [0.212, 43798.8], [0.2119, 51769.6], [0.21180000000000002, 74785.7], [0.2117, 62181.3], [0.2116, 52368.7], [0.21150000000000002, 38367.8], [0.2114, 26217.0], [0.21130000000000002, 14650.6], [0.2112, 30907.1], [0.2111, 31549.1], [0.211, 40786.8], [0.2109, 35452.1], [0.21080000000000002, 41667.1], [0.2107, 12871.8], [0.2106, 45159.3], [0.21050000000000002, 13120.1], [0.2104, 8385.5], [0.21030000000000001, 54642.9]]</t>
  </si>
  <si>
    <t>[[0.21230000000000002, 40442.4], [0.2124, 42098.5], [0.21250000000000002, 46859.2], [0.2126, 87449.9], [0.2127, 76142.2], [0.21280000000000002, 103335.3], [0.2129, 18533.3], [0.213, 15196.4], [0.2131, 28442.2], [0.2132, 54188.4], [0.21330000000000002, 12727.9], [0.2134, 12767.8], [0.21350000000000002, 27281.4], [0.2136, 8602.2], [0.2137, 21390.5], [0.21380000000000002, 10743.7], [0.2139, 3269.2], [0.214, 8650.7], [0.2141, 3271.3], [0.2142, 3218.7]]</t>
  </si>
  <si>
    <t>[[0.2122, 3015.0], [0.2121, 34403.7], [0.212, 44034.4], [0.2119, 45957.1], [0.21180000000000002, 79457.8], [0.2117, 62181.3], [0.2116, 52368.7], [0.21150000000000002, 38367.8], [0.2114, 26217.0], [0.21130000000000002, 14650.6], [0.2112, 31898.1], [0.2111, 31549.1], [0.211, 40786.8], [0.2109, 35452.1], [0.21080000000000002, 41667.1], [0.2107, 12871.8], [0.2106, 45159.3], [0.21050000000000002, 13120.1], [0.2104, 8385.5], [0.21030000000000001, 54642.9]]</t>
  </si>
  <si>
    <t>[[0.21230000000000002, 40442.4], [0.2124, 42098.5], [0.21250000000000002, 46859.2], [0.2126, 87449.9], [0.2127, 76142.2], [0.21280000000000002, 103335.3], [0.2129, 18560.3], [0.213, 15196.4], [0.2131, 28442.2], [0.2132, 54188.4], [0.21330000000000002, 12727.9], [0.2134, 12767.8], [0.21350000000000002, 27281.4], [0.2136, 8602.2], [0.2137, 21390.5], [0.21380000000000002, 10743.7], [0.2139, 3269.2], [0.214, 8650.7], [0.2141, 3271.3], [0.2142, 3218.7]]</t>
  </si>
  <si>
    <t>[[0.2121, 28126.3], [0.212, 47530.1], [0.2119, 53044.0], [0.21180000000000002, 82444.6], [0.2117, 58411.0], [0.2116, 52368.7], [0.21150000000000002, 35367.8], [0.2114, 26217.0], [0.21130000000000002, 14650.6], [0.2112, 31898.1], [0.2111, 31549.1], [0.211, 40786.8], [0.2109, 35452.1], [0.21080000000000002, 41667.1], [0.2107, 12871.8], [0.2106, 45159.3], [0.21050000000000002, 13120.1], [0.2104, 8385.5], [0.21030000000000001, 54642.9], [0.2102, 17547.2]]</t>
  </si>
  <si>
    <t>[[0.2122, 465.1], [0.21230000000000002, 44950.0], [0.2124, 31439.6], [0.21250000000000002, 54417.9], [0.2126, 87449.9], [0.2127, 76142.2], [0.21280000000000002, 103811.6], [0.2129, 17470.1], [0.213, 15196.4], [0.2131, 28442.2], [0.2132, 54188.4], [0.21330000000000002, 12727.9], [0.2134, 10348.9], [0.21350000000000002, 27281.4], [0.2136, 11021.1], [0.2137, 21390.5], [0.21380000000000002, 10743.7], [0.2139, 3269.2], [0.214, 8650.7], [0.2141, 3271.3]]</t>
  </si>
  <si>
    <t>[[0.2122, 7897.7], [0.2121, 48403.2], [0.212, 44272.4], [0.2119, 53044.0], [0.21180000000000002, 60623.4], [0.2117, 61411.0], [0.2116, 52368.7], [0.21150000000000002, 35367.8], [0.2114, 27293.0], [0.21130000000000002, 14650.6], [0.2112, 31898.1], [0.2111, 31549.1], [0.211, 40786.8], [0.2109, 34493.5], [0.21080000000000002, 41667.1], [0.2107, 12871.8], [0.2106, 45159.3], [0.21050000000000002, 13120.1], [0.2104, 8385.5], [0.21030000000000001, 54642.9]]</t>
  </si>
  <si>
    <t>[[0.21230000000000002, 33854.9], [0.2124, 26141.5], [0.21250000000000002, 57879.3], [0.2126, 77073.8], [0.2127, 81442.3], [0.21280000000000002, 112707.6], [0.2129, 18560.3], [0.213, 15196.4], [0.2131, 28442.2], [0.2132, 54188.4], [0.21330000000000002, 12727.9], [0.2134, 10348.9], [0.21350000000000002, 27281.4], [0.2136, 11021.1], [0.2137, 21390.5], [0.21380000000000002, 10743.7], [0.2139, 3269.2], [0.214, 8650.7], [0.2141, 3271.3], [0.2142, 3218.7]]</t>
  </si>
  <si>
    <t>[[0.2122, 3955.7], [0.2121, 48403.2], [0.212, 44272.4], [0.2119, 53044.0], [0.21180000000000002, 56676.0], [0.2117, 61411.0], [0.2116, 52368.7], [0.21150000000000002, 35367.8], [0.2114, 27264.6], [0.21130000000000002, 15607.4], [0.2112, 31898.1], [0.2111, 31549.1], [0.211, 40786.8], [0.2109, 34493.5], [0.21080000000000002, 41667.1], [0.2107, 12871.8], [0.2106, 45159.3], [0.21050000000000002, 13120.1], [0.2104, 8385.5], [0.21030000000000001, 54642.9]]</t>
  </si>
  <si>
    <t>[[0.21230000000000002, 40042.2], [0.2124, 26141.5], [0.21250000000000002, 57879.3], [0.2126, 77073.8], [0.2127, 81442.3], [0.21280000000000002, 112707.6], [0.2129, 18560.3], [0.213, 15196.4], [0.2131, 28442.2], [0.2132, 54188.4], [0.21330000000000002, 12727.9], [0.2134, 10348.9], [0.21350000000000002, 27281.4], [0.2136, 11021.1], [0.2137, 21390.5], [0.21380000000000002, 10743.7], [0.2139, 3269.2], [0.214, 8650.7], [0.2141, 3271.3], [0.2142, 3218.7]]</t>
  </si>
  <si>
    <t>[[0.21230000000000002, 37205.3], [0.2124, 26141.5], [0.21250000000000002, 57875.2], [0.2126, 77073.8], [0.2127, 81442.3], [0.21280000000000002, 112707.6], [0.2129, 18560.3], [0.213, 15196.4], [0.2131, 28442.2], [0.2132, 54188.4], [0.21330000000000002, 12727.9], [0.2134, 10348.9], [0.21350000000000002, 27281.4], [0.2136, 11021.1], [0.2137, 21390.5], [0.21380000000000002, 10743.7], [0.2139, 3269.2], [0.214, 8650.7], [0.2141, 3271.3], [0.2142, 3218.7]]</t>
  </si>
  <si>
    <t>[[0.2122, 14862.8], [0.2121, 51608.7], [0.212, 56553.3], [0.2119, 53044.0], [0.21180000000000002, 65648.9], [0.2117, 38595.0], [0.2116, 52368.7], [0.21150000000000002, 35367.8], [0.2114, 27264.6], [0.21130000000000002, 15607.4], [0.2112, 31898.1], [0.2111, 31549.1], [0.211, 40786.8], [0.2109, 34493.5], [0.21080000000000002, 41667.1], [0.2107, 12871.8], [0.2106, 45159.3], [0.21050000000000002, 13120.1], [0.2104, 8385.5], [0.21030000000000001, 54642.9]]</t>
  </si>
  <si>
    <t>[[0.21230000000000002, 2824.2], [0.2124, 36003.1], [0.21250000000000002, 46043.5], [0.2126, 54028.9], [0.2127, 82776.7], [0.21280000000000002, 124981.8], [0.2129, 18560.3], [0.213, 26939.1], [0.2131, 28442.2], [0.2132, 54188.4], [0.21330000000000002, 12727.9], [0.2134, 10348.9], [0.21350000000000002, 27281.4], [0.2136, 11021.1], [0.2137, 21390.5], [0.21380000000000002, 10743.7], [0.2139, 3269.2], [0.214, 8650.7], [0.2141, 3271.3], [0.2142, 3218.7]]</t>
  </si>
  <si>
    <t>[[0.2122, 17218.5], [0.2121, 56379.7], [0.212, 57583.3], [0.2119, 52643.6], [0.21180000000000002, 65831.4], [0.2117, 38595.0], [0.2116, 51156.2], [0.21150000000000002, 35367.8], [0.2114, 27264.6], [0.21130000000000002, 15607.4], [0.2112, 31898.1], [0.2111, 31549.1], [0.211, 40786.8], [0.2109, 34493.5], [0.21080000000000002, 41667.1], [0.2107, 15166.4], [0.2106, 45159.3], [0.21050000000000002, 10823.3], [0.2104, 8385.5], [0.21030000000000001, 54642.9]]</t>
  </si>
  <si>
    <t>[[0.21230000000000002, 4362.5], [0.2124, 34352.2], [0.21250000000000002, 30635.1], [0.2126, 72892.3], [0.2127, 82776.7], [0.21280000000000002, 124981.8], [0.2129, 18560.3], [0.213, 26939.1], [0.2131, 9666.0], [0.2132, 54188.4], [0.21330000000000002, 12727.9], [0.2134, 29786.4], [0.21350000000000002, 27281.4], [0.2136, 11021.1], [0.2137, 21390.5], [0.21380000000000002, 10743.7], [0.2139, 3742.8], [0.214, 8650.7], [0.2141, 3271.3], [0.2142, 3218.7]]</t>
  </si>
  <si>
    <t>[[0.2122, 17218.5], [0.2121, 61062.7], [0.212, 62802.9], [0.2119, 52643.6], [0.21180000000000002, 65831.4], [0.2117, 28253.6], [0.2116, 51156.2], [0.21150000000000002, 35367.8], [0.2114, 27264.6], [0.21130000000000002, 15607.4], [0.2112, 31898.1], [0.2111, 53938.3], [0.211, 40786.8], [0.2109, 12095.4], [0.21080000000000002, 41667.1], [0.2107, 17633.4], [0.2106, 45159.3], [0.21050000000000002, 8353.9], [0.2104, 8385.5], [0.21030000000000001, 54642.9]]</t>
  </si>
  <si>
    <t>[[0.21230000000000002, 1347.5], [0.2124, 34352.2], [0.21250000000000002, 35033.7], [0.2126, 72809.5], [0.2127, 82776.7], [0.21280000000000002, 124981.8], [0.2129, 18560.3], [0.213, 26939.1], [0.2131, 9666.0], [0.2132, 54188.4], [0.21330000000000002, 12727.9], [0.2134, 29786.4], [0.21350000000000002, 27281.4], [0.2136, 11021.1], [0.2137, 21390.5], [0.21380000000000002, 10743.7], [0.2139, 3742.8], [0.214, 8650.7], [0.2141, 3271.3], [0.2142, 3218.7]]</t>
  </si>
  <si>
    <t>[[0.2122, 19598.7], [0.2121, 65739.1], [0.212, 66496.6], [0.2119, 51747.2], [0.21180000000000002, 62015.8], [0.2117, 25873.4], [0.2116, 51156.2], [0.21150000000000002, 33008.8], [0.2114, 27264.6], [0.21130000000000002, 15607.4], [0.2112, 31898.1], [0.2111, 72090.2], [0.211, 22634.9], [0.2109, 12095.4], [0.21080000000000002, 41667.1], [0.2107, 17633.4], [0.2106, 45159.3], [0.21050000000000002, 8353.9], [0.2104, 8385.5], [0.21030000000000001, 54642.9]]</t>
  </si>
  <si>
    <t>[[0.21230000000000002, 195.7], [0.2124, 34352.2], [0.21250000000000002, 30944.7], [0.2126, 76894.5], [0.2127, 72667.2], [0.21280000000000002, 124981.8], [0.2129, 28463.3], [0.213, 26939.1], [0.2131, 9666.0], [0.2132, 54188.4], [0.21330000000000002, 12727.9], [0.2134, 29786.4], [0.21350000000000002, 27281.4], [0.2136, 11021.1], [0.2137, 21390.5], [0.21380000000000002, 10743.7], [0.2139, 3742.8], [0.214, 8650.7], [0.2141, 3271.3], [0.2142, 3218.7]]</t>
  </si>
  <si>
    <t>[[0.2122, 19598.7], [0.2121, 70959.2], [0.212, 66496.6], [0.2119, 51747.2], [0.21180000000000002, 62015.8], [0.2117, 20961.6], [0.2116, 51156.2], [0.21150000000000002, 33008.8], [0.2114, 27264.6], [0.21130000000000002, 15607.4], [0.2112, 31898.1], [0.2111, 72090.2], [0.211, 22634.9], [0.2109, 12095.4], [0.21080000000000002, 41667.1], [0.2107, 17633.4], [0.2106, 45159.3], [0.21050000000000002, 8353.9], [0.2104, 8385.5], [0.21030000000000001, 54642.9]]</t>
  </si>
  <si>
    <t>[[0.21230000000000002, 6048.4], [0.2122, 39641.7], [0.2121, 66127.2], [0.212, 62274.2], [0.2119, 47583.4], [0.21180000000000002, 55104.9], [0.2117, 41167.8], [0.2116, 51156.2], [0.21150000000000002, 10767.6], [0.2114, 27264.6], [0.21130000000000002, 15607.4], [0.2112, 31898.1], [0.2111, 72064.1], [0.211, 22634.9], [0.2109, 12095.4], [0.21080000000000002, 41667.1], [0.2107, 17633.4], [0.2106, 45159.3], [0.21050000000000002, 8353.9], [0.2104, 8385.5]]</t>
  </si>
  <si>
    <t>[[0.2124, 9538.5], [0.21250000000000002, 43763.8], [0.2126, 70543.6], [0.2127, 47450.6], [0.21280000000000002, 109964.4], [0.2129, 38366.8], [0.213, 26939.1], [0.2131, 45915.6], [0.2132, 54188.4], [0.21330000000000002, 12753.7], [0.2134, 29786.4], [0.21350000000000002, 27281.4], [0.2136, 11021.1], [0.2137, 21390.5], [0.21380000000000002, 10743.7], [0.2139, 3742.8], [0.214, 8650.7], [0.2141, 3271.3], [0.2142, 3218.7], [0.21430000000000002, 3129.3]]</t>
  </si>
  <si>
    <t>[[0.21230000000000002, 3015.0], [0.2122, 41131.6], [0.2121, 71281.9], [0.212, 62274.2], [0.2119, 51251.8], [0.21180000000000002, 59451.6], [0.2117, 36211.1], [0.2116, 41990.7], [0.21150000000000002, 10767.6], [0.2114, 27264.6], [0.21130000000000002, 15607.4], [0.2112, 31898.1], [0.2111, 72064.1], [0.211, 22634.9], [0.2109, 12095.4], [0.21080000000000002, 41667.1], [0.2107, 17633.4], [0.2106, 45159.3], [0.21050000000000002, 8353.9], [0.2104, 8385.5]]</t>
  </si>
  <si>
    <t>[[0.2124, 26275.9], [0.21250000000000002, 43763.8], [0.2126, 73990.4], [0.2127, 47450.6], [0.21280000000000002, 109964.4], [0.2129, 29304.8], [0.213, 26185.4], [0.2131, 58377.6], [0.2132, 54188.4], [0.21330000000000002, 12753.7], [0.2134, 29786.4], [0.21350000000000002, 27281.4], [0.2136, 11021.1], [0.2137, 21390.5], [0.21380000000000002, 9192.5], [0.2139, 3742.8], [0.214, 8650.7], [0.2141, 3271.3], [0.2142, 3218.7], [0.21430000000000002, 3129.3]]</t>
  </si>
  <si>
    <t>[[0.2122, 41159.9], [0.2121, 71281.9], [0.212, 62274.2], [0.2119, 51251.8], [0.21180000000000002, 59451.6], [0.2117, 36211.1], [0.2116, 41990.7], [0.21150000000000002, 10767.6], [0.2114, 27264.6], [0.21130000000000002, 15607.4], [0.2112, 31898.1], [0.2111, 72064.1], [0.211, 22634.9], [0.2109, 12095.4], [0.21080000000000002, 41667.1], [0.2107, 17633.4], [0.2106, 45159.3], [0.21050000000000002, 8353.9], [0.2104, 8385.5], [0.21030000000000001, 54642.9]]</t>
  </si>
  <si>
    <t>[[0.2124, 19583.0], [0.21250000000000002, 43843.8], [0.2126, 73990.4], [0.2127, 47450.6], [0.21280000000000002, 109964.4], [0.2129, 29304.8], [0.213, 26185.4], [0.2131, 58377.6], [0.2132, 54188.4], [0.21330000000000002, 12753.7], [0.2134, 30540.1], [0.21350000000000002, 27281.4], [0.2136, 11021.1], [0.2137, 21390.5], [0.21380000000000002, 9192.5], [0.2139, 3742.8], [0.214, 10369.1], [0.2141, 3271.3], [0.2142, 3218.7], [0.21430000000000002, 3129.3]]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</si>
</sst>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DAA7-5691-E845-91B1-ABEBC4589282}">
  <dimension ref="A1:AH6028"/>
  <sheetViews>
    <sheetView tabSelected="1" zoomScale="140" zoomScaleNormal="140" workbookViewId="0">
      <pane xSplit="2" ySplit="1" topLeftCell="V696" activePane="bottomRight" state="frozen"/>
      <selection pane="topRight" activeCell="C1" sqref="C1"/>
      <selection pane="bottomLeft" activeCell="A2" sqref="A2"/>
      <selection pane="bottomRight" activeCell="AA715" sqref="AA715"/>
    </sheetView>
  </sheetViews>
  <sheetFormatPr baseColWidth="10" defaultRowHeight="16" x14ac:dyDescent="0.2"/>
  <cols>
    <col min="2" max="2" width="12.33203125" customWidth="1"/>
    <col min="14" max="14" width="14.1640625" customWidth="1"/>
  </cols>
  <sheetData>
    <row r="1" spans="1:3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4" x14ac:dyDescent="0.2">
      <c r="A2">
        <v>0</v>
      </c>
      <c r="B2">
        <v>1748699400</v>
      </c>
      <c r="C2">
        <v>0.2112</v>
      </c>
      <c r="D2">
        <v>0.2112</v>
      </c>
      <c r="E2">
        <v>0.2112</v>
      </c>
      <c r="F2">
        <v>0.2112</v>
      </c>
      <c r="G2">
        <v>0</v>
      </c>
      <c r="H2">
        <v>0</v>
      </c>
      <c r="I2">
        <v>0</v>
      </c>
      <c r="J2">
        <v>0</v>
      </c>
      <c r="K2">
        <v>0</v>
      </c>
      <c r="L2" t="s">
        <v>32</v>
      </c>
      <c r="M2" t="s">
        <v>33</v>
      </c>
      <c r="N2" s="1">
        <v>45808.576388888891</v>
      </c>
      <c r="O2">
        <v>0</v>
      </c>
      <c r="AH2" t="e" cm="1" vm="1">
        <f t="array" aca="1" ref="AH2" ca="1">COUNTIF(AG:AG, AG:AG&gt;0)</f>
        <v>#VALUE!</v>
      </c>
    </row>
    <row r="3" spans="1:34" x14ac:dyDescent="0.2">
      <c r="A3">
        <v>1</v>
      </c>
      <c r="B3">
        <v>1748699401</v>
      </c>
      <c r="C3">
        <v>0.2112</v>
      </c>
      <c r="D3">
        <v>0.2112</v>
      </c>
      <c r="E3">
        <v>0.2112</v>
      </c>
      <c r="F3">
        <v>0.2112</v>
      </c>
      <c r="G3">
        <v>0</v>
      </c>
      <c r="H3">
        <v>0</v>
      </c>
      <c r="I3">
        <v>0</v>
      </c>
      <c r="J3">
        <v>0</v>
      </c>
      <c r="K3">
        <v>0</v>
      </c>
      <c r="L3" t="s">
        <v>34</v>
      </c>
      <c r="M3" t="s">
        <v>35</v>
      </c>
      <c r="N3" s="1">
        <v>45808.57640046296</v>
      </c>
      <c r="O3">
        <v>0</v>
      </c>
    </row>
    <row r="4" spans="1:34" x14ac:dyDescent="0.2">
      <c r="A4">
        <v>2</v>
      </c>
      <c r="B4">
        <v>1748699402</v>
      </c>
      <c r="C4">
        <v>0.2112</v>
      </c>
      <c r="D4">
        <v>0.2112</v>
      </c>
      <c r="E4">
        <v>0.2112</v>
      </c>
      <c r="F4">
        <v>0.2112</v>
      </c>
      <c r="G4">
        <v>0</v>
      </c>
      <c r="H4">
        <v>0</v>
      </c>
      <c r="I4">
        <v>0</v>
      </c>
      <c r="J4">
        <v>0</v>
      </c>
      <c r="K4">
        <v>0</v>
      </c>
      <c r="L4" t="s">
        <v>36</v>
      </c>
      <c r="M4" t="s">
        <v>37</v>
      </c>
      <c r="N4" s="1">
        <v>45808.576412037037</v>
      </c>
      <c r="O4">
        <v>0</v>
      </c>
    </row>
    <row r="5" spans="1:34" x14ac:dyDescent="0.2">
      <c r="A5">
        <v>3</v>
      </c>
      <c r="B5">
        <v>1748699403</v>
      </c>
      <c r="C5">
        <v>0.2112</v>
      </c>
      <c r="D5">
        <v>0.2112</v>
      </c>
      <c r="E5">
        <v>0.2112</v>
      </c>
      <c r="F5">
        <v>0.2112</v>
      </c>
      <c r="G5">
        <v>0</v>
      </c>
      <c r="H5">
        <v>0</v>
      </c>
      <c r="I5">
        <v>0</v>
      </c>
      <c r="J5">
        <v>0</v>
      </c>
      <c r="K5">
        <v>0</v>
      </c>
      <c r="L5" t="s">
        <v>38</v>
      </c>
      <c r="M5" t="s">
        <v>39</v>
      </c>
      <c r="N5" s="1">
        <v>45808.576423611114</v>
      </c>
      <c r="O5">
        <v>0</v>
      </c>
    </row>
    <row r="6" spans="1:34" x14ac:dyDescent="0.2">
      <c r="A6">
        <v>4</v>
      </c>
      <c r="B6">
        <v>1748699404</v>
      </c>
      <c r="C6">
        <v>0.2112</v>
      </c>
      <c r="D6">
        <v>0.2112</v>
      </c>
      <c r="E6">
        <v>0.2112</v>
      </c>
      <c r="F6">
        <v>0.2112</v>
      </c>
      <c r="G6">
        <v>0</v>
      </c>
      <c r="H6">
        <v>0</v>
      </c>
      <c r="I6">
        <v>0</v>
      </c>
      <c r="J6">
        <v>0</v>
      </c>
      <c r="K6">
        <v>0</v>
      </c>
      <c r="L6" t="s">
        <v>40</v>
      </c>
      <c r="M6" t="s">
        <v>41</v>
      </c>
      <c r="N6" s="1">
        <v>45808.576435185183</v>
      </c>
      <c r="O6">
        <v>0</v>
      </c>
    </row>
    <row r="7" spans="1:34" x14ac:dyDescent="0.2">
      <c r="A7">
        <v>5</v>
      </c>
      <c r="B7">
        <v>1748699405</v>
      </c>
      <c r="C7">
        <v>0.2112</v>
      </c>
      <c r="D7">
        <v>0.2112</v>
      </c>
      <c r="E7">
        <v>0.2112</v>
      </c>
      <c r="F7">
        <v>0.2112</v>
      </c>
      <c r="G7">
        <v>0</v>
      </c>
      <c r="H7">
        <v>0</v>
      </c>
      <c r="I7">
        <v>0</v>
      </c>
      <c r="J7">
        <v>0</v>
      </c>
      <c r="K7">
        <v>0</v>
      </c>
      <c r="L7" t="s">
        <v>42</v>
      </c>
      <c r="M7" t="s">
        <v>41</v>
      </c>
      <c r="N7" s="1">
        <v>45808.57644675926</v>
      </c>
      <c r="O7">
        <v>0</v>
      </c>
    </row>
    <row r="8" spans="1:34" x14ac:dyDescent="0.2">
      <c r="A8">
        <v>6</v>
      </c>
      <c r="B8">
        <v>1748699406</v>
      </c>
      <c r="C8">
        <v>0.2112</v>
      </c>
      <c r="D8">
        <v>0.2112</v>
      </c>
      <c r="E8">
        <v>0.2112</v>
      </c>
      <c r="F8">
        <v>0.2112</v>
      </c>
      <c r="G8">
        <v>0</v>
      </c>
      <c r="H8">
        <v>0</v>
      </c>
      <c r="I8">
        <v>0</v>
      </c>
      <c r="J8">
        <v>0</v>
      </c>
      <c r="K8">
        <v>0</v>
      </c>
      <c r="L8" t="s">
        <v>43</v>
      </c>
      <c r="M8" t="s">
        <v>44</v>
      </c>
      <c r="N8" s="1">
        <v>45808.576458333337</v>
      </c>
      <c r="O8">
        <v>0</v>
      </c>
    </row>
    <row r="9" spans="1:34" x14ac:dyDescent="0.2">
      <c r="A9">
        <v>7</v>
      </c>
      <c r="B9">
        <v>1748699407</v>
      </c>
      <c r="C9">
        <v>0.2112</v>
      </c>
      <c r="D9">
        <v>0.2112</v>
      </c>
      <c r="E9">
        <v>0.2112</v>
      </c>
      <c r="F9">
        <v>0.2112</v>
      </c>
      <c r="G9">
        <v>0</v>
      </c>
      <c r="H9">
        <v>0</v>
      </c>
      <c r="I9">
        <v>0</v>
      </c>
      <c r="J9">
        <v>0</v>
      </c>
      <c r="K9">
        <v>0</v>
      </c>
      <c r="L9" t="s">
        <v>43</v>
      </c>
      <c r="M9" t="s">
        <v>45</v>
      </c>
      <c r="N9" s="1">
        <v>45808.576469907406</v>
      </c>
      <c r="O9">
        <v>0</v>
      </c>
      <c r="Y9">
        <v>100</v>
      </c>
      <c r="Z9">
        <v>0.21099999999999899</v>
      </c>
      <c r="AA9">
        <v>62.3</v>
      </c>
      <c r="AB9">
        <v>200</v>
      </c>
      <c r="AC9">
        <v>0.21109999999999901</v>
      </c>
      <c r="AD9">
        <v>24.599999999999898</v>
      </c>
      <c r="AE9">
        <v>400</v>
      </c>
      <c r="AF9">
        <v>0.2112</v>
      </c>
      <c r="AG9">
        <v>0</v>
      </c>
    </row>
    <row r="10" spans="1:34" x14ac:dyDescent="0.2">
      <c r="A10">
        <v>8</v>
      </c>
      <c r="B10">
        <v>1748699408</v>
      </c>
      <c r="C10">
        <v>0.2112</v>
      </c>
      <c r="D10">
        <v>0.2112</v>
      </c>
      <c r="E10">
        <v>0.2112</v>
      </c>
      <c r="F10">
        <v>0.2112</v>
      </c>
      <c r="G10">
        <v>62.3</v>
      </c>
      <c r="H10">
        <v>13.15776</v>
      </c>
      <c r="I10">
        <v>1</v>
      </c>
      <c r="J10">
        <v>62.3</v>
      </c>
      <c r="K10">
        <v>13.15776</v>
      </c>
      <c r="L10" t="s">
        <v>46</v>
      </c>
      <c r="M10" t="s">
        <v>47</v>
      </c>
      <c r="N10" s="1">
        <v>45808.576481481483</v>
      </c>
      <c r="O10">
        <v>0</v>
      </c>
    </row>
    <row r="11" spans="1:34" x14ac:dyDescent="0.2">
      <c r="A11">
        <v>9</v>
      </c>
      <c r="B11">
        <v>1748699409</v>
      </c>
      <c r="C11">
        <v>0.2112</v>
      </c>
      <c r="D11">
        <v>0.2112</v>
      </c>
      <c r="E11">
        <v>0.2112</v>
      </c>
      <c r="F11">
        <v>0.2112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46</v>
      </c>
      <c r="M11" t="s">
        <v>48</v>
      </c>
      <c r="N11" s="1">
        <v>45808.576493055552</v>
      </c>
      <c r="O11">
        <v>0</v>
      </c>
    </row>
    <row r="12" spans="1:34" x14ac:dyDescent="0.2">
      <c r="A12">
        <v>10</v>
      </c>
      <c r="B12">
        <v>1748699410</v>
      </c>
      <c r="C12">
        <v>0.2112</v>
      </c>
      <c r="D12">
        <v>0.2112</v>
      </c>
      <c r="E12">
        <v>0.2112</v>
      </c>
      <c r="F12">
        <v>0.2112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49</v>
      </c>
      <c r="M12" t="s">
        <v>50</v>
      </c>
      <c r="N12" s="1">
        <v>45808.576504629629</v>
      </c>
      <c r="O12">
        <v>0</v>
      </c>
    </row>
    <row r="13" spans="1:34" x14ac:dyDescent="0.2">
      <c r="A13">
        <v>11</v>
      </c>
      <c r="B13">
        <v>1748699411</v>
      </c>
      <c r="C13">
        <v>0.2112</v>
      </c>
      <c r="D13">
        <v>0.2112</v>
      </c>
      <c r="E13">
        <v>0.2112</v>
      </c>
      <c r="F13">
        <v>0.2112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51</v>
      </c>
      <c r="M13" t="s">
        <v>52</v>
      </c>
      <c r="N13" s="1">
        <v>45808.576516203706</v>
      </c>
      <c r="O13">
        <v>0</v>
      </c>
    </row>
    <row r="14" spans="1:34" x14ac:dyDescent="0.2">
      <c r="A14">
        <v>12</v>
      </c>
      <c r="B14">
        <v>1748699412</v>
      </c>
      <c r="C14">
        <v>0.2112</v>
      </c>
      <c r="D14">
        <v>0.2112</v>
      </c>
      <c r="E14">
        <v>0.2112</v>
      </c>
      <c r="F14">
        <v>0.2112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53</v>
      </c>
      <c r="M14" t="s">
        <v>52</v>
      </c>
      <c r="N14" s="1">
        <v>45808.576527777775</v>
      </c>
      <c r="O14">
        <v>0</v>
      </c>
      <c r="Y14">
        <v>100</v>
      </c>
      <c r="Z14">
        <v>0.21099999999999899</v>
      </c>
      <c r="AA14">
        <v>32.4</v>
      </c>
      <c r="AB14">
        <v>200</v>
      </c>
      <c r="AC14">
        <v>0.21109999999999901</v>
      </c>
      <c r="AD14">
        <v>0</v>
      </c>
      <c r="AE14">
        <v>400</v>
      </c>
      <c r="AF14">
        <v>0.2112</v>
      </c>
      <c r="AG14">
        <v>0</v>
      </c>
    </row>
    <row r="15" spans="1:34" x14ac:dyDescent="0.2">
      <c r="A15">
        <v>13</v>
      </c>
      <c r="B15">
        <v>1748699413</v>
      </c>
      <c r="C15">
        <v>0.2112</v>
      </c>
      <c r="D15">
        <v>0.2112</v>
      </c>
      <c r="E15">
        <v>0.2112</v>
      </c>
      <c r="F15">
        <v>0.2112</v>
      </c>
      <c r="G15">
        <v>32.4</v>
      </c>
      <c r="H15">
        <v>6.8428800000000001</v>
      </c>
      <c r="I15">
        <v>1</v>
      </c>
      <c r="J15">
        <v>32.4</v>
      </c>
      <c r="K15">
        <v>6.8428800000000001</v>
      </c>
      <c r="L15" t="s">
        <v>54</v>
      </c>
      <c r="M15" t="s">
        <v>55</v>
      </c>
      <c r="N15" s="1">
        <v>45808.576539351852</v>
      </c>
      <c r="O15">
        <v>0</v>
      </c>
      <c r="P15">
        <v>100</v>
      </c>
      <c r="Q15">
        <v>0.2109</v>
      </c>
      <c r="R15">
        <v>0</v>
      </c>
      <c r="S15">
        <v>200</v>
      </c>
      <c r="T15">
        <v>0.21079999999999999</v>
      </c>
      <c r="U15">
        <v>0</v>
      </c>
      <c r="V15">
        <v>400</v>
      </c>
      <c r="W15">
        <v>0.2107</v>
      </c>
      <c r="X15">
        <v>0</v>
      </c>
      <c r="Y15">
        <v>67.599999999999994</v>
      </c>
      <c r="Z15">
        <v>0.21099999999999999</v>
      </c>
      <c r="AA15">
        <v>67.599999999999994</v>
      </c>
      <c r="AB15">
        <v>200</v>
      </c>
      <c r="AC15">
        <v>0.21109999999999901</v>
      </c>
      <c r="AD15">
        <v>200</v>
      </c>
      <c r="AE15">
        <v>400</v>
      </c>
      <c r="AF15">
        <v>0.2112</v>
      </c>
      <c r="AG15">
        <v>0</v>
      </c>
    </row>
    <row r="16" spans="1:34" x14ac:dyDescent="0.2">
      <c r="A16">
        <v>14</v>
      </c>
      <c r="B16">
        <v>1748699414</v>
      </c>
      <c r="C16">
        <v>0.21110000000000001</v>
      </c>
      <c r="D16">
        <v>0.2112</v>
      </c>
      <c r="E16">
        <v>0.21110000000000001</v>
      </c>
      <c r="F16">
        <v>0.2112</v>
      </c>
      <c r="G16">
        <v>15692.5</v>
      </c>
      <c r="H16">
        <v>3312.6985800000002</v>
      </c>
      <c r="I16">
        <v>10</v>
      </c>
      <c r="J16">
        <v>15616.6</v>
      </c>
      <c r="K16">
        <v>3296.6760899999999</v>
      </c>
      <c r="L16" t="s">
        <v>56</v>
      </c>
      <c r="M16" t="s">
        <v>52</v>
      </c>
      <c r="N16" s="1">
        <v>45808.576550925929</v>
      </c>
      <c r="O16">
        <v>75.899999999999594</v>
      </c>
    </row>
    <row r="17" spans="1:33" x14ac:dyDescent="0.2">
      <c r="A17">
        <v>15</v>
      </c>
      <c r="B17">
        <v>1748699415</v>
      </c>
      <c r="C17">
        <v>0.2112</v>
      </c>
      <c r="D17">
        <v>0.2112</v>
      </c>
      <c r="E17">
        <v>0.2112</v>
      </c>
      <c r="F17">
        <v>0.2112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57</v>
      </c>
      <c r="M17" t="s">
        <v>58</v>
      </c>
      <c r="N17" s="1">
        <v>45808.576562499999</v>
      </c>
      <c r="O17">
        <v>0</v>
      </c>
      <c r="Y17">
        <v>100</v>
      </c>
      <c r="Z17">
        <v>0.21099999999999899</v>
      </c>
      <c r="AA17">
        <v>100</v>
      </c>
      <c r="AB17">
        <v>200</v>
      </c>
      <c r="AC17">
        <v>0.21109999999999901</v>
      </c>
      <c r="AD17">
        <v>200</v>
      </c>
      <c r="AE17">
        <v>400</v>
      </c>
      <c r="AF17">
        <v>0.2112</v>
      </c>
      <c r="AG17">
        <v>0</v>
      </c>
    </row>
    <row r="18" spans="1:33" x14ac:dyDescent="0.2">
      <c r="A18">
        <v>16</v>
      </c>
      <c r="B18">
        <v>1748699416</v>
      </c>
      <c r="C18">
        <v>0.21110000000000001</v>
      </c>
      <c r="D18">
        <v>0.21110000000000001</v>
      </c>
      <c r="E18">
        <v>0.21110000000000001</v>
      </c>
      <c r="F18">
        <v>0.21110000000000001</v>
      </c>
      <c r="G18">
        <v>8733.5</v>
      </c>
      <c r="H18">
        <v>1843.64185</v>
      </c>
      <c r="I18">
        <v>2</v>
      </c>
      <c r="J18">
        <v>8733.5</v>
      </c>
      <c r="K18">
        <v>1843.64185</v>
      </c>
      <c r="L18" t="s">
        <v>59</v>
      </c>
      <c r="M18" t="s">
        <v>60</v>
      </c>
      <c r="N18" s="1">
        <v>45808.576574074075</v>
      </c>
      <c r="O18">
        <v>0</v>
      </c>
    </row>
    <row r="19" spans="1:33" x14ac:dyDescent="0.2">
      <c r="A19">
        <v>17</v>
      </c>
      <c r="B19">
        <v>1748699417</v>
      </c>
      <c r="C19">
        <v>0.21110000000000001</v>
      </c>
      <c r="D19">
        <v>0.21110000000000001</v>
      </c>
      <c r="E19">
        <v>0.21110000000000001</v>
      </c>
      <c r="F19">
        <v>0.21110000000000001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61</v>
      </c>
      <c r="M19" t="s">
        <v>62</v>
      </c>
      <c r="N19" s="1">
        <v>45808.576585648145</v>
      </c>
      <c r="O19">
        <v>0</v>
      </c>
    </row>
    <row r="20" spans="1:33" x14ac:dyDescent="0.2">
      <c r="A20">
        <v>18</v>
      </c>
      <c r="B20">
        <v>1748699418</v>
      </c>
      <c r="C20">
        <v>0.21110000000000001</v>
      </c>
      <c r="D20">
        <v>0.21110000000000001</v>
      </c>
      <c r="E20">
        <v>0.21110000000000001</v>
      </c>
      <c r="F20">
        <v>0.21110000000000001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63</v>
      </c>
      <c r="M20" t="s">
        <v>64</v>
      </c>
      <c r="N20" s="1">
        <v>45808.576597222222</v>
      </c>
      <c r="O20">
        <v>0</v>
      </c>
    </row>
    <row r="21" spans="1:33" x14ac:dyDescent="0.2">
      <c r="A21">
        <v>19</v>
      </c>
      <c r="B21">
        <v>1748699419</v>
      </c>
      <c r="C21">
        <v>0.21110000000000001</v>
      </c>
      <c r="D21">
        <v>0.21110000000000001</v>
      </c>
      <c r="E21">
        <v>0.21110000000000001</v>
      </c>
      <c r="F21">
        <v>0.21110000000000001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65</v>
      </c>
      <c r="M21" t="s">
        <v>64</v>
      </c>
      <c r="N21" s="1">
        <v>45808.576608796298</v>
      </c>
      <c r="O21">
        <v>0</v>
      </c>
    </row>
    <row r="22" spans="1:33" x14ac:dyDescent="0.2">
      <c r="A22">
        <v>20</v>
      </c>
      <c r="B22">
        <v>1748699420</v>
      </c>
      <c r="C22">
        <v>0.21110000000000001</v>
      </c>
      <c r="D22">
        <v>0.21110000000000001</v>
      </c>
      <c r="E22">
        <v>0.21110000000000001</v>
      </c>
      <c r="F22">
        <v>0.21110000000000001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66</v>
      </c>
      <c r="M22" t="s">
        <v>67</v>
      </c>
      <c r="N22" s="1">
        <v>45808.576620370368</v>
      </c>
      <c r="O22">
        <v>0</v>
      </c>
      <c r="Y22">
        <v>100</v>
      </c>
      <c r="Z22">
        <v>0.21099999999999899</v>
      </c>
      <c r="AA22">
        <v>47.4</v>
      </c>
      <c r="AB22">
        <v>200</v>
      </c>
      <c r="AC22">
        <v>0.21109999999999901</v>
      </c>
      <c r="AD22">
        <v>0</v>
      </c>
      <c r="AE22">
        <v>400</v>
      </c>
      <c r="AF22">
        <v>0.2112</v>
      </c>
      <c r="AG22">
        <v>0</v>
      </c>
    </row>
    <row r="23" spans="1:33" x14ac:dyDescent="0.2">
      <c r="A23">
        <v>21</v>
      </c>
      <c r="B23">
        <v>1748699421</v>
      </c>
      <c r="C23">
        <v>0.2112</v>
      </c>
      <c r="D23">
        <v>0.2112</v>
      </c>
      <c r="E23">
        <v>0.2112</v>
      </c>
      <c r="F23">
        <v>0.2112</v>
      </c>
      <c r="G23">
        <v>47.4</v>
      </c>
      <c r="H23">
        <v>10.01088</v>
      </c>
      <c r="I23">
        <v>1</v>
      </c>
      <c r="J23">
        <v>47.4</v>
      </c>
      <c r="K23">
        <v>10.01088</v>
      </c>
      <c r="L23" t="s">
        <v>68</v>
      </c>
      <c r="M23" t="s">
        <v>69</v>
      </c>
      <c r="N23" s="1">
        <v>45808.576631944445</v>
      </c>
      <c r="O23">
        <v>0</v>
      </c>
    </row>
    <row r="24" spans="1:33" x14ac:dyDescent="0.2">
      <c r="A24">
        <v>22</v>
      </c>
      <c r="B24">
        <v>1748699422</v>
      </c>
      <c r="C24">
        <v>0.2112</v>
      </c>
      <c r="D24">
        <v>0.2112</v>
      </c>
      <c r="E24">
        <v>0.2112</v>
      </c>
      <c r="F24">
        <v>0.2112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70</v>
      </c>
      <c r="M24" t="s">
        <v>71</v>
      </c>
      <c r="N24" s="1">
        <v>45808.576643518521</v>
      </c>
      <c r="O24">
        <v>0</v>
      </c>
    </row>
    <row r="25" spans="1:33" x14ac:dyDescent="0.2">
      <c r="A25">
        <v>23</v>
      </c>
      <c r="B25">
        <v>1748699423</v>
      </c>
      <c r="C25">
        <v>0.2112</v>
      </c>
      <c r="D25">
        <v>0.2112</v>
      </c>
      <c r="E25">
        <v>0.2112</v>
      </c>
      <c r="F25">
        <v>0.2112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72</v>
      </c>
      <c r="M25" t="s">
        <v>73</v>
      </c>
      <c r="N25" s="1">
        <v>45808.576655092591</v>
      </c>
      <c r="O25">
        <v>0</v>
      </c>
    </row>
    <row r="26" spans="1:33" x14ac:dyDescent="0.2">
      <c r="A26">
        <v>24</v>
      </c>
      <c r="B26">
        <v>1748699424</v>
      </c>
      <c r="C26">
        <v>0.2112</v>
      </c>
      <c r="D26">
        <v>0.2112</v>
      </c>
      <c r="E26">
        <v>0.2112</v>
      </c>
      <c r="F26">
        <v>0.2112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74</v>
      </c>
      <c r="M26" t="s">
        <v>75</v>
      </c>
      <c r="N26" s="1">
        <v>45808.576666666668</v>
      </c>
      <c r="O26">
        <v>0</v>
      </c>
    </row>
    <row r="27" spans="1:33" x14ac:dyDescent="0.2">
      <c r="A27">
        <v>25</v>
      </c>
      <c r="B27">
        <v>1748699425</v>
      </c>
      <c r="C27">
        <v>0.2112</v>
      </c>
      <c r="D27">
        <v>0.2112</v>
      </c>
      <c r="E27">
        <v>0.2112</v>
      </c>
      <c r="F27">
        <v>0.2112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76</v>
      </c>
      <c r="M27" t="s">
        <v>75</v>
      </c>
      <c r="N27" s="1">
        <v>45808.576678240737</v>
      </c>
      <c r="O27">
        <v>0</v>
      </c>
    </row>
    <row r="28" spans="1:33" x14ac:dyDescent="0.2">
      <c r="A28">
        <v>26</v>
      </c>
      <c r="B28">
        <v>1748699426</v>
      </c>
      <c r="C28">
        <v>0.2112</v>
      </c>
      <c r="D28">
        <v>0.2112</v>
      </c>
      <c r="E28">
        <v>0.2112</v>
      </c>
      <c r="F28">
        <v>0.2112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77</v>
      </c>
      <c r="M28" t="s">
        <v>78</v>
      </c>
      <c r="N28" s="1">
        <v>45808.576689814814</v>
      </c>
      <c r="O28">
        <v>0</v>
      </c>
    </row>
    <row r="29" spans="1:33" x14ac:dyDescent="0.2">
      <c r="A29">
        <v>27</v>
      </c>
      <c r="B29">
        <v>1748699427</v>
      </c>
      <c r="C29">
        <v>0.2112</v>
      </c>
      <c r="D29">
        <v>0.2112</v>
      </c>
      <c r="E29">
        <v>0.2112</v>
      </c>
      <c r="F29">
        <v>0.2112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79</v>
      </c>
      <c r="M29" t="s">
        <v>80</v>
      </c>
      <c r="N29" s="1">
        <v>45808.576701388891</v>
      </c>
      <c r="O29">
        <v>0</v>
      </c>
    </row>
    <row r="30" spans="1:33" x14ac:dyDescent="0.2">
      <c r="A30">
        <v>28</v>
      </c>
      <c r="B30">
        <v>1748699428</v>
      </c>
      <c r="C30">
        <v>0.2112</v>
      </c>
      <c r="D30">
        <v>0.2112</v>
      </c>
      <c r="E30">
        <v>0.2112</v>
      </c>
      <c r="F30">
        <v>0.2112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79</v>
      </c>
      <c r="M30" t="s">
        <v>80</v>
      </c>
      <c r="N30" s="1">
        <v>45808.57671296296</v>
      </c>
      <c r="O30">
        <v>0</v>
      </c>
      <c r="Y30">
        <v>100</v>
      </c>
      <c r="Z30">
        <v>0.21109999999999901</v>
      </c>
      <c r="AA30">
        <v>100</v>
      </c>
      <c r="AB30">
        <v>200</v>
      </c>
      <c r="AC30">
        <v>0.2112</v>
      </c>
      <c r="AD30">
        <v>0</v>
      </c>
      <c r="AE30">
        <v>400</v>
      </c>
      <c r="AF30">
        <v>0.21129999999999999</v>
      </c>
      <c r="AG30">
        <v>0</v>
      </c>
    </row>
    <row r="31" spans="1:33" x14ac:dyDescent="0.2">
      <c r="A31">
        <v>29</v>
      </c>
      <c r="B31">
        <v>1748699429</v>
      </c>
      <c r="C31">
        <v>0.2112</v>
      </c>
      <c r="D31">
        <v>0.2112</v>
      </c>
      <c r="E31">
        <v>0.2112</v>
      </c>
      <c r="F31">
        <v>0.2112</v>
      </c>
      <c r="G31">
        <v>151.1</v>
      </c>
      <c r="H31">
        <v>31.912320000000001</v>
      </c>
      <c r="I31">
        <v>1</v>
      </c>
      <c r="J31">
        <v>151.1</v>
      </c>
      <c r="K31">
        <v>31.912320000000001</v>
      </c>
      <c r="L31" t="s">
        <v>81</v>
      </c>
      <c r="M31" t="s">
        <v>82</v>
      </c>
      <c r="N31" s="1">
        <v>45808.576724537037</v>
      </c>
      <c r="O31">
        <v>0</v>
      </c>
    </row>
    <row r="32" spans="1:33" x14ac:dyDescent="0.2">
      <c r="A32">
        <v>30</v>
      </c>
      <c r="B32">
        <v>1748699430</v>
      </c>
      <c r="C32">
        <v>0.2112</v>
      </c>
      <c r="D32">
        <v>0.2112</v>
      </c>
      <c r="E32">
        <v>0.2112</v>
      </c>
      <c r="F32">
        <v>0.2112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83</v>
      </c>
      <c r="M32" t="s">
        <v>84</v>
      </c>
      <c r="N32" s="1">
        <v>45808.576736111114</v>
      </c>
      <c r="O32">
        <v>0</v>
      </c>
    </row>
    <row r="33" spans="1:24" x14ac:dyDescent="0.2">
      <c r="A33">
        <v>31</v>
      </c>
      <c r="B33">
        <v>1748699431</v>
      </c>
      <c r="C33">
        <v>0.2112</v>
      </c>
      <c r="D33">
        <v>0.2112</v>
      </c>
      <c r="E33">
        <v>0.2112</v>
      </c>
      <c r="F33">
        <v>0.2112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85</v>
      </c>
      <c r="M33" t="s">
        <v>86</v>
      </c>
      <c r="N33" s="1">
        <v>45808.576747685183</v>
      </c>
      <c r="O33">
        <v>0</v>
      </c>
    </row>
    <row r="34" spans="1:24" x14ac:dyDescent="0.2">
      <c r="A34">
        <v>32</v>
      </c>
      <c r="B34">
        <v>1748699432</v>
      </c>
      <c r="C34">
        <v>0.2112</v>
      </c>
      <c r="D34">
        <v>0.2112</v>
      </c>
      <c r="E34">
        <v>0.2112</v>
      </c>
      <c r="F34">
        <v>0.2112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85</v>
      </c>
      <c r="M34" t="s">
        <v>87</v>
      </c>
      <c r="N34" s="1">
        <v>45808.57675925926</v>
      </c>
      <c r="O34">
        <v>0</v>
      </c>
    </row>
    <row r="35" spans="1:24" x14ac:dyDescent="0.2">
      <c r="A35">
        <v>33</v>
      </c>
      <c r="B35">
        <v>1748699433</v>
      </c>
      <c r="C35">
        <v>0.2112</v>
      </c>
      <c r="D35">
        <v>0.2112</v>
      </c>
      <c r="E35">
        <v>0.2112</v>
      </c>
      <c r="F35">
        <v>0.2112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85</v>
      </c>
      <c r="M35" t="s">
        <v>87</v>
      </c>
      <c r="N35" s="1">
        <v>45808.576770833337</v>
      </c>
      <c r="O35">
        <v>0</v>
      </c>
    </row>
    <row r="36" spans="1:24" x14ac:dyDescent="0.2">
      <c r="A36">
        <v>34</v>
      </c>
      <c r="B36">
        <v>1748699434</v>
      </c>
      <c r="C36">
        <v>0.2112</v>
      </c>
      <c r="D36">
        <v>0.2112</v>
      </c>
      <c r="E36">
        <v>0.2112</v>
      </c>
      <c r="F36">
        <v>0.2112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88</v>
      </c>
      <c r="M36" t="s">
        <v>89</v>
      </c>
      <c r="N36" s="1">
        <v>45808.576782407406</v>
      </c>
      <c r="O36">
        <v>0</v>
      </c>
    </row>
    <row r="37" spans="1:24" x14ac:dyDescent="0.2">
      <c r="A37">
        <v>35</v>
      </c>
      <c r="B37">
        <v>1748699435</v>
      </c>
      <c r="C37">
        <v>0.2112</v>
      </c>
      <c r="D37">
        <v>0.2112</v>
      </c>
      <c r="E37">
        <v>0.2112</v>
      </c>
      <c r="F37">
        <v>0.2112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90</v>
      </c>
      <c r="M37" t="s">
        <v>89</v>
      </c>
      <c r="N37" s="1">
        <v>45808.576793981483</v>
      </c>
      <c r="O37">
        <v>0</v>
      </c>
    </row>
    <row r="38" spans="1:24" x14ac:dyDescent="0.2">
      <c r="A38">
        <v>36</v>
      </c>
      <c r="B38">
        <v>1748699436</v>
      </c>
      <c r="C38">
        <v>0.2112</v>
      </c>
      <c r="D38">
        <v>0.2112</v>
      </c>
      <c r="E38">
        <v>0.2112</v>
      </c>
      <c r="F38">
        <v>0.2112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91</v>
      </c>
      <c r="M38" t="s">
        <v>92</v>
      </c>
      <c r="N38" s="1">
        <v>45808.576805555553</v>
      </c>
      <c r="O38">
        <v>0</v>
      </c>
    </row>
    <row r="39" spans="1:24" x14ac:dyDescent="0.2">
      <c r="A39">
        <v>37</v>
      </c>
      <c r="B39">
        <v>1748699437</v>
      </c>
      <c r="C39">
        <v>0.2112</v>
      </c>
      <c r="D39">
        <v>0.2112</v>
      </c>
      <c r="E39">
        <v>0.2112</v>
      </c>
      <c r="F39">
        <v>0.2112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93</v>
      </c>
      <c r="M39" t="s">
        <v>92</v>
      </c>
      <c r="N39" s="1">
        <v>45808.576817129629</v>
      </c>
      <c r="O39">
        <v>0</v>
      </c>
      <c r="P39">
        <v>100</v>
      </c>
      <c r="Q39">
        <v>0.2109</v>
      </c>
      <c r="R39">
        <v>0</v>
      </c>
      <c r="S39">
        <v>200</v>
      </c>
      <c r="T39">
        <v>0.21079999999999999</v>
      </c>
      <c r="U39">
        <v>0</v>
      </c>
      <c r="V39">
        <v>400</v>
      </c>
      <c r="W39">
        <v>0.2107</v>
      </c>
      <c r="X39">
        <v>0</v>
      </c>
    </row>
    <row r="40" spans="1:24" x14ac:dyDescent="0.2">
      <c r="A40">
        <v>38</v>
      </c>
      <c r="B40">
        <v>1748699438</v>
      </c>
      <c r="C40">
        <v>0.21110000000000001</v>
      </c>
      <c r="D40">
        <v>0.21110000000000001</v>
      </c>
      <c r="E40">
        <v>0.21110000000000001</v>
      </c>
      <c r="F40">
        <v>0.21110000000000001</v>
      </c>
      <c r="G40">
        <v>142.80000000000001</v>
      </c>
      <c r="H40">
        <v>30.14508</v>
      </c>
      <c r="I40">
        <v>2</v>
      </c>
      <c r="J40">
        <v>0</v>
      </c>
      <c r="K40">
        <v>0</v>
      </c>
      <c r="L40" t="s">
        <v>94</v>
      </c>
      <c r="M40" t="s">
        <v>95</v>
      </c>
      <c r="N40" s="1">
        <v>45808.576828703706</v>
      </c>
      <c r="O40">
        <v>142.80000000000001</v>
      </c>
    </row>
    <row r="41" spans="1:24" x14ac:dyDescent="0.2">
      <c r="A41">
        <v>39</v>
      </c>
      <c r="B41">
        <v>1748699439</v>
      </c>
      <c r="C41">
        <v>0.21110000000000001</v>
      </c>
      <c r="D41">
        <v>0.21110000000000001</v>
      </c>
      <c r="E41">
        <v>0.21110000000000001</v>
      </c>
      <c r="F41">
        <v>0.21110000000000001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96</v>
      </c>
      <c r="M41" t="s">
        <v>97</v>
      </c>
      <c r="N41" s="1">
        <v>45808.576840277776</v>
      </c>
      <c r="O41">
        <v>0</v>
      </c>
    </row>
    <row r="42" spans="1:24" x14ac:dyDescent="0.2">
      <c r="A42">
        <v>40</v>
      </c>
      <c r="B42">
        <v>1748699440</v>
      </c>
      <c r="C42">
        <v>0.21110000000000001</v>
      </c>
      <c r="D42">
        <v>0.21110000000000001</v>
      </c>
      <c r="E42">
        <v>0.21110000000000001</v>
      </c>
      <c r="F42">
        <v>0.21110000000000001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98</v>
      </c>
      <c r="M42" t="s">
        <v>99</v>
      </c>
      <c r="N42" s="1">
        <v>45808.576851851853</v>
      </c>
      <c r="O42">
        <v>0</v>
      </c>
    </row>
    <row r="43" spans="1:24" x14ac:dyDescent="0.2">
      <c r="A43">
        <v>41</v>
      </c>
      <c r="B43">
        <v>1748699441</v>
      </c>
      <c r="C43">
        <v>0.21110000000000001</v>
      </c>
      <c r="D43">
        <v>0.21110000000000001</v>
      </c>
      <c r="E43">
        <v>0.21110000000000001</v>
      </c>
      <c r="F43">
        <v>0.21110000000000001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100</v>
      </c>
      <c r="M43" t="s">
        <v>101</v>
      </c>
      <c r="N43" s="1">
        <v>45808.576863425929</v>
      </c>
      <c r="O43">
        <v>0</v>
      </c>
    </row>
    <row r="44" spans="1:24" x14ac:dyDescent="0.2">
      <c r="A44">
        <v>42</v>
      </c>
      <c r="B44">
        <v>1748699442</v>
      </c>
      <c r="C44">
        <v>0.21110000000000001</v>
      </c>
      <c r="D44">
        <v>0.21110000000000001</v>
      </c>
      <c r="E44">
        <v>0.21110000000000001</v>
      </c>
      <c r="F44">
        <v>0.21110000000000001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102</v>
      </c>
      <c r="M44" t="s">
        <v>103</v>
      </c>
      <c r="N44" s="1">
        <v>45808.576874999999</v>
      </c>
      <c r="O44">
        <v>0</v>
      </c>
    </row>
    <row r="45" spans="1:24" x14ac:dyDescent="0.2">
      <c r="A45">
        <v>43</v>
      </c>
      <c r="B45">
        <v>1748699443</v>
      </c>
      <c r="C45">
        <v>0.21110000000000001</v>
      </c>
      <c r="D45">
        <v>0.21110000000000001</v>
      </c>
      <c r="E45">
        <v>0.21110000000000001</v>
      </c>
      <c r="F45">
        <v>0.21110000000000001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104</v>
      </c>
      <c r="M45" t="s">
        <v>105</v>
      </c>
      <c r="N45" s="1">
        <v>45808.576886574076</v>
      </c>
      <c r="O45">
        <v>0</v>
      </c>
    </row>
    <row r="46" spans="1:24" x14ac:dyDescent="0.2">
      <c r="A46">
        <v>44</v>
      </c>
      <c r="B46">
        <v>1748699444</v>
      </c>
      <c r="C46">
        <v>0.21110000000000001</v>
      </c>
      <c r="D46">
        <v>0.21110000000000001</v>
      </c>
      <c r="E46">
        <v>0.21110000000000001</v>
      </c>
      <c r="F46">
        <v>0.21110000000000001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104</v>
      </c>
      <c r="M46" t="s">
        <v>105</v>
      </c>
      <c r="N46" s="1">
        <v>45808.576898148145</v>
      </c>
      <c r="O46">
        <v>0</v>
      </c>
    </row>
    <row r="47" spans="1:24" x14ac:dyDescent="0.2">
      <c r="A47">
        <v>45</v>
      </c>
      <c r="B47">
        <v>1748699445</v>
      </c>
      <c r="C47">
        <v>0.21110000000000001</v>
      </c>
      <c r="D47">
        <v>0.21110000000000001</v>
      </c>
      <c r="E47">
        <v>0.21110000000000001</v>
      </c>
      <c r="F47">
        <v>0.21110000000000001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106</v>
      </c>
      <c r="M47" t="s">
        <v>107</v>
      </c>
      <c r="N47" s="1">
        <v>45808.576909722222</v>
      </c>
      <c r="O47">
        <v>0</v>
      </c>
    </row>
    <row r="48" spans="1:24" x14ac:dyDescent="0.2">
      <c r="A48">
        <v>46</v>
      </c>
      <c r="B48">
        <v>1748699446</v>
      </c>
      <c r="C48">
        <v>0.21110000000000001</v>
      </c>
      <c r="D48">
        <v>0.21110000000000001</v>
      </c>
      <c r="E48">
        <v>0.21110000000000001</v>
      </c>
      <c r="F48">
        <v>0.21110000000000001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108</v>
      </c>
      <c r="M48" t="s">
        <v>107</v>
      </c>
      <c r="N48" s="1">
        <v>45808.576921296299</v>
      </c>
      <c r="O48">
        <v>0</v>
      </c>
    </row>
    <row r="49" spans="1:33" x14ac:dyDescent="0.2">
      <c r="A49">
        <v>47</v>
      </c>
      <c r="B49">
        <v>1748699447</v>
      </c>
      <c r="C49">
        <v>0.21110000000000001</v>
      </c>
      <c r="D49">
        <v>0.21110000000000001</v>
      </c>
      <c r="E49">
        <v>0.21110000000000001</v>
      </c>
      <c r="F49">
        <v>0.21110000000000001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109</v>
      </c>
      <c r="M49" t="s">
        <v>110</v>
      </c>
      <c r="N49" s="1">
        <v>45808.576932870368</v>
      </c>
      <c r="O49">
        <v>0</v>
      </c>
    </row>
    <row r="50" spans="1:33" x14ac:dyDescent="0.2">
      <c r="A50">
        <v>48</v>
      </c>
      <c r="B50">
        <v>1748699448</v>
      </c>
      <c r="C50">
        <v>0.21110000000000001</v>
      </c>
      <c r="D50">
        <v>0.21110000000000001</v>
      </c>
      <c r="E50">
        <v>0.21110000000000001</v>
      </c>
      <c r="F50">
        <v>0.21110000000000001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111</v>
      </c>
      <c r="M50" t="s">
        <v>112</v>
      </c>
      <c r="N50" s="1">
        <v>45808.576944444445</v>
      </c>
      <c r="O50">
        <v>0</v>
      </c>
    </row>
    <row r="51" spans="1:33" x14ac:dyDescent="0.2">
      <c r="A51">
        <v>49</v>
      </c>
      <c r="B51">
        <v>1748699449</v>
      </c>
      <c r="C51">
        <v>0.21110000000000001</v>
      </c>
      <c r="D51">
        <v>0.21110000000000001</v>
      </c>
      <c r="E51">
        <v>0.21110000000000001</v>
      </c>
      <c r="F51">
        <v>0.21110000000000001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113</v>
      </c>
      <c r="M51" t="s">
        <v>114</v>
      </c>
      <c r="N51" s="1">
        <v>45808.576956018522</v>
      </c>
      <c r="O51">
        <v>0</v>
      </c>
    </row>
    <row r="52" spans="1:33" x14ac:dyDescent="0.2">
      <c r="A52">
        <v>50</v>
      </c>
      <c r="B52">
        <v>1748699450</v>
      </c>
      <c r="C52">
        <v>0.21110000000000001</v>
      </c>
      <c r="D52">
        <v>0.21110000000000001</v>
      </c>
      <c r="E52">
        <v>0.21110000000000001</v>
      </c>
      <c r="F52">
        <v>0.21110000000000001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113</v>
      </c>
      <c r="M52" t="s">
        <v>114</v>
      </c>
      <c r="N52" s="1">
        <v>45808.576967592591</v>
      </c>
      <c r="O52">
        <v>0</v>
      </c>
      <c r="Y52">
        <v>100</v>
      </c>
      <c r="Z52">
        <v>0.2109</v>
      </c>
      <c r="AA52">
        <v>47.3</v>
      </c>
      <c r="AB52">
        <v>200</v>
      </c>
      <c r="AC52">
        <v>0.21099999999999899</v>
      </c>
      <c r="AD52">
        <v>0</v>
      </c>
      <c r="AE52">
        <v>400</v>
      </c>
      <c r="AF52">
        <v>0.21109999999999901</v>
      </c>
      <c r="AG52">
        <v>0</v>
      </c>
    </row>
    <row r="53" spans="1:33" x14ac:dyDescent="0.2">
      <c r="A53">
        <v>51</v>
      </c>
      <c r="B53">
        <v>1748699451</v>
      </c>
      <c r="C53">
        <v>0.21110000000000001</v>
      </c>
      <c r="D53">
        <v>0.21110000000000001</v>
      </c>
      <c r="E53">
        <v>0.21110000000000001</v>
      </c>
      <c r="F53">
        <v>0.21110000000000001</v>
      </c>
      <c r="G53">
        <v>47.3</v>
      </c>
      <c r="H53">
        <v>9.9850300000000001</v>
      </c>
      <c r="I53">
        <v>1</v>
      </c>
      <c r="J53">
        <v>47.3</v>
      </c>
      <c r="K53">
        <v>9.9850300000000001</v>
      </c>
      <c r="L53" t="s">
        <v>115</v>
      </c>
      <c r="M53" t="s">
        <v>116</v>
      </c>
      <c r="N53" s="1">
        <v>45808.576979166668</v>
      </c>
      <c r="O53">
        <v>0</v>
      </c>
      <c r="P53">
        <v>100</v>
      </c>
      <c r="Q53">
        <v>0.21079999999999999</v>
      </c>
      <c r="R53">
        <v>0</v>
      </c>
      <c r="S53">
        <v>200</v>
      </c>
      <c r="T53">
        <v>0.2107</v>
      </c>
      <c r="U53">
        <v>0</v>
      </c>
      <c r="V53">
        <v>400</v>
      </c>
      <c r="W53">
        <v>0.21059999999999901</v>
      </c>
      <c r="X53">
        <v>0</v>
      </c>
    </row>
    <row r="54" spans="1:33" x14ac:dyDescent="0.2">
      <c r="A54">
        <v>52</v>
      </c>
      <c r="B54">
        <v>1748699452</v>
      </c>
      <c r="C54">
        <v>0.21099999999999999</v>
      </c>
      <c r="D54">
        <v>0.21099999999999999</v>
      </c>
      <c r="E54">
        <v>0.21099999999999999</v>
      </c>
      <c r="F54">
        <v>0.21099999999999999</v>
      </c>
      <c r="G54">
        <v>54.6</v>
      </c>
      <c r="H54">
        <v>11.5206</v>
      </c>
      <c r="I54">
        <v>2</v>
      </c>
      <c r="J54">
        <v>0</v>
      </c>
      <c r="K54">
        <v>0</v>
      </c>
      <c r="L54" t="s">
        <v>117</v>
      </c>
      <c r="M54" t="s">
        <v>118</v>
      </c>
      <c r="N54" s="1">
        <v>45808.576990740738</v>
      </c>
      <c r="O54">
        <v>54.6</v>
      </c>
      <c r="Y54">
        <v>52.7</v>
      </c>
      <c r="Z54">
        <v>0.2109</v>
      </c>
      <c r="AA54">
        <v>30.1</v>
      </c>
      <c r="AB54">
        <v>200</v>
      </c>
      <c r="AC54">
        <v>0.21099999999999899</v>
      </c>
      <c r="AD54">
        <v>7.5</v>
      </c>
      <c r="AE54">
        <v>400</v>
      </c>
      <c r="AF54">
        <v>0.21109999999999901</v>
      </c>
      <c r="AG54">
        <v>0</v>
      </c>
    </row>
    <row r="55" spans="1:33" x14ac:dyDescent="0.2">
      <c r="A55">
        <v>53</v>
      </c>
      <c r="B55">
        <v>1748699453</v>
      </c>
      <c r="C55">
        <v>0.21110000000000001</v>
      </c>
      <c r="D55">
        <v>0.21110000000000001</v>
      </c>
      <c r="E55">
        <v>0.21110000000000001</v>
      </c>
      <c r="F55">
        <v>0.21110000000000001</v>
      </c>
      <c r="G55">
        <v>30.1</v>
      </c>
      <c r="H55">
        <v>6.3541100000000004</v>
      </c>
      <c r="I55">
        <v>1</v>
      </c>
      <c r="J55">
        <v>30.1</v>
      </c>
      <c r="K55">
        <v>6.3541100000000004</v>
      </c>
      <c r="L55" t="s">
        <v>119</v>
      </c>
      <c r="M55" t="s">
        <v>120</v>
      </c>
      <c r="N55" s="1">
        <v>45808.577002314814</v>
      </c>
      <c r="O55">
        <v>0</v>
      </c>
    </row>
    <row r="56" spans="1:33" x14ac:dyDescent="0.2">
      <c r="A56">
        <v>54</v>
      </c>
      <c r="B56">
        <v>1748699454</v>
      </c>
      <c r="C56">
        <v>0.21110000000000001</v>
      </c>
      <c r="D56">
        <v>0.21110000000000001</v>
      </c>
      <c r="E56">
        <v>0.21110000000000001</v>
      </c>
      <c r="F56">
        <v>0.21110000000000001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121</v>
      </c>
      <c r="M56" t="s">
        <v>122</v>
      </c>
      <c r="N56" s="1">
        <v>45808.577013888891</v>
      </c>
      <c r="O56">
        <v>0</v>
      </c>
    </row>
    <row r="57" spans="1:33" x14ac:dyDescent="0.2">
      <c r="A57">
        <v>55</v>
      </c>
      <c r="B57">
        <v>1748699455</v>
      </c>
      <c r="C57">
        <v>0.21110000000000001</v>
      </c>
      <c r="D57">
        <v>0.21110000000000001</v>
      </c>
      <c r="E57">
        <v>0.21110000000000001</v>
      </c>
      <c r="F57">
        <v>0.21110000000000001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123</v>
      </c>
      <c r="M57" t="s">
        <v>124</v>
      </c>
      <c r="N57" s="1">
        <v>45808.577025462961</v>
      </c>
      <c r="O57">
        <v>0</v>
      </c>
      <c r="P57">
        <v>100</v>
      </c>
      <c r="Q57">
        <v>0.2107</v>
      </c>
      <c r="R57">
        <v>0</v>
      </c>
      <c r="S57">
        <v>200</v>
      </c>
      <c r="T57">
        <v>0.21060000000000001</v>
      </c>
      <c r="U57">
        <v>0</v>
      </c>
      <c r="V57">
        <v>400</v>
      </c>
      <c r="W57">
        <v>0.21049999999999999</v>
      </c>
      <c r="X57">
        <v>0</v>
      </c>
    </row>
    <row r="58" spans="1:33" x14ac:dyDescent="0.2">
      <c r="A58">
        <v>56</v>
      </c>
      <c r="B58">
        <v>1748699456</v>
      </c>
      <c r="C58">
        <v>0.2109</v>
      </c>
      <c r="D58">
        <v>0.2109</v>
      </c>
      <c r="E58">
        <v>0.2109</v>
      </c>
      <c r="F58">
        <v>0.2109</v>
      </c>
      <c r="G58">
        <v>46</v>
      </c>
      <c r="H58">
        <v>9.7013999999999996</v>
      </c>
      <c r="I58">
        <v>1</v>
      </c>
      <c r="J58">
        <v>0</v>
      </c>
      <c r="K58">
        <v>0</v>
      </c>
      <c r="L58" t="s">
        <v>125</v>
      </c>
      <c r="M58" t="s">
        <v>126</v>
      </c>
      <c r="N58" s="1">
        <v>45808.577037037037</v>
      </c>
      <c r="O58">
        <v>46</v>
      </c>
      <c r="P58">
        <v>100</v>
      </c>
      <c r="Q58">
        <v>0.2107</v>
      </c>
      <c r="R58">
        <v>0</v>
      </c>
      <c r="S58">
        <v>200</v>
      </c>
      <c r="T58">
        <v>0.21060000000000001</v>
      </c>
      <c r="U58">
        <v>0</v>
      </c>
      <c r="V58">
        <v>400</v>
      </c>
      <c r="W58">
        <v>0.21049999999999999</v>
      </c>
      <c r="X58">
        <v>0</v>
      </c>
    </row>
    <row r="59" spans="1:33" x14ac:dyDescent="0.2">
      <c r="A59">
        <v>57</v>
      </c>
      <c r="B59">
        <v>1748699457</v>
      </c>
      <c r="C59">
        <v>0.21099999999999999</v>
      </c>
      <c r="D59">
        <v>0.21099999999999999</v>
      </c>
      <c r="E59">
        <v>0.21099999999999999</v>
      </c>
      <c r="F59">
        <v>0.21099999999999999</v>
      </c>
      <c r="G59">
        <v>200</v>
      </c>
      <c r="H59">
        <v>42.2</v>
      </c>
      <c r="I59">
        <v>1</v>
      </c>
      <c r="J59">
        <v>0</v>
      </c>
      <c r="K59">
        <v>0</v>
      </c>
      <c r="L59" t="s">
        <v>127</v>
      </c>
      <c r="M59" t="s">
        <v>128</v>
      </c>
      <c r="N59" s="1">
        <v>45808.577048611114</v>
      </c>
      <c r="O59">
        <v>200</v>
      </c>
    </row>
    <row r="60" spans="1:33" x14ac:dyDescent="0.2">
      <c r="A60">
        <v>58</v>
      </c>
      <c r="B60">
        <v>1748699458</v>
      </c>
      <c r="C60">
        <v>0.21099999999999999</v>
      </c>
      <c r="D60">
        <v>0.21099999999999999</v>
      </c>
      <c r="E60">
        <v>0.21099999999999999</v>
      </c>
      <c r="F60">
        <v>0.21099999999999999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129</v>
      </c>
      <c r="M60" t="s">
        <v>130</v>
      </c>
      <c r="N60" s="1">
        <v>45808.577060185184</v>
      </c>
      <c r="O60">
        <v>0</v>
      </c>
    </row>
    <row r="61" spans="1:33" x14ac:dyDescent="0.2">
      <c r="A61">
        <v>59</v>
      </c>
      <c r="B61">
        <v>1748699459</v>
      </c>
      <c r="C61">
        <v>0.21099999999999999</v>
      </c>
      <c r="D61">
        <v>0.21099999999999999</v>
      </c>
      <c r="E61">
        <v>0.21099999999999999</v>
      </c>
      <c r="F61">
        <v>0.21099999999999999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131</v>
      </c>
      <c r="M61" t="s">
        <v>132</v>
      </c>
      <c r="N61" s="1">
        <v>45808.57707175926</v>
      </c>
      <c r="O61">
        <v>0</v>
      </c>
    </row>
    <row r="62" spans="1:33" x14ac:dyDescent="0.2">
      <c r="A62">
        <v>60</v>
      </c>
      <c r="B62">
        <v>1748699460</v>
      </c>
      <c r="C62">
        <v>0.21099999999999999</v>
      </c>
      <c r="D62">
        <v>0.21099999999999999</v>
      </c>
      <c r="E62">
        <v>0.21099999999999999</v>
      </c>
      <c r="F62">
        <v>0.21099999999999999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131</v>
      </c>
      <c r="M62" t="s">
        <v>133</v>
      </c>
      <c r="N62" s="1">
        <v>45808.57708333333</v>
      </c>
      <c r="O62">
        <v>0</v>
      </c>
    </row>
    <row r="63" spans="1:33" x14ac:dyDescent="0.2">
      <c r="A63">
        <v>61</v>
      </c>
      <c r="B63">
        <v>1748699461</v>
      </c>
      <c r="C63">
        <v>0.21099999999999999</v>
      </c>
      <c r="D63">
        <v>0.21099999999999999</v>
      </c>
      <c r="E63">
        <v>0.21099999999999999</v>
      </c>
      <c r="F63">
        <v>0.21099999999999999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131</v>
      </c>
      <c r="M63" t="s">
        <v>134</v>
      </c>
      <c r="N63" s="1">
        <v>45808.577094907407</v>
      </c>
      <c r="O63">
        <v>0</v>
      </c>
    </row>
    <row r="64" spans="1:33" x14ac:dyDescent="0.2">
      <c r="A64">
        <v>62</v>
      </c>
      <c r="B64">
        <v>1748699462</v>
      </c>
      <c r="C64">
        <v>0.21099999999999999</v>
      </c>
      <c r="D64">
        <v>0.21099999999999999</v>
      </c>
      <c r="E64">
        <v>0.21099999999999999</v>
      </c>
      <c r="F64">
        <v>0.21099999999999999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135</v>
      </c>
      <c r="M64" t="s">
        <v>136</v>
      </c>
      <c r="N64" s="1">
        <v>45808.577106481483</v>
      </c>
      <c r="O64">
        <v>0</v>
      </c>
      <c r="P64">
        <v>100</v>
      </c>
      <c r="Q64">
        <v>0.2107</v>
      </c>
      <c r="R64">
        <v>0</v>
      </c>
      <c r="S64">
        <v>200</v>
      </c>
      <c r="T64">
        <v>0.21060000000000001</v>
      </c>
      <c r="U64">
        <v>0</v>
      </c>
      <c r="V64">
        <v>400</v>
      </c>
      <c r="W64">
        <v>0.21049999999999999</v>
      </c>
      <c r="X64">
        <v>0</v>
      </c>
    </row>
    <row r="65" spans="1:24" x14ac:dyDescent="0.2">
      <c r="A65">
        <v>63</v>
      </c>
      <c r="B65">
        <v>1748699463</v>
      </c>
      <c r="C65">
        <v>0.21099999999999999</v>
      </c>
      <c r="D65">
        <v>0.21099999999999999</v>
      </c>
      <c r="E65">
        <v>0.21099999999999999</v>
      </c>
      <c r="F65">
        <v>0.21099999999999999</v>
      </c>
      <c r="G65">
        <v>4561.8</v>
      </c>
      <c r="H65">
        <v>962.53980000000001</v>
      </c>
      <c r="I65">
        <v>2</v>
      </c>
      <c r="J65">
        <v>0</v>
      </c>
      <c r="K65">
        <v>0</v>
      </c>
      <c r="L65" t="s">
        <v>137</v>
      </c>
      <c r="M65" t="s">
        <v>138</v>
      </c>
      <c r="N65" s="1">
        <v>45808.577118055553</v>
      </c>
      <c r="O65">
        <v>4561.8</v>
      </c>
    </row>
    <row r="66" spans="1:24" x14ac:dyDescent="0.2">
      <c r="A66">
        <v>64</v>
      </c>
      <c r="B66">
        <v>1748699464</v>
      </c>
      <c r="C66">
        <v>0.21099999999999999</v>
      </c>
      <c r="D66">
        <v>0.21099999999999999</v>
      </c>
      <c r="E66">
        <v>0.21099999999999999</v>
      </c>
      <c r="F66">
        <v>0.21099999999999999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139</v>
      </c>
      <c r="M66" t="s">
        <v>140</v>
      </c>
      <c r="N66" s="1">
        <v>45808.57712962963</v>
      </c>
      <c r="O66">
        <v>0</v>
      </c>
    </row>
    <row r="67" spans="1:24" x14ac:dyDescent="0.2">
      <c r="A67">
        <v>65</v>
      </c>
      <c r="B67">
        <v>1748699465</v>
      </c>
      <c r="C67">
        <v>0.21099999999999999</v>
      </c>
      <c r="D67">
        <v>0.21099999999999999</v>
      </c>
      <c r="E67">
        <v>0.21099999999999999</v>
      </c>
      <c r="F67">
        <v>0.21099999999999999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141</v>
      </c>
      <c r="M67" t="s">
        <v>142</v>
      </c>
      <c r="N67" s="1">
        <v>45808.577141203707</v>
      </c>
      <c r="O67">
        <v>0</v>
      </c>
    </row>
    <row r="68" spans="1:24" x14ac:dyDescent="0.2">
      <c r="A68">
        <v>66</v>
      </c>
      <c r="B68">
        <v>1748699466</v>
      </c>
      <c r="C68">
        <v>0.21099999999999999</v>
      </c>
      <c r="D68">
        <v>0.21099999999999999</v>
      </c>
      <c r="E68">
        <v>0.21099999999999999</v>
      </c>
      <c r="F68">
        <v>0.21099999999999999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143</v>
      </c>
      <c r="M68" t="s">
        <v>144</v>
      </c>
      <c r="N68" s="1">
        <v>45808.577152777776</v>
      </c>
      <c r="O68">
        <v>0</v>
      </c>
    </row>
    <row r="69" spans="1:24" x14ac:dyDescent="0.2">
      <c r="A69">
        <v>67</v>
      </c>
      <c r="B69">
        <v>1748699467</v>
      </c>
      <c r="C69">
        <v>0.21099999999999999</v>
      </c>
      <c r="D69">
        <v>0.21099999999999999</v>
      </c>
      <c r="E69">
        <v>0.21099999999999999</v>
      </c>
      <c r="F69">
        <v>0.21099999999999999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145</v>
      </c>
      <c r="M69" t="s">
        <v>146</v>
      </c>
      <c r="N69" s="1">
        <v>45808.577164351853</v>
      </c>
      <c r="O69">
        <v>0</v>
      </c>
    </row>
    <row r="70" spans="1:24" x14ac:dyDescent="0.2">
      <c r="A70">
        <v>68</v>
      </c>
      <c r="B70">
        <v>1748699468</v>
      </c>
      <c r="C70">
        <v>0.21099999999999999</v>
      </c>
      <c r="D70">
        <v>0.21099999999999999</v>
      </c>
      <c r="E70">
        <v>0.21099999999999999</v>
      </c>
      <c r="F70">
        <v>0.21099999999999999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147</v>
      </c>
      <c r="M70" t="s">
        <v>148</v>
      </c>
      <c r="N70" s="1">
        <v>45808.577175925922</v>
      </c>
      <c r="O70">
        <v>0</v>
      </c>
    </row>
    <row r="71" spans="1:24" x14ac:dyDescent="0.2">
      <c r="A71">
        <v>69</v>
      </c>
      <c r="B71">
        <v>1748699469</v>
      </c>
      <c r="C71">
        <v>0.21099999999999999</v>
      </c>
      <c r="D71">
        <v>0.21099999999999999</v>
      </c>
      <c r="E71">
        <v>0.21099999999999999</v>
      </c>
      <c r="F71">
        <v>0.21099999999999999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149</v>
      </c>
      <c r="M71" t="s">
        <v>146</v>
      </c>
      <c r="N71" s="1">
        <v>45808.577187499999</v>
      </c>
      <c r="O71">
        <v>0</v>
      </c>
      <c r="P71">
        <v>100</v>
      </c>
      <c r="Q71">
        <v>0.2107</v>
      </c>
      <c r="R71">
        <v>0</v>
      </c>
      <c r="S71">
        <v>200</v>
      </c>
      <c r="T71">
        <v>0.21060000000000001</v>
      </c>
      <c r="U71">
        <v>0</v>
      </c>
      <c r="V71">
        <v>400</v>
      </c>
      <c r="W71">
        <v>0.21049999999999999</v>
      </c>
      <c r="X71">
        <v>0</v>
      </c>
    </row>
    <row r="72" spans="1:24" x14ac:dyDescent="0.2">
      <c r="A72">
        <v>70</v>
      </c>
      <c r="B72">
        <v>1748699470</v>
      </c>
      <c r="C72">
        <v>0.21099999999999999</v>
      </c>
      <c r="D72">
        <v>0.21099999999999999</v>
      </c>
      <c r="E72">
        <v>0.21099999999999999</v>
      </c>
      <c r="F72">
        <v>0.21099999999999999</v>
      </c>
      <c r="G72">
        <v>243.8</v>
      </c>
      <c r="H72">
        <v>51.441800000000001</v>
      </c>
      <c r="I72">
        <v>1</v>
      </c>
      <c r="J72">
        <v>0</v>
      </c>
      <c r="K72">
        <v>0</v>
      </c>
      <c r="L72" t="s">
        <v>150</v>
      </c>
      <c r="M72" t="s">
        <v>151</v>
      </c>
      <c r="N72" s="1">
        <v>45808.577199074076</v>
      </c>
      <c r="O72">
        <v>243.8</v>
      </c>
    </row>
    <row r="73" spans="1:24" x14ac:dyDescent="0.2">
      <c r="A73">
        <v>71</v>
      </c>
      <c r="B73">
        <v>1748699471</v>
      </c>
      <c r="C73">
        <v>0.21099999999999999</v>
      </c>
      <c r="D73">
        <v>0.21099999999999999</v>
      </c>
      <c r="E73">
        <v>0.21099999999999999</v>
      </c>
      <c r="F73">
        <v>0.21099999999999999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152</v>
      </c>
      <c r="M73" t="s">
        <v>153</v>
      </c>
      <c r="N73" s="1">
        <v>45808.577210648145</v>
      </c>
      <c r="O73">
        <v>0</v>
      </c>
    </row>
    <row r="74" spans="1:24" x14ac:dyDescent="0.2">
      <c r="A74">
        <v>72</v>
      </c>
      <c r="B74">
        <v>1748699472</v>
      </c>
      <c r="C74">
        <v>0.21099999999999999</v>
      </c>
      <c r="D74">
        <v>0.21099999999999999</v>
      </c>
      <c r="E74">
        <v>0.21099999999999999</v>
      </c>
      <c r="F74">
        <v>0.21099999999999999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154</v>
      </c>
      <c r="M74" t="s">
        <v>153</v>
      </c>
      <c r="N74" s="1">
        <v>45808.577222222222</v>
      </c>
      <c r="O74">
        <v>0</v>
      </c>
    </row>
    <row r="75" spans="1:24" x14ac:dyDescent="0.2">
      <c r="A75">
        <v>73</v>
      </c>
      <c r="B75">
        <v>1748699473</v>
      </c>
      <c r="C75">
        <v>0.21099999999999999</v>
      </c>
      <c r="D75">
        <v>0.21099999999999999</v>
      </c>
      <c r="E75">
        <v>0.21099999999999999</v>
      </c>
      <c r="F75">
        <v>0.21099999999999999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155</v>
      </c>
      <c r="M75" t="s">
        <v>153</v>
      </c>
      <c r="N75" s="1">
        <v>45808.577233796299</v>
      </c>
      <c r="O75">
        <v>0</v>
      </c>
    </row>
    <row r="76" spans="1:24" x14ac:dyDescent="0.2">
      <c r="A76">
        <v>74</v>
      </c>
      <c r="B76">
        <v>1748699474</v>
      </c>
      <c r="C76">
        <v>0.21099999999999999</v>
      </c>
      <c r="D76">
        <v>0.21099999999999999</v>
      </c>
      <c r="E76">
        <v>0.21099999999999999</v>
      </c>
      <c r="F76">
        <v>0.21099999999999999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156</v>
      </c>
      <c r="M76" t="s">
        <v>157</v>
      </c>
      <c r="N76" s="1">
        <v>45808.577245370368</v>
      </c>
      <c r="O76">
        <v>0</v>
      </c>
    </row>
    <row r="77" spans="1:24" x14ac:dyDescent="0.2">
      <c r="A77">
        <v>75</v>
      </c>
      <c r="B77">
        <v>1748699475</v>
      </c>
      <c r="C77">
        <v>0.21099999999999999</v>
      </c>
      <c r="D77">
        <v>0.21099999999999999</v>
      </c>
      <c r="E77">
        <v>0.21099999999999999</v>
      </c>
      <c r="F77">
        <v>0.21099999999999999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158</v>
      </c>
      <c r="M77" t="s">
        <v>159</v>
      </c>
      <c r="N77" s="1">
        <v>45808.577256944445</v>
      </c>
      <c r="O77">
        <v>0</v>
      </c>
    </row>
    <row r="78" spans="1:24" x14ac:dyDescent="0.2">
      <c r="A78">
        <v>76</v>
      </c>
      <c r="B78">
        <v>1748699476</v>
      </c>
      <c r="C78">
        <v>0.21099999999999999</v>
      </c>
      <c r="D78">
        <v>0.21099999999999999</v>
      </c>
      <c r="E78">
        <v>0.21099999999999999</v>
      </c>
      <c r="F78">
        <v>0.21099999999999999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160</v>
      </c>
      <c r="M78" t="s">
        <v>161</v>
      </c>
      <c r="N78" s="1">
        <v>45808.577268518522</v>
      </c>
      <c r="O78">
        <v>0</v>
      </c>
    </row>
    <row r="79" spans="1:24" x14ac:dyDescent="0.2">
      <c r="A79">
        <v>77</v>
      </c>
      <c r="B79">
        <v>1748699477</v>
      </c>
      <c r="C79">
        <v>0.21099999999999999</v>
      </c>
      <c r="D79">
        <v>0.21099999999999999</v>
      </c>
      <c r="E79">
        <v>0.21099999999999999</v>
      </c>
      <c r="F79">
        <v>0.21099999999999999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160</v>
      </c>
      <c r="M79" t="s">
        <v>161</v>
      </c>
      <c r="N79" s="1">
        <v>45808.577280092592</v>
      </c>
      <c r="O79">
        <v>0</v>
      </c>
    </row>
    <row r="80" spans="1:24" x14ac:dyDescent="0.2">
      <c r="A80">
        <v>78</v>
      </c>
      <c r="B80">
        <v>1748699478</v>
      </c>
      <c r="C80">
        <v>0.21099999999999999</v>
      </c>
      <c r="D80">
        <v>0.21099999999999999</v>
      </c>
      <c r="E80">
        <v>0.21099999999999999</v>
      </c>
      <c r="F80">
        <v>0.21099999999999999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162</v>
      </c>
      <c r="M80" t="s">
        <v>163</v>
      </c>
      <c r="N80" s="1">
        <v>45808.577291666668</v>
      </c>
      <c r="O80">
        <v>0</v>
      </c>
    </row>
    <row r="81" spans="1:33" x14ac:dyDescent="0.2">
      <c r="A81">
        <v>79</v>
      </c>
      <c r="B81">
        <v>1748699479</v>
      </c>
      <c r="C81">
        <v>0.21099999999999999</v>
      </c>
      <c r="D81">
        <v>0.21099999999999999</v>
      </c>
      <c r="E81">
        <v>0.21099999999999999</v>
      </c>
      <c r="F81">
        <v>0.21099999999999999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162</v>
      </c>
      <c r="M81" t="s">
        <v>163</v>
      </c>
      <c r="N81" s="1">
        <v>45808.577303240738</v>
      </c>
      <c r="O81">
        <v>0</v>
      </c>
    </row>
    <row r="82" spans="1:33" x14ac:dyDescent="0.2">
      <c r="A82">
        <v>80</v>
      </c>
      <c r="B82">
        <v>1748699480</v>
      </c>
      <c r="C82">
        <v>0.21099999999999999</v>
      </c>
      <c r="D82">
        <v>0.21099999999999999</v>
      </c>
      <c r="E82">
        <v>0.21099999999999999</v>
      </c>
      <c r="F82">
        <v>0.21099999999999999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164</v>
      </c>
      <c r="M82" t="s">
        <v>165</v>
      </c>
      <c r="N82" s="1">
        <v>45808.577314814815</v>
      </c>
      <c r="O82">
        <v>0</v>
      </c>
    </row>
    <row r="83" spans="1:33" x14ac:dyDescent="0.2">
      <c r="A83">
        <v>81</v>
      </c>
      <c r="B83">
        <v>1748699481</v>
      </c>
      <c r="C83">
        <v>0.21099999999999999</v>
      </c>
      <c r="D83">
        <v>0.21099999999999999</v>
      </c>
      <c r="E83">
        <v>0.21099999999999999</v>
      </c>
      <c r="F83">
        <v>0.21099999999999999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166</v>
      </c>
      <c r="M83" t="s">
        <v>167</v>
      </c>
      <c r="N83" s="1">
        <v>45808.577326388891</v>
      </c>
      <c r="O83">
        <v>0</v>
      </c>
    </row>
    <row r="84" spans="1:33" x14ac:dyDescent="0.2">
      <c r="A84">
        <v>82</v>
      </c>
      <c r="B84">
        <v>1748699482</v>
      </c>
      <c r="C84">
        <v>0.21099999999999999</v>
      </c>
      <c r="D84">
        <v>0.21099999999999999</v>
      </c>
      <c r="E84">
        <v>0.21099999999999999</v>
      </c>
      <c r="F84">
        <v>0.21099999999999999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166</v>
      </c>
      <c r="M84" t="s">
        <v>168</v>
      </c>
      <c r="N84" s="1">
        <v>45808.577337962961</v>
      </c>
      <c r="O84">
        <v>0</v>
      </c>
    </row>
    <row r="85" spans="1:33" x14ac:dyDescent="0.2">
      <c r="A85">
        <v>83</v>
      </c>
      <c r="B85">
        <v>1748699483</v>
      </c>
      <c r="C85">
        <v>0.21099999999999999</v>
      </c>
      <c r="D85">
        <v>0.21099999999999999</v>
      </c>
      <c r="E85">
        <v>0.21099999999999999</v>
      </c>
      <c r="F85">
        <v>0.21099999999999999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169</v>
      </c>
      <c r="M85" t="s">
        <v>170</v>
      </c>
      <c r="N85" s="1">
        <v>45808.577349537038</v>
      </c>
      <c r="O85">
        <v>0</v>
      </c>
    </row>
    <row r="86" spans="1:33" x14ac:dyDescent="0.2">
      <c r="A86">
        <v>84</v>
      </c>
      <c r="B86">
        <v>1748699484</v>
      </c>
      <c r="C86">
        <v>0.21099999999999999</v>
      </c>
      <c r="D86">
        <v>0.21099999999999999</v>
      </c>
      <c r="E86">
        <v>0.21099999999999999</v>
      </c>
      <c r="F86">
        <v>0.21099999999999999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169</v>
      </c>
      <c r="M86" t="s">
        <v>170</v>
      </c>
      <c r="N86" s="1">
        <v>45808.577361111114</v>
      </c>
      <c r="O86">
        <v>0</v>
      </c>
    </row>
    <row r="87" spans="1:33" x14ac:dyDescent="0.2">
      <c r="A87">
        <v>85</v>
      </c>
      <c r="B87">
        <v>1748699485</v>
      </c>
      <c r="C87">
        <v>0.21099999999999999</v>
      </c>
      <c r="D87">
        <v>0.21099999999999999</v>
      </c>
      <c r="E87">
        <v>0.21099999999999999</v>
      </c>
      <c r="F87">
        <v>0.21099999999999999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171</v>
      </c>
      <c r="M87" t="s">
        <v>172</v>
      </c>
      <c r="N87" s="1">
        <v>45808.577372685184</v>
      </c>
      <c r="O87">
        <v>0</v>
      </c>
    </row>
    <row r="88" spans="1:33" x14ac:dyDescent="0.2">
      <c r="A88">
        <v>86</v>
      </c>
      <c r="B88">
        <v>1748699486</v>
      </c>
      <c r="C88">
        <v>0.21099999999999999</v>
      </c>
      <c r="D88">
        <v>0.21099999999999999</v>
      </c>
      <c r="E88">
        <v>0.21099999999999999</v>
      </c>
      <c r="F88">
        <v>0.21099999999999999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173</v>
      </c>
      <c r="M88" t="s">
        <v>174</v>
      </c>
      <c r="N88" s="1">
        <v>45808.577384259261</v>
      </c>
      <c r="O88">
        <v>0</v>
      </c>
    </row>
    <row r="89" spans="1:33" x14ac:dyDescent="0.2">
      <c r="A89">
        <v>87</v>
      </c>
      <c r="B89">
        <v>1748699487</v>
      </c>
      <c r="C89">
        <v>0.21099999999999999</v>
      </c>
      <c r="D89">
        <v>0.21099999999999999</v>
      </c>
      <c r="E89">
        <v>0.21099999999999999</v>
      </c>
      <c r="F89">
        <v>0.21099999999999999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173</v>
      </c>
      <c r="M89" t="s">
        <v>175</v>
      </c>
      <c r="N89" s="1">
        <v>45808.57739583333</v>
      </c>
      <c r="O89">
        <v>0</v>
      </c>
    </row>
    <row r="90" spans="1:33" x14ac:dyDescent="0.2">
      <c r="A90">
        <v>88</v>
      </c>
      <c r="B90">
        <v>1748699488</v>
      </c>
      <c r="C90">
        <v>0.21099999999999999</v>
      </c>
      <c r="D90">
        <v>0.21099999999999999</v>
      </c>
      <c r="E90">
        <v>0.21099999999999999</v>
      </c>
      <c r="F90">
        <v>0.21099999999999999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176</v>
      </c>
      <c r="M90" t="s">
        <v>177</v>
      </c>
      <c r="N90" s="1">
        <v>45808.577407407407</v>
      </c>
      <c r="O90">
        <v>0</v>
      </c>
    </row>
    <row r="91" spans="1:33" x14ac:dyDescent="0.2">
      <c r="A91">
        <v>89</v>
      </c>
      <c r="B91">
        <v>1748699489</v>
      </c>
      <c r="C91">
        <v>0.21099999999999999</v>
      </c>
      <c r="D91">
        <v>0.21099999999999999</v>
      </c>
      <c r="E91">
        <v>0.21099999999999999</v>
      </c>
      <c r="F91">
        <v>0.21099999999999999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178</v>
      </c>
      <c r="M91" t="s">
        <v>179</v>
      </c>
      <c r="N91" s="1">
        <v>45808.577418981484</v>
      </c>
      <c r="O91">
        <v>0</v>
      </c>
    </row>
    <row r="92" spans="1:33" x14ac:dyDescent="0.2">
      <c r="A92">
        <v>90</v>
      </c>
      <c r="B92">
        <v>1748699490</v>
      </c>
      <c r="C92">
        <v>0.21099999999999999</v>
      </c>
      <c r="D92">
        <v>0.21099999999999999</v>
      </c>
      <c r="E92">
        <v>0.21099999999999999</v>
      </c>
      <c r="F92">
        <v>0.21099999999999999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178</v>
      </c>
      <c r="M92" t="s">
        <v>177</v>
      </c>
      <c r="N92" s="1">
        <v>45808.577430555553</v>
      </c>
      <c r="O92">
        <v>0</v>
      </c>
    </row>
    <row r="93" spans="1:33" x14ac:dyDescent="0.2">
      <c r="A93">
        <v>91</v>
      </c>
      <c r="B93">
        <v>1748699491</v>
      </c>
      <c r="C93">
        <v>0.21099999999999999</v>
      </c>
      <c r="D93">
        <v>0.21099999999999999</v>
      </c>
      <c r="E93">
        <v>0.21099999999999999</v>
      </c>
      <c r="F93">
        <v>0.21099999999999999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180</v>
      </c>
      <c r="M93" t="s">
        <v>181</v>
      </c>
      <c r="N93" s="1">
        <v>45808.57744212963</v>
      </c>
      <c r="O93">
        <v>0</v>
      </c>
      <c r="Y93">
        <v>100</v>
      </c>
      <c r="Z93">
        <v>0.21079999999999999</v>
      </c>
      <c r="AA93">
        <v>95.1</v>
      </c>
      <c r="AB93">
        <v>200</v>
      </c>
      <c r="AC93">
        <v>0.210899999999999</v>
      </c>
      <c r="AD93">
        <v>90.199999999999903</v>
      </c>
      <c r="AE93">
        <v>400</v>
      </c>
      <c r="AF93">
        <v>0.21099999999999899</v>
      </c>
      <c r="AG93">
        <v>0</v>
      </c>
    </row>
    <row r="94" spans="1:33" x14ac:dyDescent="0.2">
      <c r="A94">
        <v>92</v>
      </c>
      <c r="B94">
        <v>1748699492</v>
      </c>
      <c r="C94">
        <v>0.21099999999999999</v>
      </c>
      <c r="D94">
        <v>0.21099999999999999</v>
      </c>
      <c r="E94">
        <v>0.21099999999999999</v>
      </c>
      <c r="F94">
        <v>0.21099999999999999</v>
      </c>
      <c r="G94">
        <v>95.1</v>
      </c>
      <c r="H94">
        <v>20.066099999999999</v>
      </c>
      <c r="I94">
        <v>1</v>
      </c>
      <c r="J94">
        <v>95.1</v>
      </c>
      <c r="K94">
        <v>20.066099999999999</v>
      </c>
      <c r="L94" t="s">
        <v>182</v>
      </c>
      <c r="M94" t="s">
        <v>181</v>
      </c>
      <c r="N94" s="1">
        <v>45808.577453703707</v>
      </c>
      <c r="O94">
        <v>0</v>
      </c>
      <c r="P94">
        <v>100</v>
      </c>
      <c r="Q94">
        <v>0.2107</v>
      </c>
      <c r="R94">
        <v>0</v>
      </c>
      <c r="S94">
        <v>200</v>
      </c>
      <c r="T94">
        <v>0.21060000000000001</v>
      </c>
      <c r="U94">
        <v>0</v>
      </c>
      <c r="V94">
        <v>400</v>
      </c>
      <c r="W94">
        <v>0.21049999999999999</v>
      </c>
      <c r="X94">
        <v>0</v>
      </c>
    </row>
    <row r="95" spans="1:33" x14ac:dyDescent="0.2">
      <c r="A95">
        <v>93</v>
      </c>
      <c r="B95">
        <v>1748699493</v>
      </c>
      <c r="C95">
        <v>0.21099999999999999</v>
      </c>
      <c r="D95">
        <v>0.21099999999999999</v>
      </c>
      <c r="E95">
        <v>0.21099999999999999</v>
      </c>
      <c r="F95">
        <v>0.21099999999999999</v>
      </c>
      <c r="G95">
        <v>1000</v>
      </c>
      <c r="H95">
        <v>211</v>
      </c>
      <c r="I95">
        <v>1</v>
      </c>
      <c r="J95">
        <v>0</v>
      </c>
      <c r="K95">
        <v>0</v>
      </c>
      <c r="L95" t="s">
        <v>183</v>
      </c>
      <c r="M95" t="s">
        <v>184</v>
      </c>
      <c r="N95" s="1">
        <v>45808.577465277776</v>
      </c>
      <c r="O95">
        <v>1000</v>
      </c>
    </row>
    <row r="96" spans="1:33" x14ac:dyDescent="0.2">
      <c r="A96">
        <v>94</v>
      </c>
      <c r="B96">
        <v>1748699494</v>
      </c>
      <c r="C96">
        <v>0.21099999999999999</v>
      </c>
      <c r="D96">
        <v>0.21099999999999999</v>
      </c>
      <c r="E96">
        <v>0.21099999999999999</v>
      </c>
      <c r="F96">
        <v>0.21099999999999999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185</v>
      </c>
      <c r="M96" t="s">
        <v>186</v>
      </c>
      <c r="N96" s="1">
        <v>45808.577476851853</v>
      </c>
      <c r="O96">
        <v>0</v>
      </c>
    </row>
    <row r="97" spans="1:24" x14ac:dyDescent="0.2">
      <c r="A97">
        <v>95</v>
      </c>
      <c r="B97">
        <v>1748699495</v>
      </c>
      <c r="C97">
        <v>0.21099999999999999</v>
      </c>
      <c r="D97">
        <v>0.21099999999999999</v>
      </c>
      <c r="E97">
        <v>0.21099999999999999</v>
      </c>
      <c r="F97">
        <v>0.21099999999999999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185</v>
      </c>
      <c r="M97" t="s">
        <v>186</v>
      </c>
      <c r="N97" s="1">
        <v>45808.577488425923</v>
      </c>
      <c r="O97">
        <v>0</v>
      </c>
    </row>
    <row r="98" spans="1:24" x14ac:dyDescent="0.2">
      <c r="A98">
        <v>96</v>
      </c>
      <c r="B98">
        <v>1748699496</v>
      </c>
      <c r="C98">
        <v>0.21099999999999999</v>
      </c>
      <c r="D98">
        <v>0.21099999999999999</v>
      </c>
      <c r="E98">
        <v>0.21099999999999999</v>
      </c>
      <c r="F98">
        <v>0.21099999999999999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187</v>
      </c>
      <c r="M98" t="s">
        <v>188</v>
      </c>
      <c r="N98" s="1">
        <v>45808.577499999999</v>
      </c>
      <c r="O98">
        <v>0</v>
      </c>
    </row>
    <row r="99" spans="1:24" x14ac:dyDescent="0.2">
      <c r="A99">
        <v>97</v>
      </c>
      <c r="B99">
        <v>1748699497</v>
      </c>
      <c r="C99">
        <v>0.21099999999999999</v>
      </c>
      <c r="D99">
        <v>0.21099999999999999</v>
      </c>
      <c r="E99">
        <v>0.21099999999999999</v>
      </c>
      <c r="F99">
        <v>0.21099999999999999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189</v>
      </c>
      <c r="M99" t="s">
        <v>190</v>
      </c>
      <c r="N99" s="1">
        <v>45808.577511574076</v>
      </c>
      <c r="O99">
        <v>0</v>
      </c>
    </row>
    <row r="100" spans="1:24" x14ac:dyDescent="0.2">
      <c r="A100">
        <v>98</v>
      </c>
      <c r="B100">
        <v>1748699498</v>
      </c>
      <c r="C100">
        <v>0.21099999999999999</v>
      </c>
      <c r="D100">
        <v>0.21099999999999999</v>
      </c>
      <c r="E100">
        <v>0.21099999999999999</v>
      </c>
      <c r="F100">
        <v>0.21099999999999999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191</v>
      </c>
      <c r="M100" t="s">
        <v>192</v>
      </c>
      <c r="N100" s="1">
        <v>45808.577523148146</v>
      </c>
      <c r="O100">
        <v>0</v>
      </c>
    </row>
    <row r="101" spans="1:24" x14ac:dyDescent="0.2">
      <c r="A101">
        <v>99</v>
      </c>
      <c r="B101">
        <v>1748699499</v>
      </c>
      <c r="C101">
        <v>0.21099999999999999</v>
      </c>
      <c r="D101">
        <v>0.21099999999999999</v>
      </c>
      <c r="E101">
        <v>0.21099999999999999</v>
      </c>
      <c r="F101">
        <v>0.21099999999999999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193</v>
      </c>
      <c r="M101" t="s">
        <v>194</v>
      </c>
      <c r="N101" s="1">
        <v>45808.577534722222</v>
      </c>
      <c r="O101">
        <v>0</v>
      </c>
    </row>
    <row r="102" spans="1:24" x14ac:dyDescent="0.2">
      <c r="A102">
        <v>100</v>
      </c>
      <c r="B102">
        <v>1748699500</v>
      </c>
      <c r="C102">
        <v>0.21099999999999999</v>
      </c>
      <c r="D102">
        <v>0.21099999999999999</v>
      </c>
      <c r="E102">
        <v>0.21099999999999999</v>
      </c>
      <c r="F102">
        <v>0.21099999999999999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193</v>
      </c>
      <c r="M102" t="s">
        <v>194</v>
      </c>
      <c r="N102" s="1">
        <v>45808.577546296299</v>
      </c>
      <c r="O102">
        <v>0</v>
      </c>
    </row>
    <row r="103" spans="1:24" x14ac:dyDescent="0.2">
      <c r="A103">
        <v>101</v>
      </c>
      <c r="B103">
        <v>1748699501</v>
      </c>
      <c r="C103">
        <v>0.21099999999999999</v>
      </c>
      <c r="D103">
        <v>0.21099999999999999</v>
      </c>
      <c r="E103">
        <v>0.21099999999999999</v>
      </c>
      <c r="F103">
        <v>0.21099999999999999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195</v>
      </c>
      <c r="M103" t="s">
        <v>196</v>
      </c>
      <c r="N103" s="1">
        <v>45808.577557870369</v>
      </c>
      <c r="O103">
        <v>0</v>
      </c>
    </row>
    <row r="104" spans="1:24" x14ac:dyDescent="0.2">
      <c r="A104">
        <v>102</v>
      </c>
      <c r="B104">
        <v>1748699502</v>
      </c>
      <c r="C104">
        <v>0.21099999999999999</v>
      </c>
      <c r="D104">
        <v>0.21099999999999999</v>
      </c>
      <c r="E104">
        <v>0.21099999999999999</v>
      </c>
      <c r="F104">
        <v>0.21099999999999999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197</v>
      </c>
      <c r="M104" t="s">
        <v>198</v>
      </c>
      <c r="N104" s="1">
        <v>45808.577569444446</v>
      </c>
      <c r="O104">
        <v>0</v>
      </c>
    </row>
    <row r="105" spans="1:24" x14ac:dyDescent="0.2">
      <c r="A105">
        <v>103</v>
      </c>
      <c r="B105">
        <v>1748699503</v>
      </c>
      <c r="C105">
        <v>0.21099999999999999</v>
      </c>
      <c r="D105">
        <v>0.21099999999999999</v>
      </c>
      <c r="E105">
        <v>0.21099999999999999</v>
      </c>
      <c r="F105">
        <v>0.21099999999999999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199</v>
      </c>
      <c r="M105" t="s">
        <v>200</v>
      </c>
      <c r="N105" s="1">
        <v>45808.577581018515</v>
      </c>
      <c r="O105">
        <v>0</v>
      </c>
    </row>
    <row r="106" spans="1:24" x14ac:dyDescent="0.2">
      <c r="A106">
        <v>104</v>
      </c>
      <c r="B106">
        <v>1748699504</v>
      </c>
      <c r="C106">
        <v>0.21099999999999999</v>
      </c>
      <c r="D106">
        <v>0.21099999999999999</v>
      </c>
      <c r="E106">
        <v>0.21099999999999999</v>
      </c>
      <c r="F106">
        <v>0.21099999999999999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199</v>
      </c>
      <c r="M106" t="s">
        <v>201</v>
      </c>
      <c r="N106" s="1">
        <v>45808.577592592592</v>
      </c>
      <c r="O106">
        <v>0</v>
      </c>
    </row>
    <row r="107" spans="1:24" x14ac:dyDescent="0.2">
      <c r="A107">
        <v>105</v>
      </c>
      <c r="B107">
        <v>1748699505</v>
      </c>
      <c r="C107">
        <v>0.21099999999999999</v>
      </c>
      <c r="D107">
        <v>0.21099999999999999</v>
      </c>
      <c r="E107">
        <v>0.21099999999999999</v>
      </c>
      <c r="F107">
        <v>0.21099999999999999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202</v>
      </c>
      <c r="M107" t="s">
        <v>203</v>
      </c>
      <c r="N107" s="1">
        <v>45808.577604166669</v>
      </c>
      <c r="O107">
        <v>0</v>
      </c>
      <c r="P107">
        <v>100</v>
      </c>
      <c r="Q107">
        <v>0.2107</v>
      </c>
      <c r="R107">
        <v>0</v>
      </c>
      <c r="S107">
        <v>200</v>
      </c>
      <c r="T107">
        <v>0.21060000000000001</v>
      </c>
      <c r="U107">
        <v>0</v>
      </c>
      <c r="V107">
        <v>400</v>
      </c>
      <c r="W107">
        <v>0.21049999999999999</v>
      </c>
      <c r="X107">
        <v>0</v>
      </c>
    </row>
    <row r="108" spans="1:24" x14ac:dyDescent="0.2">
      <c r="A108">
        <v>106</v>
      </c>
      <c r="B108">
        <v>1748699506</v>
      </c>
      <c r="C108">
        <v>0.2109</v>
      </c>
      <c r="D108">
        <v>0.2109</v>
      </c>
      <c r="E108">
        <v>0.2109</v>
      </c>
      <c r="F108">
        <v>0.2109</v>
      </c>
      <c r="G108">
        <v>48.4</v>
      </c>
      <c r="H108">
        <v>10.207560000000001</v>
      </c>
      <c r="I108">
        <v>1</v>
      </c>
      <c r="J108">
        <v>0</v>
      </c>
      <c r="K108">
        <v>0</v>
      </c>
      <c r="L108" t="s">
        <v>204</v>
      </c>
      <c r="M108" t="s">
        <v>205</v>
      </c>
      <c r="N108" s="1">
        <v>45808.577615740738</v>
      </c>
      <c r="O108">
        <v>48.4</v>
      </c>
    </row>
    <row r="109" spans="1:24" x14ac:dyDescent="0.2">
      <c r="A109">
        <v>107</v>
      </c>
      <c r="B109">
        <v>1748699507</v>
      </c>
      <c r="C109">
        <v>0.2109</v>
      </c>
      <c r="D109">
        <v>0.2109</v>
      </c>
      <c r="E109">
        <v>0.2109</v>
      </c>
      <c r="F109">
        <v>0.2109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204</v>
      </c>
      <c r="M109" t="s">
        <v>205</v>
      </c>
      <c r="N109" s="1">
        <v>45808.577627314815</v>
      </c>
      <c r="O109">
        <v>0</v>
      </c>
    </row>
    <row r="110" spans="1:24" x14ac:dyDescent="0.2">
      <c r="A110">
        <v>108</v>
      </c>
      <c r="B110">
        <v>1748699508</v>
      </c>
      <c r="C110">
        <v>0.2109</v>
      </c>
      <c r="D110">
        <v>0.2109</v>
      </c>
      <c r="E110">
        <v>0.2109</v>
      </c>
      <c r="F110">
        <v>0.2109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206</v>
      </c>
      <c r="M110" t="s">
        <v>205</v>
      </c>
      <c r="N110" s="1">
        <v>45808.577638888892</v>
      </c>
      <c r="O110">
        <v>0</v>
      </c>
    </row>
    <row r="111" spans="1:24" x14ac:dyDescent="0.2">
      <c r="A111">
        <v>109</v>
      </c>
      <c r="B111">
        <v>1748699509</v>
      </c>
      <c r="C111">
        <v>0.2109</v>
      </c>
      <c r="D111">
        <v>0.2109</v>
      </c>
      <c r="E111">
        <v>0.2109</v>
      </c>
      <c r="F111">
        <v>0.2109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207</v>
      </c>
      <c r="M111" t="s">
        <v>208</v>
      </c>
      <c r="N111" s="1">
        <v>45808.577650462961</v>
      </c>
      <c r="O111">
        <v>0</v>
      </c>
    </row>
    <row r="112" spans="1:24" x14ac:dyDescent="0.2">
      <c r="A112">
        <v>110</v>
      </c>
      <c r="B112">
        <v>1748699510</v>
      </c>
      <c r="C112">
        <v>0.2109</v>
      </c>
      <c r="D112">
        <v>0.2109</v>
      </c>
      <c r="E112">
        <v>0.2109</v>
      </c>
      <c r="F112">
        <v>0.2109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207</v>
      </c>
      <c r="M112" t="s">
        <v>209</v>
      </c>
      <c r="N112" s="1">
        <v>45808.577662037038</v>
      </c>
      <c r="O112">
        <v>0</v>
      </c>
    </row>
    <row r="113" spans="1:33" x14ac:dyDescent="0.2">
      <c r="A113">
        <v>111</v>
      </c>
      <c r="B113">
        <v>1748699511</v>
      </c>
      <c r="C113">
        <v>0.2109</v>
      </c>
      <c r="D113">
        <v>0.2109</v>
      </c>
      <c r="E113">
        <v>0.2109</v>
      </c>
      <c r="F113">
        <v>0.2109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210</v>
      </c>
      <c r="M113" t="s">
        <v>209</v>
      </c>
      <c r="N113" s="1">
        <v>45808.577673611115</v>
      </c>
      <c r="O113">
        <v>0</v>
      </c>
    </row>
    <row r="114" spans="1:33" x14ac:dyDescent="0.2">
      <c r="A114">
        <v>112</v>
      </c>
      <c r="B114">
        <v>1748699512</v>
      </c>
      <c r="C114">
        <v>0.2109</v>
      </c>
      <c r="D114">
        <v>0.2109</v>
      </c>
      <c r="E114">
        <v>0.2109</v>
      </c>
      <c r="F114">
        <v>0.2109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210</v>
      </c>
      <c r="M114" t="s">
        <v>205</v>
      </c>
      <c r="N114" s="1">
        <v>45808.577685185184</v>
      </c>
      <c r="O114">
        <v>0</v>
      </c>
      <c r="Y114">
        <v>100</v>
      </c>
      <c r="Z114">
        <v>0.2112</v>
      </c>
      <c r="AA114">
        <v>0</v>
      </c>
      <c r="AB114">
        <v>200</v>
      </c>
      <c r="AC114">
        <v>0.21129999999999999</v>
      </c>
      <c r="AD114">
        <v>0</v>
      </c>
      <c r="AE114">
        <v>400</v>
      </c>
      <c r="AF114">
        <v>0.2114</v>
      </c>
      <c r="AG114">
        <v>0</v>
      </c>
    </row>
    <row r="115" spans="1:33" x14ac:dyDescent="0.2">
      <c r="A115">
        <v>113</v>
      </c>
      <c r="B115">
        <v>1748699513</v>
      </c>
      <c r="C115">
        <v>0.21099999999999999</v>
      </c>
      <c r="D115">
        <v>0.21099999999999999</v>
      </c>
      <c r="E115">
        <v>0.21099999999999999</v>
      </c>
      <c r="F115">
        <v>0.21099999999999999</v>
      </c>
      <c r="G115">
        <v>30.1</v>
      </c>
      <c r="H115">
        <v>6.3510999999999997</v>
      </c>
      <c r="I115">
        <v>1</v>
      </c>
      <c r="J115">
        <v>30.1</v>
      </c>
      <c r="K115">
        <v>6.3510999999999997</v>
      </c>
      <c r="L115" t="s">
        <v>210</v>
      </c>
      <c r="M115" t="s">
        <v>205</v>
      </c>
      <c r="N115" s="1">
        <v>45808.577696759261</v>
      </c>
      <c r="O115">
        <v>0</v>
      </c>
    </row>
    <row r="116" spans="1:33" x14ac:dyDescent="0.2">
      <c r="A116">
        <v>114</v>
      </c>
      <c r="B116">
        <v>1748699514</v>
      </c>
      <c r="C116">
        <v>0.21099999999999999</v>
      </c>
      <c r="D116">
        <v>0.21099999999999999</v>
      </c>
      <c r="E116">
        <v>0.21099999999999999</v>
      </c>
      <c r="F116">
        <v>0.21099999999999999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210</v>
      </c>
      <c r="M116" t="s">
        <v>211</v>
      </c>
      <c r="N116" s="1">
        <v>45808.577708333331</v>
      </c>
      <c r="O116">
        <v>0</v>
      </c>
    </row>
    <row r="117" spans="1:33" x14ac:dyDescent="0.2">
      <c r="A117">
        <v>115</v>
      </c>
      <c r="B117">
        <v>1748699515</v>
      </c>
      <c r="C117">
        <v>0.21099999999999999</v>
      </c>
      <c r="D117">
        <v>0.21099999999999999</v>
      </c>
      <c r="E117">
        <v>0.21099999999999999</v>
      </c>
      <c r="F117">
        <v>0.21099999999999999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210</v>
      </c>
      <c r="M117" t="s">
        <v>212</v>
      </c>
      <c r="N117" s="1">
        <v>45808.577719907407</v>
      </c>
      <c r="O117">
        <v>0</v>
      </c>
      <c r="Y117">
        <v>100</v>
      </c>
      <c r="Z117">
        <v>0.2112</v>
      </c>
      <c r="AA117">
        <v>0</v>
      </c>
      <c r="AB117">
        <v>200</v>
      </c>
      <c r="AC117">
        <v>0.21129999999999999</v>
      </c>
      <c r="AD117">
        <v>0</v>
      </c>
      <c r="AE117">
        <v>400</v>
      </c>
      <c r="AF117">
        <v>0.2114</v>
      </c>
      <c r="AG117">
        <v>0</v>
      </c>
    </row>
    <row r="118" spans="1:33" x14ac:dyDescent="0.2">
      <c r="A118">
        <v>116</v>
      </c>
      <c r="B118">
        <v>1748699516</v>
      </c>
      <c r="C118">
        <v>0.21099999999999999</v>
      </c>
      <c r="D118">
        <v>0.21099999999999999</v>
      </c>
      <c r="E118">
        <v>0.21099999999999999</v>
      </c>
      <c r="F118">
        <v>0.21099999999999999</v>
      </c>
      <c r="G118">
        <v>5956.8</v>
      </c>
      <c r="H118">
        <v>1256.8848</v>
      </c>
      <c r="I118">
        <v>2</v>
      </c>
      <c r="J118">
        <v>5956.8</v>
      </c>
      <c r="K118">
        <v>1256.8848</v>
      </c>
      <c r="L118" t="s">
        <v>213</v>
      </c>
      <c r="M118" t="s">
        <v>214</v>
      </c>
      <c r="N118" s="1">
        <v>45808.577731481484</v>
      </c>
      <c r="O118">
        <v>0</v>
      </c>
    </row>
    <row r="119" spans="1:33" x14ac:dyDescent="0.2">
      <c r="A119">
        <v>117</v>
      </c>
      <c r="B119">
        <v>1748699517</v>
      </c>
      <c r="C119">
        <v>0.21099999999999999</v>
      </c>
      <c r="D119">
        <v>0.21099999999999999</v>
      </c>
      <c r="E119">
        <v>0.21099999999999999</v>
      </c>
      <c r="F119">
        <v>0.21099999999999999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213</v>
      </c>
      <c r="M119" t="s">
        <v>214</v>
      </c>
      <c r="N119" s="1">
        <v>45808.577743055554</v>
      </c>
      <c r="O119">
        <v>0</v>
      </c>
    </row>
    <row r="120" spans="1:33" x14ac:dyDescent="0.2">
      <c r="A120">
        <v>118</v>
      </c>
      <c r="B120">
        <v>1748699518</v>
      </c>
      <c r="C120">
        <v>0.21099999999999999</v>
      </c>
      <c r="D120">
        <v>0.21099999999999999</v>
      </c>
      <c r="E120">
        <v>0.21099999999999999</v>
      </c>
      <c r="F120">
        <v>0.21099999999999999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215</v>
      </c>
      <c r="M120" t="s">
        <v>216</v>
      </c>
      <c r="N120" s="1">
        <v>45808.57775462963</v>
      </c>
      <c r="O120">
        <v>0</v>
      </c>
    </row>
    <row r="121" spans="1:33" x14ac:dyDescent="0.2">
      <c r="A121">
        <v>119</v>
      </c>
      <c r="B121">
        <v>1748699519</v>
      </c>
      <c r="C121">
        <v>0.21099999999999999</v>
      </c>
      <c r="D121">
        <v>0.21099999999999999</v>
      </c>
      <c r="E121">
        <v>0.21099999999999999</v>
      </c>
      <c r="F121">
        <v>0.21099999999999999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217</v>
      </c>
      <c r="M121" t="s">
        <v>218</v>
      </c>
      <c r="N121" s="1">
        <v>45808.577766203707</v>
      </c>
      <c r="O121">
        <v>0</v>
      </c>
      <c r="Y121">
        <v>100</v>
      </c>
      <c r="Z121">
        <v>0.2112</v>
      </c>
      <c r="AA121">
        <v>0</v>
      </c>
      <c r="AB121">
        <v>200</v>
      </c>
      <c r="AC121">
        <v>0.21129999999999999</v>
      </c>
      <c r="AD121">
        <v>0</v>
      </c>
      <c r="AE121">
        <v>400</v>
      </c>
      <c r="AF121">
        <v>0.2114</v>
      </c>
      <c r="AG121">
        <v>0</v>
      </c>
    </row>
    <row r="122" spans="1:33" x14ac:dyDescent="0.2">
      <c r="A122">
        <v>120</v>
      </c>
      <c r="B122">
        <v>1748699520</v>
      </c>
      <c r="C122">
        <v>0.21110000000000001</v>
      </c>
      <c r="D122">
        <v>0.21110000000000001</v>
      </c>
      <c r="E122">
        <v>0.21110000000000001</v>
      </c>
      <c r="F122">
        <v>0.21110000000000001</v>
      </c>
      <c r="G122">
        <v>10453.5</v>
      </c>
      <c r="H122">
        <v>2206.7338500000001</v>
      </c>
      <c r="I122">
        <v>8</v>
      </c>
      <c r="J122">
        <v>10453.5</v>
      </c>
      <c r="K122">
        <v>2206.7338500000001</v>
      </c>
      <c r="L122" t="s">
        <v>219</v>
      </c>
      <c r="M122" t="s">
        <v>218</v>
      </c>
      <c r="N122" s="1">
        <v>45808.577777777777</v>
      </c>
      <c r="O122">
        <v>0</v>
      </c>
      <c r="P122">
        <v>100</v>
      </c>
      <c r="Q122">
        <v>0.21079999999999999</v>
      </c>
      <c r="R122">
        <v>0</v>
      </c>
      <c r="S122">
        <v>200</v>
      </c>
      <c r="T122">
        <v>0.2107</v>
      </c>
      <c r="U122">
        <v>0</v>
      </c>
      <c r="V122">
        <v>400</v>
      </c>
      <c r="W122">
        <v>0.21059999999999901</v>
      </c>
      <c r="X122">
        <v>0</v>
      </c>
    </row>
    <row r="123" spans="1:33" x14ac:dyDescent="0.2">
      <c r="A123">
        <v>121</v>
      </c>
      <c r="B123">
        <v>1748699521</v>
      </c>
      <c r="C123">
        <v>0.21110000000000001</v>
      </c>
      <c r="D123">
        <v>0.21110000000000001</v>
      </c>
      <c r="E123">
        <v>0.21110000000000001</v>
      </c>
      <c r="F123">
        <v>0.21110000000000001</v>
      </c>
      <c r="G123">
        <v>623</v>
      </c>
      <c r="H123">
        <v>131.5153</v>
      </c>
      <c r="I123">
        <v>1</v>
      </c>
      <c r="J123">
        <v>0</v>
      </c>
      <c r="K123">
        <v>0</v>
      </c>
      <c r="L123" t="s">
        <v>220</v>
      </c>
      <c r="M123" t="s">
        <v>221</v>
      </c>
      <c r="N123" s="1">
        <v>45808.577789351853</v>
      </c>
      <c r="O123">
        <v>623</v>
      </c>
    </row>
    <row r="124" spans="1:33" x14ac:dyDescent="0.2">
      <c r="A124">
        <v>122</v>
      </c>
      <c r="B124">
        <v>1748699522</v>
      </c>
      <c r="C124">
        <v>0.21110000000000001</v>
      </c>
      <c r="D124">
        <v>0.21110000000000001</v>
      </c>
      <c r="E124">
        <v>0.21110000000000001</v>
      </c>
      <c r="F124">
        <v>0.21110000000000001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222</v>
      </c>
      <c r="M124" t="s">
        <v>223</v>
      </c>
      <c r="N124" s="1">
        <v>45808.577800925923</v>
      </c>
      <c r="O124">
        <v>0</v>
      </c>
    </row>
    <row r="125" spans="1:33" x14ac:dyDescent="0.2">
      <c r="A125">
        <v>123</v>
      </c>
      <c r="B125">
        <v>1748699523</v>
      </c>
      <c r="C125">
        <v>0.21110000000000001</v>
      </c>
      <c r="D125">
        <v>0.21110000000000001</v>
      </c>
      <c r="E125">
        <v>0.21110000000000001</v>
      </c>
      <c r="F125">
        <v>0.21110000000000001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224</v>
      </c>
      <c r="M125" t="s">
        <v>225</v>
      </c>
      <c r="N125" s="1">
        <v>45808.5778125</v>
      </c>
      <c r="O125">
        <v>0</v>
      </c>
    </row>
    <row r="126" spans="1:33" x14ac:dyDescent="0.2">
      <c r="A126">
        <v>124</v>
      </c>
      <c r="B126">
        <v>1748699524</v>
      </c>
      <c r="C126">
        <v>0.21110000000000001</v>
      </c>
      <c r="D126">
        <v>0.21110000000000001</v>
      </c>
      <c r="E126">
        <v>0.21110000000000001</v>
      </c>
      <c r="F126">
        <v>0.21110000000000001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226</v>
      </c>
      <c r="M126" t="s">
        <v>227</v>
      </c>
      <c r="N126" s="1">
        <v>45808.577824074076</v>
      </c>
      <c r="O126">
        <v>0</v>
      </c>
    </row>
    <row r="127" spans="1:33" x14ac:dyDescent="0.2">
      <c r="A127">
        <v>125</v>
      </c>
      <c r="B127">
        <v>1748699525</v>
      </c>
      <c r="C127">
        <v>0.21110000000000001</v>
      </c>
      <c r="D127">
        <v>0.21110000000000001</v>
      </c>
      <c r="E127">
        <v>0.21110000000000001</v>
      </c>
      <c r="F127">
        <v>0.21110000000000001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228</v>
      </c>
      <c r="M127" t="s">
        <v>229</v>
      </c>
      <c r="N127" s="1">
        <v>45808.577835648146</v>
      </c>
      <c r="O127">
        <v>0</v>
      </c>
    </row>
    <row r="128" spans="1:33" x14ac:dyDescent="0.2">
      <c r="A128">
        <v>126</v>
      </c>
      <c r="B128">
        <v>1748699526</v>
      </c>
      <c r="C128">
        <v>0.21110000000000001</v>
      </c>
      <c r="D128">
        <v>0.21110000000000001</v>
      </c>
      <c r="E128">
        <v>0.21110000000000001</v>
      </c>
      <c r="F128">
        <v>0.21110000000000001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230</v>
      </c>
      <c r="M128" t="s">
        <v>231</v>
      </c>
      <c r="N128" s="1">
        <v>45808.577847222223</v>
      </c>
      <c r="O128">
        <v>0</v>
      </c>
    </row>
    <row r="129" spans="1:33" x14ac:dyDescent="0.2">
      <c r="A129">
        <v>127</v>
      </c>
      <c r="B129">
        <v>1748699527</v>
      </c>
      <c r="C129">
        <v>0.21110000000000001</v>
      </c>
      <c r="D129">
        <v>0.21110000000000001</v>
      </c>
      <c r="E129">
        <v>0.21110000000000001</v>
      </c>
      <c r="F129">
        <v>0.21110000000000001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232</v>
      </c>
      <c r="M129" t="s">
        <v>233</v>
      </c>
      <c r="N129" s="1">
        <v>45808.5778587963</v>
      </c>
      <c r="O129">
        <v>0</v>
      </c>
    </row>
    <row r="130" spans="1:33" x14ac:dyDescent="0.2">
      <c r="A130">
        <v>128</v>
      </c>
      <c r="B130">
        <v>1748699528</v>
      </c>
      <c r="C130">
        <v>0.21110000000000001</v>
      </c>
      <c r="D130">
        <v>0.21110000000000001</v>
      </c>
      <c r="E130">
        <v>0.21110000000000001</v>
      </c>
      <c r="F130">
        <v>0.21110000000000001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234</v>
      </c>
      <c r="M130" t="s">
        <v>235</v>
      </c>
      <c r="N130" s="1">
        <v>45808.577870370369</v>
      </c>
      <c r="O130">
        <v>0</v>
      </c>
      <c r="P130">
        <v>100</v>
      </c>
      <c r="Q130">
        <v>0.2109</v>
      </c>
      <c r="R130">
        <v>0</v>
      </c>
      <c r="S130">
        <v>200</v>
      </c>
      <c r="T130">
        <v>0.21079999999999999</v>
      </c>
      <c r="U130">
        <v>0</v>
      </c>
      <c r="V130">
        <v>400</v>
      </c>
      <c r="W130">
        <v>0.2107</v>
      </c>
      <c r="X130">
        <v>0</v>
      </c>
    </row>
    <row r="131" spans="1:33" x14ac:dyDescent="0.2">
      <c r="A131">
        <v>129</v>
      </c>
      <c r="B131">
        <v>1748699529</v>
      </c>
      <c r="C131">
        <v>0.21110000000000001</v>
      </c>
      <c r="D131">
        <v>0.21110000000000001</v>
      </c>
      <c r="E131">
        <v>0.21110000000000001</v>
      </c>
      <c r="F131">
        <v>0.21110000000000001</v>
      </c>
      <c r="G131">
        <v>34.799999999999997</v>
      </c>
      <c r="H131">
        <v>7.3462800000000001</v>
      </c>
      <c r="I131">
        <v>1</v>
      </c>
      <c r="J131">
        <v>0</v>
      </c>
      <c r="K131">
        <v>0</v>
      </c>
      <c r="L131" t="s">
        <v>236</v>
      </c>
      <c r="M131" t="s">
        <v>237</v>
      </c>
      <c r="N131" s="1">
        <v>45808.577881944446</v>
      </c>
      <c r="O131">
        <v>34.799999999999997</v>
      </c>
      <c r="P131">
        <v>100</v>
      </c>
      <c r="Q131">
        <v>0.2109</v>
      </c>
      <c r="R131">
        <v>0</v>
      </c>
      <c r="S131">
        <v>200</v>
      </c>
      <c r="T131">
        <v>0.21079999999999999</v>
      </c>
      <c r="U131">
        <v>0</v>
      </c>
      <c r="V131">
        <v>400</v>
      </c>
      <c r="W131">
        <v>0.2107</v>
      </c>
      <c r="X131">
        <v>0</v>
      </c>
      <c r="Y131">
        <v>100</v>
      </c>
      <c r="Z131">
        <v>0.21099999999999899</v>
      </c>
      <c r="AA131">
        <v>100</v>
      </c>
      <c r="AB131">
        <v>200</v>
      </c>
      <c r="AC131">
        <v>0.21109999999999901</v>
      </c>
      <c r="AD131">
        <v>151</v>
      </c>
      <c r="AE131">
        <v>400</v>
      </c>
      <c r="AF131">
        <v>0.2112</v>
      </c>
      <c r="AG131">
        <v>0</v>
      </c>
    </row>
    <row r="132" spans="1:33" x14ac:dyDescent="0.2">
      <c r="A132">
        <v>130</v>
      </c>
      <c r="B132">
        <v>1748699530</v>
      </c>
      <c r="C132">
        <v>0.21110000000000001</v>
      </c>
      <c r="D132">
        <v>0.21110000000000001</v>
      </c>
      <c r="E132">
        <v>0.21110000000000001</v>
      </c>
      <c r="F132">
        <v>0.21110000000000001</v>
      </c>
      <c r="G132">
        <v>199.4</v>
      </c>
      <c r="H132">
        <v>42.093339999999998</v>
      </c>
      <c r="I132">
        <v>2</v>
      </c>
      <c r="J132">
        <v>151</v>
      </c>
      <c r="K132">
        <v>31.876100000000001</v>
      </c>
      <c r="L132" t="s">
        <v>238</v>
      </c>
      <c r="M132" t="s">
        <v>239</v>
      </c>
      <c r="N132" s="1">
        <v>45808.577893518515</v>
      </c>
      <c r="O132">
        <v>48.4</v>
      </c>
    </row>
    <row r="133" spans="1:33" x14ac:dyDescent="0.2">
      <c r="A133">
        <v>131</v>
      </c>
      <c r="B133">
        <v>1748699531</v>
      </c>
      <c r="C133">
        <v>0.21110000000000001</v>
      </c>
      <c r="D133">
        <v>0.21110000000000001</v>
      </c>
      <c r="E133">
        <v>0.21110000000000001</v>
      </c>
      <c r="F133">
        <v>0.21110000000000001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240</v>
      </c>
      <c r="M133" t="s">
        <v>241</v>
      </c>
      <c r="N133" s="1">
        <v>45808.577905092592</v>
      </c>
      <c r="O133">
        <v>0</v>
      </c>
    </row>
    <row r="134" spans="1:33" x14ac:dyDescent="0.2">
      <c r="A134">
        <v>132</v>
      </c>
      <c r="B134">
        <v>1748699532</v>
      </c>
      <c r="C134">
        <v>0.21110000000000001</v>
      </c>
      <c r="D134">
        <v>0.21110000000000001</v>
      </c>
      <c r="E134">
        <v>0.21110000000000001</v>
      </c>
      <c r="F134">
        <v>0.21110000000000001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242</v>
      </c>
      <c r="M134" t="s">
        <v>243</v>
      </c>
      <c r="N134" s="1">
        <v>45808.577916666669</v>
      </c>
      <c r="O134">
        <v>0</v>
      </c>
    </row>
    <row r="135" spans="1:33" x14ac:dyDescent="0.2">
      <c r="A135">
        <v>133</v>
      </c>
      <c r="B135">
        <v>1748699533</v>
      </c>
      <c r="C135">
        <v>0.21110000000000001</v>
      </c>
      <c r="D135">
        <v>0.21110000000000001</v>
      </c>
      <c r="E135">
        <v>0.21110000000000001</v>
      </c>
      <c r="F135">
        <v>0.21110000000000001</v>
      </c>
      <c r="G135">
        <v>0</v>
      </c>
      <c r="H135">
        <v>0</v>
      </c>
      <c r="I135">
        <v>0</v>
      </c>
      <c r="J135">
        <v>0</v>
      </c>
      <c r="K135">
        <v>0</v>
      </c>
      <c r="L135" t="s">
        <v>242</v>
      </c>
      <c r="M135" t="s">
        <v>243</v>
      </c>
      <c r="N135" s="1">
        <v>45808.577928240738</v>
      </c>
      <c r="O135">
        <v>0</v>
      </c>
    </row>
    <row r="136" spans="1:33" x14ac:dyDescent="0.2">
      <c r="A136">
        <v>134</v>
      </c>
      <c r="B136">
        <v>1748699534</v>
      </c>
      <c r="C136">
        <v>0.21110000000000001</v>
      </c>
      <c r="D136">
        <v>0.21110000000000001</v>
      </c>
      <c r="E136">
        <v>0.21110000000000001</v>
      </c>
      <c r="F136">
        <v>0.21110000000000001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244</v>
      </c>
      <c r="M136" t="s">
        <v>245</v>
      </c>
      <c r="N136" s="1">
        <v>45808.577939814815</v>
      </c>
      <c r="O136">
        <v>0</v>
      </c>
    </row>
    <row r="137" spans="1:33" x14ac:dyDescent="0.2">
      <c r="A137">
        <v>135</v>
      </c>
      <c r="B137">
        <v>1748699535</v>
      </c>
      <c r="C137">
        <v>0.21110000000000001</v>
      </c>
      <c r="D137">
        <v>0.21110000000000001</v>
      </c>
      <c r="E137">
        <v>0.21110000000000001</v>
      </c>
      <c r="F137">
        <v>0.21110000000000001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244</v>
      </c>
      <c r="M137" t="s">
        <v>246</v>
      </c>
      <c r="N137" s="1">
        <v>45808.577951388892</v>
      </c>
      <c r="O137">
        <v>0</v>
      </c>
    </row>
    <row r="138" spans="1:33" x14ac:dyDescent="0.2">
      <c r="A138">
        <v>136</v>
      </c>
      <c r="B138">
        <v>1748699536</v>
      </c>
      <c r="C138">
        <v>0.21110000000000001</v>
      </c>
      <c r="D138">
        <v>0.21110000000000001</v>
      </c>
      <c r="E138">
        <v>0.21110000000000001</v>
      </c>
      <c r="F138">
        <v>0.21110000000000001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247</v>
      </c>
      <c r="M138" t="s">
        <v>248</v>
      </c>
      <c r="N138" s="1">
        <v>45808.577962962961</v>
      </c>
      <c r="O138">
        <v>0</v>
      </c>
    </row>
    <row r="139" spans="1:33" x14ac:dyDescent="0.2">
      <c r="A139">
        <v>137</v>
      </c>
      <c r="B139">
        <v>1748699537</v>
      </c>
      <c r="C139">
        <v>0.21110000000000001</v>
      </c>
      <c r="D139">
        <v>0.21110000000000001</v>
      </c>
      <c r="E139">
        <v>0.21110000000000001</v>
      </c>
      <c r="F139">
        <v>0.21110000000000001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247</v>
      </c>
      <c r="M139" t="s">
        <v>249</v>
      </c>
      <c r="N139" s="1">
        <v>45808.577974537038</v>
      </c>
      <c r="O139">
        <v>0</v>
      </c>
    </row>
    <row r="140" spans="1:33" x14ac:dyDescent="0.2">
      <c r="A140">
        <v>138</v>
      </c>
      <c r="B140">
        <v>1748699538</v>
      </c>
      <c r="C140">
        <v>0.21110000000000001</v>
      </c>
      <c r="D140">
        <v>0.21110000000000001</v>
      </c>
      <c r="E140">
        <v>0.21110000000000001</v>
      </c>
      <c r="F140">
        <v>0.21110000000000001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247</v>
      </c>
      <c r="M140" t="s">
        <v>249</v>
      </c>
      <c r="N140" s="1">
        <v>45808.577986111108</v>
      </c>
      <c r="O140">
        <v>0</v>
      </c>
    </row>
    <row r="141" spans="1:33" x14ac:dyDescent="0.2">
      <c r="A141">
        <v>139</v>
      </c>
      <c r="B141">
        <v>1748699539</v>
      </c>
      <c r="C141">
        <v>0.21110000000000001</v>
      </c>
      <c r="D141">
        <v>0.21110000000000001</v>
      </c>
      <c r="E141">
        <v>0.21110000000000001</v>
      </c>
      <c r="F141">
        <v>0.21110000000000001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247</v>
      </c>
      <c r="M141" t="s">
        <v>249</v>
      </c>
      <c r="N141" s="1">
        <v>45808.577997685185</v>
      </c>
      <c r="O141">
        <v>0</v>
      </c>
    </row>
    <row r="142" spans="1:33" x14ac:dyDescent="0.2">
      <c r="A142">
        <v>140</v>
      </c>
      <c r="B142">
        <v>1748699540</v>
      </c>
      <c r="C142">
        <v>0.21110000000000001</v>
      </c>
      <c r="D142">
        <v>0.21110000000000001</v>
      </c>
      <c r="E142">
        <v>0.21110000000000001</v>
      </c>
      <c r="F142">
        <v>0.21110000000000001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247</v>
      </c>
      <c r="M142" t="s">
        <v>250</v>
      </c>
      <c r="N142" s="1">
        <v>45808.578009259261</v>
      </c>
      <c r="O142">
        <v>0</v>
      </c>
    </row>
    <row r="143" spans="1:33" x14ac:dyDescent="0.2">
      <c r="A143">
        <v>141</v>
      </c>
      <c r="B143">
        <v>1748699541</v>
      </c>
      <c r="C143">
        <v>0.21110000000000001</v>
      </c>
      <c r="D143">
        <v>0.21110000000000001</v>
      </c>
      <c r="E143">
        <v>0.21110000000000001</v>
      </c>
      <c r="F143">
        <v>0.21110000000000001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247</v>
      </c>
      <c r="M143" t="s">
        <v>250</v>
      </c>
      <c r="N143" s="1">
        <v>45808.578020833331</v>
      </c>
      <c r="O143">
        <v>0</v>
      </c>
    </row>
    <row r="144" spans="1:33" x14ac:dyDescent="0.2">
      <c r="A144">
        <v>142</v>
      </c>
      <c r="B144">
        <v>1748699542</v>
      </c>
      <c r="C144">
        <v>0.21110000000000001</v>
      </c>
      <c r="D144">
        <v>0.21110000000000001</v>
      </c>
      <c r="E144">
        <v>0.21110000000000001</v>
      </c>
      <c r="F144">
        <v>0.21110000000000001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247</v>
      </c>
      <c r="M144" t="s">
        <v>250</v>
      </c>
      <c r="N144" s="1">
        <v>45808.578032407408</v>
      </c>
      <c r="O144">
        <v>0</v>
      </c>
    </row>
    <row r="145" spans="1:15" x14ac:dyDescent="0.2">
      <c r="A145">
        <v>143</v>
      </c>
      <c r="B145">
        <v>1748699543</v>
      </c>
      <c r="C145">
        <v>0.21110000000000001</v>
      </c>
      <c r="D145">
        <v>0.21110000000000001</v>
      </c>
      <c r="E145">
        <v>0.21110000000000001</v>
      </c>
      <c r="F145">
        <v>0.21110000000000001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247</v>
      </c>
      <c r="M145" t="s">
        <v>250</v>
      </c>
      <c r="N145" s="1">
        <v>45808.578043981484</v>
      </c>
      <c r="O145">
        <v>0</v>
      </c>
    </row>
    <row r="146" spans="1:15" x14ac:dyDescent="0.2">
      <c r="A146">
        <v>144</v>
      </c>
      <c r="B146">
        <v>1748699544</v>
      </c>
      <c r="C146">
        <v>0.21110000000000001</v>
      </c>
      <c r="D146">
        <v>0.21110000000000001</v>
      </c>
      <c r="E146">
        <v>0.21110000000000001</v>
      </c>
      <c r="F146">
        <v>0.21110000000000001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247</v>
      </c>
      <c r="M146" t="s">
        <v>250</v>
      </c>
      <c r="N146" s="1">
        <v>45808.578055555554</v>
      </c>
      <c r="O146">
        <v>0</v>
      </c>
    </row>
    <row r="147" spans="1:15" x14ac:dyDescent="0.2">
      <c r="A147">
        <v>145</v>
      </c>
      <c r="B147">
        <v>1748699545</v>
      </c>
      <c r="C147">
        <v>0.21110000000000001</v>
      </c>
      <c r="D147">
        <v>0.21110000000000001</v>
      </c>
      <c r="E147">
        <v>0.21110000000000001</v>
      </c>
      <c r="F147">
        <v>0.21110000000000001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247</v>
      </c>
      <c r="M147" t="s">
        <v>251</v>
      </c>
      <c r="N147" s="1">
        <v>45808.578067129631</v>
      </c>
      <c r="O147">
        <v>0</v>
      </c>
    </row>
    <row r="148" spans="1:15" x14ac:dyDescent="0.2">
      <c r="A148">
        <v>146</v>
      </c>
      <c r="B148">
        <v>1748699546</v>
      </c>
      <c r="C148">
        <v>0.21110000000000001</v>
      </c>
      <c r="D148">
        <v>0.21110000000000001</v>
      </c>
      <c r="E148">
        <v>0.21110000000000001</v>
      </c>
      <c r="F148">
        <v>0.21110000000000001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252</v>
      </c>
      <c r="M148" t="s">
        <v>251</v>
      </c>
      <c r="N148" s="1">
        <v>45808.5780787037</v>
      </c>
      <c r="O148">
        <v>0</v>
      </c>
    </row>
    <row r="149" spans="1:15" x14ac:dyDescent="0.2">
      <c r="A149">
        <v>147</v>
      </c>
      <c r="B149">
        <v>1748699547</v>
      </c>
      <c r="C149">
        <v>0.21110000000000001</v>
      </c>
      <c r="D149">
        <v>0.21110000000000001</v>
      </c>
      <c r="E149">
        <v>0.21110000000000001</v>
      </c>
      <c r="F149">
        <v>0.21110000000000001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252</v>
      </c>
      <c r="M149" t="s">
        <v>253</v>
      </c>
      <c r="N149" s="1">
        <v>45808.578090277777</v>
      </c>
      <c r="O149">
        <v>0</v>
      </c>
    </row>
    <row r="150" spans="1:15" x14ac:dyDescent="0.2">
      <c r="A150">
        <v>148</v>
      </c>
      <c r="B150">
        <v>1748699548</v>
      </c>
      <c r="C150">
        <v>0.21110000000000001</v>
      </c>
      <c r="D150">
        <v>0.21110000000000001</v>
      </c>
      <c r="E150">
        <v>0.21110000000000001</v>
      </c>
      <c r="F150">
        <v>0.21110000000000001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254</v>
      </c>
      <c r="M150" t="s">
        <v>255</v>
      </c>
      <c r="N150" s="1">
        <v>45808.578101851854</v>
      </c>
      <c r="O150">
        <v>0</v>
      </c>
    </row>
    <row r="151" spans="1:15" x14ac:dyDescent="0.2">
      <c r="A151">
        <v>149</v>
      </c>
      <c r="B151">
        <v>1748699549</v>
      </c>
      <c r="C151">
        <v>0.21110000000000001</v>
      </c>
      <c r="D151">
        <v>0.21110000000000001</v>
      </c>
      <c r="E151">
        <v>0.21110000000000001</v>
      </c>
      <c r="F151">
        <v>0.21110000000000001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254</v>
      </c>
      <c r="M151" t="s">
        <v>256</v>
      </c>
      <c r="N151" s="1">
        <v>45808.578113425923</v>
      </c>
      <c r="O151">
        <v>0</v>
      </c>
    </row>
    <row r="152" spans="1:15" x14ac:dyDescent="0.2">
      <c r="A152">
        <v>150</v>
      </c>
      <c r="B152">
        <v>1748699550</v>
      </c>
      <c r="C152">
        <v>0.21110000000000001</v>
      </c>
      <c r="D152">
        <v>0.21110000000000001</v>
      </c>
      <c r="E152">
        <v>0.21110000000000001</v>
      </c>
      <c r="F152">
        <v>0.21110000000000001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257</v>
      </c>
      <c r="M152" t="s">
        <v>256</v>
      </c>
      <c r="N152" s="1">
        <v>45808.578125</v>
      </c>
      <c r="O152">
        <v>0</v>
      </c>
    </row>
    <row r="153" spans="1:15" x14ac:dyDescent="0.2">
      <c r="A153">
        <v>151</v>
      </c>
      <c r="B153">
        <v>1748699551</v>
      </c>
      <c r="C153">
        <v>0.21110000000000001</v>
      </c>
      <c r="D153">
        <v>0.21110000000000001</v>
      </c>
      <c r="E153">
        <v>0.21110000000000001</v>
      </c>
      <c r="F153">
        <v>0.21110000000000001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258</v>
      </c>
      <c r="M153" t="s">
        <v>259</v>
      </c>
      <c r="N153" s="1">
        <v>45808.578136574077</v>
      </c>
      <c r="O153">
        <v>0</v>
      </c>
    </row>
    <row r="154" spans="1:15" x14ac:dyDescent="0.2">
      <c r="A154">
        <v>152</v>
      </c>
      <c r="B154">
        <v>1748699552</v>
      </c>
      <c r="C154">
        <v>0.21110000000000001</v>
      </c>
      <c r="D154">
        <v>0.21110000000000001</v>
      </c>
      <c r="E154">
        <v>0.21110000000000001</v>
      </c>
      <c r="F154">
        <v>0.21110000000000001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260</v>
      </c>
      <c r="M154" t="s">
        <v>261</v>
      </c>
      <c r="N154" s="1">
        <v>45808.578148148146</v>
      </c>
      <c r="O154">
        <v>0</v>
      </c>
    </row>
    <row r="155" spans="1:15" x14ac:dyDescent="0.2">
      <c r="A155">
        <v>153</v>
      </c>
      <c r="B155">
        <v>1748699553</v>
      </c>
      <c r="C155">
        <v>0.21110000000000001</v>
      </c>
      <c r="D155">
        <v>0.21110000000000001</v>
      </c>
      <c r="E155">
        <v>0.21110000000000001</v>
      </c>
      <c r="F155">
        <v>0.21110000000000001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262</v>
      </c>
      <c r="M155" t="s">
        <v>263</v>
      </c>
      <c r="N155" s="1">
        <v>45808.578159722223</v>
      </c>
      <c r="O155">
        <v>0</v>
      </c>
    </row>
    <row r="156" spans="1:15" x14ac:dyDescent="0.2">
      <c r="A156">
        <v>154</v>
      </c>
      <c r="B156">
        <v>1748699554</v>
      </c>
      <c r="C156">
        <v>0.21110000000000001</v>
      </c>
      <c r="D156">
        <v>0.21110000000000001</v>
      </c>
      <c r="E156">
        <v>0.21110000000000001</v>
      </c>
      <c r="F156">
        <v>0.21110000000000001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264</v>
      </c>
      <c r="M156" t="s">
        <v>265</v>
      </c>
      <c r="N156" s="1">
        <v>45808.5781712963</v>
      </c>
      <c r="O156">
        <v>0</v>
      </c>
    </row>
    <row r="157" spans="1:15" x14ac:dyDescent="0.2">
      <c r="A157">
        <v>155</v>
      </c>
      <c r="B157">
        <v>1748699555</v>
      </c>
      <c r="C157">
        <v>0.21110000000000001</v>
      </c>
      <c r="D157">
        <v>0.21110000000000001</v>
      </c>
      <c r="E157">
        <v>0.21110000000000001</v>
      </c>
      <c r="F157">
        <v>0.21110000000000001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266</v>
      </c>
      <c r="M157" t="s">
        <v>267</v>
      </c>
      <c r="N157" s="1">
        <v>45808.578182870369</v>
      </c>
      <c r="O157">
        <v>0</v>
      </c>
    </row>
    <row r="158" spans="1:15" x14ac:dyDescent="0.2">
      <c r="A158">
        <v>156</v>
      </c>
      <c r="B158">
        <v>1748699556</v>
      </c>
      <c r="C158">
        <v>0.21110000000000001</v>
      </c>
      <c r="D158">
        <v>0.21110000000000001</v>
      </c>
      <c r="E158">
        <v>0.21110000000000001</v>
      </c>
      <c r="F158">
        <v>0.21110000000000001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266</v>
      </c>
      <c r="M158" t="s">
        <v>268</v>
      </c>
      <c r="N158" s="1">
        <v>45808.578194444446</v>
      </c>
      <c r="O158">
        <v>0</v>
      </c>
    </row>
    <row r="159" spans="1:15" x14ac:dyDescent="0.2">
      <c r="A159">
        <v>157</v>
      </c>
      <c r="B159">
        <v>1748699557</v>
      </c>
      <c r="C159">
        <v>0.21110000000000001</v>
      </c>
      <c r="D159">
        <v>0.21110000000000001</v>
      </c>
      <c r="E159">
        <v>0.21110000000000001</v>
      </c>
      <c r="F159">
        <v>0.21110000000000001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269</v>
      </c>
      <c r="M159" t="s">
        <v>268</v>
      </c>
      <c r="N159" s="1">
        <v>45808.578206018516</v>
      </c>
      <c r="O159">
        <v>0</v>
      </c>
    </row>
    <row r="160" spans="1:15" x14ac:dyDescent="0.2">
      <c r="A160">
        <v>158</v>
      </c>
      <c r="B160">
        <v>1748699558</v>
      </c>
      <c r="C160">
        <v>0.21110000000000001</v>
      </c>
      <c r="D160">
        <v>0.21110000000000001</v>
      </c>
      <c r="E160">
        <v>0.21110000000000001</v>
      </c>
      <c r="F160">
        <v>0.21110000000000001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270</v>
      </c>
      <c r="M160" t="s">
        <v>271</v>
      </c>
      <c r="N160" s="1">
        <v>45808.578217592592</v>
      </c>
      <c r="O160">
        <v>0</v>
      </c>
    </row>
    <row r="161" spans="1:33" x14ac:dyDescent="0.2">
      <c r="A161">
        <v>159</v>
      </c>
      <c r="B161">
        <v>1748699559</v>
      </c>
      <c r="C161">
        <v>0.21110000000000001</v>
      </c>
      <c r="D161">
        <v>0.21110000000000001</v>
      </c>
      <c r="E161">
        <v>0.21110000000000001</v>
      </c>
      <c r="F161">
        <v>0.21110000000000001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270</v>
      </c>
      <c r="M161" t="s">
        <v>272</v>
      </c>
      <c r="N161" s="1">
        <v>45808.578229166669</v>
      </c>
      <c r="O161">
        <v>0</v>
      </c>
    </row>
    <row r="162" spans="1:33" x14ac:dyDescent="0.2">
      <c r="A162">
        <v>160</v>
      </c>
      <c r="B162">
        <v>1748699560</v>
      </c>
      <c r="C162">
        <v>0.21110000000000001</v>
      </c>
      <c r="D162">
        <v>0.21110000000000001</v>
      </c>
      <c r="E162">
        <v>0.21110000000000001</v>
      </c>
      <c r="F162">
        <v>0.21110000000000001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270</v>
      </c>
      <c r="M162" t="s">
        <v>273</v>
      </c>
      <c r="N162" s="1">
        <v>45808.578240740739</v>
      </c>
      <c r="O162">
        <v>0</v>
      </c>
    </row>
    <row r="163" spans="1:33" x14ac:dyDescent="0.2">
      <c r="A163">
        <v>161</v>
      </c>
      <c r="B163">
        <v>1748699561</v>
      </c>
      <c r="C163">
        <v>0.21110000000000001</v>
      </c>
      <c r="D163">
        <v>0.21110000000000001</v>
      </c>
      <c r="E163">
        <v>0.21110000000000001</v>
      </c>
      <c r="F163">
        <v>0.21110000000000001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274</v>
      </c>
      <c r="M163" t="s">
        <v>275</v>
      </c>
      <c r="N163" s="1">
        <v>45808.578252314815</v>
      </c>
      <c r="O163">
        <v>0</v>
      </c>
    </row>
    <row r="164" spans="1:33" x14ac:dyDescent="0.2">
      <c r="A164">
        <v>162</v>
      </c>
      <c r="B164">
        <v>1748699562</v>
      </c>
      <c r="C164">
        <v>0.21110000000000001</v>
      </c>
      <c r="D164">
        <v>0.21110000000000001</v>
      </c>
      <c r="E164">
        <v>0.21110000000000001</v>
      </c>
      <c r="F164">
        <v>0.21110000000000001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276</v>
      </c>
      <c r="M164" t="s">
        <v>277</v>
      </c>
      <c r="N164" s="1">
        <v>45808.578263888892</v>
      </c>
      <c r="O164">
        <v>0</v>
      </c>
    </row>
    <row r="165" spans="1:33" x14ac:dyDescent="0.2">
      <c r="A165">
        <v>163</v>
      </c>
      <c r="B165">
        <v>1748699563</v>
      </c>
      <c r="C165">
        <v>0.21110000000000001</v>
      </c>
      <c r="D165">
        <v>0.21110000000000001</v>
      </c>
      <c r="E165">
        <v>0.21110000000000001</v>
      </c>
      <c r="F165">
        <v>0.21110000000000001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276</v>
      </c>
      <c r="M165" t="s">
        <v>278</v>
      </c>
      <c r="N165" s="1">
        <v>45808.578275462962</v>
      </c>
      <c r="O165">
        <v>0</v>
      </c>
    </row>
    <row r="166" spans="1:33" x14ac:dyDescent="0.2">
      <c r="A166">
        <v>164</v>
      </c>
      <c r="B166">
        <v>1748699564</v>
      </c>
      <c r="C166">
        <v>0.21110000000000001</v>
      </c>
      <c r="D166">
        <v>0.21110000000000001</v>
      </c>
      <c r="E166">
        <v>0.21110000000000001</v>
      </c>
      <c r="F166">
        <v>0.21110000000000001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279</v>
      </c>
      <c r="M166" t="s">
        <v>280</v>
      </c>
      <c r="N166" s="1">
        <v>45808.578287037039</v>
      </c>
      <c r="O166">
        <v>0</v>
      </c>
    </row>
    <row r="167" spans="1:33" x14ac:dyDescent="0.2">
      <c r="A167">
        <v>165</v>
      </c>
      <c r="B167">
        <v>1748699565</v>
      </c>
      <c r="C167">
        <v>0.21110000000000001</v>
      </c>
      <c r="D167">
        <v>0.21110000000000001</v>
      </c>
      <c r="E167">
        <v>0.21110000000000001</v>
      </c>
      <c r="F167">
        <v>0.21110000000000001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279</v>
      </c>
      <c r="M167" t="s">
        <v>278</v>
      </c>
      <c r="N167" s="1">
        <v>45808.578298611108</v>
      </c>
      <c r="O167">
        <v>0</v>
      </c>
      <c r="P167">
        <v>100</v>
      </c>
      <c r="Q167">
        <v>0.2109</v>
      </c>
      <c r="R167">
        <v>0</v>
      </c>
      <c r="S167">
        <v>200</v>
      </c>
      <c r="T167">
        <v>0.21079999999999999</v>
      </c>
      <c r="U167">
        <v>0</v>
      </c>
      <c r="V167">
        <v>400</v>
      </c>
      <c r="W167">
        <v>0.2107</v>
      </c>
      <c r="X167">
        <v>0</v>
      </c>
    </row>
    <row r="168" spans="1:33" x14ac:dyDescent="0.2">
      <c r="A168">
        <v>166</v>
      </c>
      <c r="B168">
        <v>1748699566</v>
      </c>
      <c r="C168">
        <v>0.21110000000000001</v>
      </c>
      <c r="D168">
        <v>0.21110000000000001</v>
      </c>
      <c r="E168">
        <v>0.21110000000000001</v>
      </c>
      <c r="F168">
        <v>0.21110000000000001</v>
      </c>
      <c r="G168">
        <v>528.70000000000005</v>
      </c>
      <c r="H168">
        <v>111.60857</v>
      </c>
      <c r="I168">
        <v>1</v>
      </c>
      <c r="J168">
        <v>0</v>
      </c>
      <c r="K168">
        <v>0</v>
      </c>
      <c r="L168" t="s">
        <v>279</v>
      </c>
      <c r="M168" t="s">
        <v>278</v>
      </c>
      <c r="N168" s="1">
        <v>45808.578310185185</v>
      </c>
      <c r="O168">
        <v>528.70000000000005</v>
      </c>
      <c r="P168">
        <v>100</v>
      </c>
      <c r="Q168">
        <v>0.2109</v>
      </c>
      <c r="R168">
        <v>0</v>
      </c>
      <c r="S168">
        <v>200</v>
      </c>
      <c r="T168">
        <v>0.21079999999999999</v>
      </c>
      <c r="U168">
        <v>0</v>
      </c>
      <c r="V168">
        <v>400</v>
      </c>
      <c r="W168">
        <v>0.2107</v>
      </c>
      <c r="X168">
        <v>0</v>
      </c>
    </row>
    <row r="169" spans="1:33" x14ac:dyDescent="0.2">
      <c r="A169">
        <v>167</v>
      </c>
      <c r="B169">
        <v>1748699567</v>
      </c>
      <c r="C169">
        <v>0.21110000000000001</v>
      </c>
      <c r="D169">
        <v>0.21110000000000001</v>
      </c>
      <c r="E169">
        <v>0.21110000000000001</v>
      </c>
      <c r="F169">
        <v>0.21110000000000001</v>
      </c>
      <c r="G169">
        <v>1043</v>
      </c>
      <c r="H169">
        <v>220.1773</v>
      </c>
      <c r="I169">
        <v>2</v>
      </c>
      <c r="J169">
        <v>0</v>
      </c>
      <c r="K169">
        <v>0</v>
      </c>
      <c r="L169" t="s">
        <v>281</v>
      </c>
      <c r="M169" t="s">
        <v>282</v>
      </c>
      <c r="N169" s="1">
        <v>45808.578321759262</v>
      </c>
      <c r="O169">
        <v>1043</v>
      </c>
    </row>
    <row r="170" spans="1:33" x14ac:dyDescent="0.2">
      <c r="A170">
        <v>168</v>
      </c>
      <c r="B170">
        <v>1748699568</v>
      </c>
      <c r="C170">
        <v>0.21110000000000001</v>
      </c>
      <c r="D170">
        <v>0.21110000000000001</v>
      </c>
      <c r="E170">
        <v>0.21110000000000001</v>
      </c>
      <c r="F170">
        <v>0.21110000000000001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283</v>
      </c>
      <c r="M170" t="s">
        <v>284</v>
      </c>
      <c r="N170" s="1">
        <v>45808.578333333331</v>
      </c>
      <c r="O170">
        <v>0</v>
      </c>
    </row>
    <row r="171" spans="1:33" x14ac:dyDescent="0.2">
      <c r="A171">
        <v>169</v>
      </c>
      <c r="B171">
        <v>1748699569</v>
      </c>
      <c r="C171">
        <v>0.21110000000000001</v>
      </c>
      <c r="D171">
        <v>0.21110000000000001</v>
      </c>
      <c r="E171">
        <v>0.21110000000000001</v>
      </c>
      <c r="F171">
        <v>0.21110000000000001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283</v>
      </c>
      <c r="M171" t="s">
        <v>285</v>
      </c>
      <c r="N171" s="1">
        <v>45808.578344907408</v>
      </c>
      <c r="O171">
        <v>0</v>
      </c>
    </row>
    <row r="172" spans="1:33" x14ac:dyDescent="0.2">
      <c r="A172">
        <v>170</v>
      </c>
      <c r="B172">
        <v>1748699570</v>
      </c>
      <c r="C172">
        <v>0.21110000000000001</v>
      </c>
      <c r="D172">
        <v>0.21110000000000001</v>
      </c>
      <c r="E172">
        <v>0.21110000000000001</v>
      </c>
      <c r="F172">
        <v>0.21110000000000001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283</v>
      </c>
      <c r="M172" t="s">
        <v>286</v>
      </c>
      <c r="N172" s="1">
        <v>45808.578356481485</v>
      </c>
      <c r="O172">
        <v>0</v>
      </c>
    </row>
    <row r="173" spans="1:33" x14ac:dyDescent="0.2">
      <c r="A173">
        <v>171</v>
      </c>
      <c r="B173">
        <v>1748699571</v>
      </c>
      <c r="C173">
        <v>0.21110000000000001</v>
      </c>
      <c r="D173">
        <v>0.21110000000000001</v>
      </c>
      <c r="E173">
        <v>0.21110000000000001</v>
      </c>
      <c r="F173">
        <v>0.21110000000000001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287</v>
      </c>
      <c r="M173" t="s">
        <v>288</v>
      </c>
      <c r="N173" s="1">
        <v>45808.578368055554</v>
      </c>
      <c r="O173">
        <v>0</v>
      </c>
      <c r="Y173">
        <v>100</v>
      </c>
      <c r="Z173">
        <v>0.21099999999999899</v>
      </c>
      <c r="AA173">
        <v>90.6</v>
      </c>
      <c r="AB173">
        <v>200</v>
      </c>
      <c r="AC173">
        <v>0.21109999999999901</v>
      </c>
      <c r="AD173">
        <v>81.199999999999903</v>
      </c>
      <c r="AE173">
        <v>400</v>
      </c>
      <c r="AF173">
        <v>0.2112</v>
      </c>
      <c r="AG173">
        <v>0</v>
      </c>
    </row>
    <row r="174" spans="1:33" x14ac:dyDescent="0.2">
      <c r="A174">
        <v>172</v>
      </c>
      <c r="B174">
        <v>1748699572</v>
      </c>
      <c r="C174">
        <v>0.2112</v>
      </c>
      <c r="D174">
        <v>0.2112</v>
      </c>
      <c r="E174">
        <v>0.2112</v>
      </c>
      <c r="F174">
        <v>0.2112</v>
      </c>
      <c r="G174">
        <v>90.6</v>
      </c>
      <c r="H174">
        <v>19.134720000000002</v>
      </c>
      <c r="I174">
        <v>3</v>
      </c>
      <c r="J174">
        <v>90.6</v>
      </c>
      <c r="K174">
        <v>19.134720000000002</v>
      </c>
      <c r="L174" t="s">
        <v>289</v>
      </c>
      <c r="M174" t="s">
        <v>290</v>
      </c>
      <c r="N174" s="1">
        <v>45808.578379629631</v>
      </c>
      <c r="O174">
        <v>0</v>
      </c>
    </row>
    <row r="175" spans="1:33" x14ac:dyDescent="0.2">
      <c r="A175">
        <v>173</v>
      </c>
      <c r="B175">
        <v>1748699573</v>
      </c>
      <c r="C175">
        <v>0.21129999999999999</v>
      </c>
      <c r="D175">
        <v>0.21129999999999999</v>
      </c>
      <c r="E175">
        <v>0.21129999999999999</v>
      </c>
      <c r="F175">
        <v>0.21129999999999999</v>
      </c>
      <c r="G175">
        <v>30.1</v>
      </c>
      <c r="H175">
        <v>6.3601299999999998</v>
      </c>
      <c r="I175">
        <v>1</v>
      </c>
      <c r="J175">
        <v>30.1</v>
      </c>
      <c r="K175">
        <v>6.3601299999999998</v>
      </c>
      <c r="L175" t="s">
        <v>291</v>
      </c>
      <c r="M175" t="s">
        <v>292</v>
      </c>
      <c r="N175" s="1">
        <v>45808.5783912037</v>
      </c>
      <c r="O175">
        <v>0</v>
      </c>
    </row>
    <row r="176" spans="1:33" x14ac:dyDescent="0.2">
      <c r="A176">
        <v>174</v>
      </c>
      <c r="B176">
        <v>1748699574</v>
      </c>
      <c r="C176">
        <v>0.21129999999999999</v>
      </c>
      <c r="D176">
        <v>0.21129999999999999</v>
      </c>
      <c r="E176">
        <v>0.21129999999999999</v>
      </c>
      <c r="F176">
        <v>0.21129999999999999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291</v>
      </c>
      <c r="M176" t="s">
        <v>292</v>
      </c>
      <c r="N176" s="1">
        <v>45808.578402777777</v>
      </c>
      <c r="O176">
        <v>0</v>
      </c>
    </row>
    <row r="177" spans="1:15" x14ac:dyDescent="0.2">
      <c r="A177">
        <v>175</v>
      </c>
      <c r="B177">
        <v>1748699575</v>
      </c>
      <c r="C177">
        <v>0.21129999999999999</v>
      </c>
      <c r="D177">
        <v>0.21129999999999999</v>
      </c>
      <c r="E177">
        <v>0.21129999999999999</v>
      </c>
      <c r="F177">
        <v>0.21129999999999999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293</v>
      </c>
      <c r="M177" t="s">
        <v>294</v>
      </c>
      <c r="N177" s="1">
        <v>45808.578414351854</v>
      </c>
      <c r="O177">
        <v>0</v>
      </c>
    </row>
    <row r="178" spans="1:15" x14ac:dyDescent="0.2">
      <c r="A178">
        <v>176</v>
      </c>
      <c r="B178">
        <v>1748699576</v>
      </c>
      <c r="C178">
        <v>0.21129999999999999</v>
      </c>
      <c r="D178">
        <v>0.21129999999999999</v>
      </c>
      <c r="E178">
        <v>0.21129999999999999</v>
      </c>
      <c r="F178">
        <v>0.21129999999999999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293</v>
      </c>
      <c r="M178" t="s">
        <v>295</v>
      </c>
      <c r="N178" s="1">
        <v>45808.578425925924</v>
      </c>
      <c r="O178">
        <v>0</v>
      </c>
    </row>
    <row r="179" spans="1:15" x14ac:dyDescent="0.2">
      <c r="A179">
        <v>177</v>
      </c>
      <c r="B179">
        <v>1748699577</v>
      </c>
      <c r="C179">
        <v>0.21129999999999999</v>
      </c>
      <c r="D179">
        <v>0.21129999999999999</v>
      </c>
      <c r="E179">
        <v>0.21129999999999999</v>
      </c>
      <c r="F179">
        <v>0.21129999999999999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296</v>
      </c>
      <c r="M179" t="s">
        <v>297</v>
      </c>
      <c r="N179" s="1">
        <v>45808.5784375</v>
      </c>
      <c r="O179">
        <v>0</v>
      </c>
    </row>
    <row r="180" spans="1:15" x14ac:dyDescent="0.2">
      <c r="A180">
        <v>178</v>
      </c>
      <c r="B180">
        <v>1748699578</v>
      </c>
      <c r="C180">
        <v>0.21129999999999999</v>
      </c>
      <c r="D180">
        <v>0.21129999999999999</v>
      </c>
      <c r="E180">
        <v>0.21129999999999999</v>
      </c>
      <c r="F180">
        <v>0.21129999999999999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298</v>
      </c>
      <c r="M180" t="s">
        <v>299</v>
      </c>
      <c r="N180" s="1">
        <v>45808.578449074077</v>
      </c>
      <c r="O180">
        <v>0</v>
      </c>
    </row>
    <row r="181" spans="1:15" x14ac:dyDescent="0.2">
      <c r="A181">
        <v>179</v>
      </c>
      <c r="B181">
        <v>1748699579</v>
      </c>
      <c r="C181">
        <v>0.21129999999999999</v>
      </c>
      <c r="D181">
        <v>0.21129999999999999</v>
      </c>
      <c r="E181">
        <v>0.21129999999999999</v>
      </c>
      <c r="F181">
        <v>0.21129999999999999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298</v>
      </c>
      <c r="M181" t="s">
        <v>299</v>
      </c>
      <c r="N181" s="1">
        <v>45808.578460648147</v>
      </c>
      <c r="O181">
        <v>0</v>
      </c>
    </row>
    <row r="182" spans="1:15" x14ac:dyDescent="0.2">
      <c r="A182">
        <v>180</v>
      </c>
      <c r="B182">
        <v>1748699580</v>
      </c>
      <c r="C182">
        <v>0.21129999999999999</v>
      </c>
      <c r="D182">
        <v>0.21129999999999999</v>
      </c>
      <c r="E182">
        <v>0.21129999999999999</v>
      </c>
      <c r="F182">
        <v>0.21129999999999999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298</v>
      </c>
      <c r="M182" t="s">
        <v>300</v>
      </c>
      <c r="N182" s="1">
        <v>45808.578472222223</v>
      </c>
      <c r="O182">
        <v>0</v>
      </c>
    </row>
    <row r="183" spans="1:15" x14ac:dyDescent="0.2">
      <c r="A183">
        <v>181</v>
      </c>
      <c r="B183">
        <v>1748699581</v>
      </c>
      <c r="C183">
        <v>0.21129999999999999</v>
      </c>
      <c r="D183">
        <v>0.21129999999999999</v>
      </c>
      <c r="E183">
        <v>0.21129999999999999</v>
      </c>
      <c r="F183">
        <v>0.21129999999999999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301</v>
      </c>
      <c r="M183" t="s">
        <v>302</v>
      </c>
      <c r="N183" s="1">
        <v>45808.578483796293</v>
      </c>
      <c r="O183">
        <v>0</v>
      </c>
    </row>
    <row r="184" spans="1:15" x14ac:dyDescent="0.2">
      <c r="A184">
        <v>182</v>
      </c>
      <c r="B184">
        <v>1748699582</v>
      </c>
      <c r="C184">
        <v>0.21129999999999999</v>
      </c>
      <c r="D184">
        <v>0.21129999999999999</v>
      </c>
      <c r="E184">
        <v>0.21129999999999999</v>
      </c>
      <c r="F184">
        <v>0.21129999999999999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303</v>
      </c>
      <c r="M184" t="s">
        <v>304</v>
      </c>
      <c r="N184" s="1">
        <v>45808.57849537037</v>
      </c>
      <c r="O184">
        <v>0</v>
      </c>
    </row>
    <row r="185" spans="1:15" x14ac:dyDescent="0.2">
      <c r="A185">
        <v>183</v>
      </c>
      <c r="B185">
        <v>1748699583</v>
      </c>
      <c r="C185">
        <v>0.21129999999999999</v>
      </c>
      <c r="D185">
        <v>0.21129999999999999</v>
      </c>
      <c r="E185">
        <v>0.21129999999999999</v>
      </c>
      <c r="F185">
        <v>0.21129999999999999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305</v>
      </c>
      <c r="M185" t="s">
        <v>304</v>
      </c>
      <c r="N185" s="1">
        <v>45808.578506944446</v>
      </c>
      <c r="O185">
        <v>0</v>
      </c>
    </row>
    <row r="186" spans="1:15" x14ac:dyDescent="0.2">
      <c r="A186">
        <v>184</v>
      </c>
      <c r="B186">
        <v>1748699584</v>
      </c>
      <c r="C186">
        <v>0.21129999999999999</v>
      </c>
      <c r="D186">
        <v>0.21129999999999999</v>
      </c>
      <c r="E186">
        <v>0.21129999999999999</v>
      </c>
      <c r="F186">
        <v>0.21129999999999999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306</v>
      </c>
      <c r="M186" t="s">
        <v>307</v>
      </c>
      <c r="N186" s="1">
        <v>45808.578518518516</v>
      </c>
      <c r="O186">
        <v>0</v>
      </c>
    </row>
    <row r="187" spans="1:15" x14ac:dyDescent="0.2">
      <c r="A187">
        <v>185</v>
      </c>
      <c r="B187">
        <v>1748699585</v>
      </c>
      <c r="C187">
        <v>0.21129999999999999</v>
      </c>
      <c r="D187">
        <v>0.21129999999999999</v>
      </c>
      <c r="E187">
        <v>0.21129999999999999</v>
      </c>
      <c r="F187">
        <v>0.21129999999999999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308</v>
      </c>
      <c r="M187" t="s">
        <v>309</v>
      </c>
      <c r="N187" s="1">
        <v>45808.578530092593</v>
      </c>
      <c r="O187">
        <v>0</v>
      </c>
    </row>
    <row r="188" spans="1:15" x14ac:dyDescent="0.2">
      <c r="A188">
        <v>186</v>
      </c>
      <c r="B188">
        <v>1748699586</v>
      </c>
      <c r="C188">
        <v>0.21129999999999999</v>
      </c>
      <c r="D188">
        <v>0.21129999999999999</v>
      </c>
      <c r="E188">
        <v>0.21129999999999999</v>
      </c>
      <c r="F188">
        <v>0.21129999999999999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310</v>
      </c>
      <c r="M188" t="s">
        <v>309</v>
      </c>
      <c r="N188" s="1">
        <v>45808.578541666669</v>
      </c>
      <c r="O188">
        <v>0</v>
      </c>
    </row>
    <row r="189" spans="1:15" x14ac:dyDescent="0.2">
      <c r="A189">
        <v>187</v>
      </c>
      <c r="B189">
        <v>1748699587</v>
      </c>
      <c r="C189">
        <v>0.21129999999999999</v>
      </c>
      <c r="D189">
        <v>0.21129999999999999</v>
      </c>
      <c r="E189">
        <v>0.21129999999999999</v>
      </c>
      <c r="F189">
        <v>0.21129999999999999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311</v>
      </c>
      <c r="M189" t="s">
        <v>312</v>
      </c>
      <c r="N189" s="1">
        <v>45808.578553240739</v>
      </c>
      <c r="O189">
        <v>0</v>
      </c>
    </row>
    <row r="190" spans="1:15" x14ac:dyDescent="0.2">
      <c r="A190">
        <v>188</v>
      </c>
      <c r="B190">
        <v>1748699588</v>
      </c>
      <c r="C190">
        <v>0.21129999999999999</v>
      </c>
      <c r="D190">
        <v>0.21129999999999999</v>
      </c>
      <c r="E190">
        <v>0.21129999999999999</v>
      </c>
      <c r="F190">
        <v>0.21129999999999999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313</v>
      </c>
      <c r="M190" t="s">
        <v>314</v>
      </c>
      <c r="N190" s="1">
        <v>45808.578564814816</v>
      </c>
      <c r="O190">
        <v>0</v>
      </c>
    </row>
    <row r="191" spans="1:15" x14ac:dyDescent="0.2">
      <c r="A191">
        <v>189</v>
      </c>
      <c r="B191">
        <v>1748699589</v>
      </c>
      <c r="C191">
        <v>0.21129999999999999</v>
      </c>
      <c r="D191">
        <v>0.21129999999999999</v>
      </c>
      <c r="E191">
        <v>0.21129999999999999</v>
      </c>
      <c r="F191">
        <v>0.21129999999999999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315</v>
      </c>
      <c r="M191" t="s">
        <v>316</v>
      </c>
      <c r="N191" s="1">
        <v>45808.578576388885</v>
      </c>
      <c r="O191">
        <v>0</v>
      </c>
    </row>
    <row r="192" spans="1:15" x14ac:dyDescent="0.2">
      <c r="A192">
        <v>190</v>
      </c>
      <c r="B192">
        <v>1748699590</v>
      </c>
      <c r="C192">
        <v>0.21129999999999999</v>
      </c>
      <c r="D192">
        <v>0.21129999999999999</v>
      </c>
      <c r="E192">
        <v>0.21129999999999999</v>
      </c>
      <c r="F192">
        <v>0.21129999999999999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317</v>
      </c>
      <c r="M192" t="s">
        <v>318</v>
      </c>
      <c r="N192" s="1">
        <v>45808.578587962962</v>
      </c>
      <c r="O192">
        <v>0</v>
      </c>
    </row>
    <row r="193" spans="1:33" x14ac:dyDescent="0.2">
      <c r="A193">
        <v>191</v>
      </c>
      <c r="B193">
        <v>1748699591</v>
      </c>
      <c r="C193">
        <v>0.21129999999999999</v>
      </c>
      <c r="D193">
        <v>0.21129999999999999</v>
      </c>
      <c r="E193">
        <v>0.21129999999999999</v>
      </c>
      <c r="F193">
        <v>0.21129999999999999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319</v>
      </c>
      <c r="M193" t="s">
        <v>320</v>
      </c>
      <c r="N193" s="1">
        <v>45808.578599537039</v>
      </c>
      <c r="O193">
        <v>0</v>
      </c>
    </row>
    <row r="194" spans="1:33" x14ac:dyDescent="0.2">
      <c r="A194">
        <v>192</v>
      </c>
      <c r="B194">
        <v>1748699592</v>
      </c>
      <c r="C194">
        <v>0.21129999999999999</v>
      </c>
      <c r="D194">
        <v>0.21129999999999999</v>
      </c>
      <c r="E194">
        <v>0.21129999999999999</v>
      </c>
      <c r="F194">
        <v>0.21129999999999999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321</v>
      </c>
      <c r="M194" t="s">
        <v>322</v>
      </c>
      <c r="N194" s="1">
        <v>45808.578611111108</v>
      </c>
      <c r="O194">
        <v>0</v>
      </c>
    </row>
    <row r="195" spans="1:33" x14ac:dyDescent="0.2">
      <c r="A195">
        <v>193</v>
      </c>
      <c r="B195">
        <v>1748699593</v>
      </c>
      <c r="C195">
        <v>0.21129999999999999</v>
      </c>
      <c r="D195">
        <v>0.21129999999999999</v>
      </c>
      <c r="E195">
        <v>0.21129999999999999</v>
      </c>
      <c r="F195">
        <v>0.21129999999999999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323</v>
      </c>
      <c r="M195" t="s">
        <v>322</v>
      </c>
      <c r="N195" s="1">
        <v>45808.578622685185</v>
      </c>
      <c r="O195">
        <v>0</v>
      </c>
    </row>
    <row r="196" spans="1:33" x14ac:dyDescent="0.2">
      <c r="A196">
        <v>194</v>
      </c>
      <c r="B196">
        <v>1748699594</v>
      </c>
      <c r="C196">
        <v>0.21129999999999999</v>
      </c>
      <c r="D196">
        <v>0.21129999999999999</v>
      </c>
      <c r="E196">
        <v>0.21129999999999999</v>
      </c>
      <c r="F196">
        <v>0.21129999999999999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323</v>
      </c>
      <c r="M196" t="s">
        <v>324</v>
      </c>
      <c r="N196" s="1">
        <v>45808.578634259262</v>
      </c>
      <c r="O196">
        <v>0</v>
      </c>
    </row>
    <row r="197" spans="1:33" x14ac:dyDescent="0.2">
      <c r="A197">
        <v>195</v>
      </c>
      <c r="B197">
        <v>1748699595</v>
      </c>
      <c r="C197">
        <v>0.21129999999999999</v>
      </c>
      <c r="D197">
        <v>0.21129999999999999</v>
      </c>
      <c r="E197">
        <v>0.21129999999999999</v>
      </c>
      <c r="F197">
        <v>0.21129999999999999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325</v>
      </c>
      <c r="M197" t="s">
        <v>326</v>
      </c>
      <c r="N197" s="1">
        <v>45808.578645833331</v>
      </c>
      <c r="O197">
        <v>0</v>
      </c>
    </row>
    <row r="198" spans="1:33" x14ac:dyDescent="0.2">
      <c r="A198">
        <v>196</v>
      </c>
      <c r="B198">
        <v>1748699596</v>
      </c>
      <c r="C198">
        <v>0.21129999999999999</v>
      </c>
      <c r="D198">
        <v>0.21129999999999999</v>
      </c>
      <c r="E198">
        <v>0.21129999999999999</v>
      </c>
      <c r="F198">
        <v>0.21129999999999999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327</v>
      </c>
      <c r="M198" t="s">
        <v>328</v>
      </c>
      <c r="N198" s="1">
        <v>45808.578657407408</v>
      </c>
      <c r="O198">
        <v>0</v>
      </c>
    </row>
    <row r="199" spans="1:33" x14ac:dyDescent="0.2">
      <c r="A199">
        <v>197</v>
      </c>
      <c r="B199">
        <v>1748699597</v>
      </c>
      <c r="C199">
        <v>0.21129999999999999</v>
      </c>
      <c r="D199">
        <v>0.21129999999999999</v>
      </c>
      <c r="E199">
        <v>0.21129999999999999</v>
      </c>
      <c r="F199">
        <v>0.21129999999999999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329</v>
      </c>
      <c r="M199" t="s">
        <v>330</v>
      </c>
      <c r="N199" s="1">
        <v>45808.578668981485</v>
      </c>
      <c r="O199">
        <v>0</v>
      </c>
    </row>
    <row r="200" spans="1:33" x14ac:dyDescent="0.2">
      <c r="A200">
        <v>198</v>
      </c>
      <c r="B200">
        <v>1748699598</v>
      </c>
      <c r="C200">
        <v>0.21129999999999999</v>
      </c>
      <c r="D200">
        <v>0.21129999999999999</v>
      </c>
      <c r="E200">
        <v>0.21129999999999999</v>
      </c>
      <c r="F200">
        <v>0.21129999999999999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329</v>
      </c>
      <c r="M200" t="s">
        <v>331</v>
      </c>
      <c r="N200" s="1">
        <v>45808.578680555554</v>
      </c>
      <c r="O200">
        <v>0</v>
      </c>
    </row>
    <row r="201" spans="1:33" x14ac:dyDescent="0.2">
      <c r="A201">
        <v>199</v>
      </c>
      <c r="B201">
        <v>1748699599</v>
      </c>
      <c r="C201">
        <v>0.21129999999999999</v>
      </c>
      <c r="D201">
        <v>0.21129999999999999</v>
      </c>
      <c r="E201">
        <v>0.21129999999999999</v>
      </c>
      <c r="F201">
        <v>0.21129999999999999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329</v>
      </c>
      <c r="M201" t="s">
        <v>332</v>
      </c>
      <c r="N201" s="1">
        <v>45808.578692129631</v>
      </c>
      <c r="O201">
        <v>0</v>
      </c>
    </row>
    <row r="202" spans="1:33" x14ac:dyDescent="0.2">
      <c r="A202">
        <v>200</v>
      </c>
      <c r="B202">
        <v>1748699600</v>
      </c>
      <c r="C202">
        <v>0.21129999999999999</v>
      </c>
      <c r="D202">
        <v>0.21129999999999999</v>
      </c>
      <c r="E202">
        <v>0.21129999999999999</v>
      </c>
      <c r="F202">
        <v>0.21129999999999999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329</v>
      </c>
      <c r="M202" t="s">
        <v>333</v>
      </c>
      <c r="N202" s="1">
        <v>45808.578703703701</v>
      </c>
      <c r="O202">
        <v>0</v>
      </c>
    </row>
    <row r="203" spans="1:33" x14ac:dyDescent="0.2">
      <c r="A203">
        <v>201</v>
      </c>
      <c r="B203">
        <v>1748699601</v>
      </c>
      <c r="C203">
        <v>0.21129999999999999</v>
      </c>
      <c r="D203">
        <v>0.21129999999999999</v>
      </c>
      <c r="E203">
        <v>0.21129999999999999</v>
      </c>
      <c r="F203">
        <v>0.21129999999999999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329</v>
      </c>
      <c r="M203" t="s">
        <v>334</v>
      </c>
      <c r="N203" s="1">
        <v>45808.578715277778</v>
      </c>
      <c r="O203">
        <v>0</v>
      </c>
    </row>
    <row r="204" spans="1:33" x14ac:dyDescent="0.2">
      <c r="A204">
        <v>202</v>
      </c>
      <c r="B204">
        <v>1748699602</v>
      </c>
      <c r="C204">
        <v>0.21129999999999999</v>
      </c>
      <c r="D204">
        <v>0.21129999999999999</v>
      </c>
      <c r="E204">
        <v>0.21129999999999999</v>
      </c>
      <c r="F204">
        <v>0.21129999999999999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335</v>
      </c>
      <c r="M204" t="s">
        <v>332</v>
      </c>
      <c r="N204" s="1">
        <v>45808.578726851854</v>
      </c>
      <c r="O204">
        <v>0</v>
      </c>
    </row>
    <row r="205" spans="1:33" x14ac:dyDescent="0.2">
      <c r="A205">
        <v>203</v>
      </c>
      <c r="B205">
        <v>1748699603</v>
      </c>
      <c r="C205">
        <v>0.21129999999999999</v>
      </c>
      <c r="D205">
        <v>0.21129999999999999</v>
      </c>
      <c r="E205">
        <v>0.21129999999999999</v>
      </c>
      <c r="F205">
        <v>0.21129999999999999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335</v>
      </c>
      <c r="M205" t="s">
        <v>332</v>
      </c>
      <c r="N205" s="1">
        <v>45808.578738425924</v>
      </c>
      <c r="O205">
        <v>0</v>
      </c>
    </row>
    <row r="206" spans="1:33" x14ac:dyDescent="0.2">
      <c r="A206">
        <v>204</v>
      </c>
      <c r="B206">
        <v>1748699604</v>
      </c>
      <c r="C206">
        <v>0.21129999999999999</v>
      </c>
      <c r="D206">
        <v>0.21129999999999999</v>
      </c>
      <c r="E206">
        <v>0.21129999999999999</v>
      </c>
      <c r="F206">
        <v>0.21129999999999999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336</v>
      </c>
      <c r="M206" t="s">
        <v>337</v>
      </c>
      <c r="N206" s="1">
        <v>45808.578750000001</v>
      </c>
      <c r="O206">
        <v>0</v>
      </c>
      <c r="Y206">
        <v>100</v>
      </c>
      <c r="Z206">
        <v>0.21109999999999901</v>
      </c>
      <c r="AA206">
        <v>26.5</v>
      </c>
      <c r="AB206">
        <v>200</v>
      </c>
      <c r="AC206">
        <v>0.2112</v>
      </c>
      <c r="AD206">
        <v>0</v>
      </c>
      <c r="AE206">
        <v>400</v>
      </c>
      <c r="AF206">
        <v>0.21129999999999999</v>
      </c>
      <c r="AG206">
        <v>0</v>
      </c>
    </row>
    <row r="207" spans="1:33" x14ac:dyDescent="0.2">
      <c r="A207">
        <v>205</v>
      </c>
      <c r="B207">
        <v>1748699605</v>
      </c>
      <c r="C207">
        <v>0.21129999999999999</v>
      </c>
      <c r="D207">
        <v>0.21129999999999999</v>
      </c>
      <c r="E207">
        <v>0.21129999999999999</v>
      </c>
      <c r="F207">
        <v>0.21129999999999999</v>
      </c>
      <c r="G207">
        <v>26.5</v>
      </c>
      <c r="H207">
        <v>5.59945</v>
      </c>
      <c r="I207">
        <v>1</v>
      </c>
      <c r="J207">
        <v>26.5</v>
      </c>
      <c r="K207">
        <v>5.59945</v>
      </c>
      <c r="L207" t="s">
        <v>338</v>
      </c>
      <c r="M207" t="s">
        <v>337</v>
      </c>
      <c r="N207" s="1">
        <v>45808.578761574077</v>
      </c>
      <c r="O207">
        <v>0</v>
      </c>
    </row>
    <row r="208" spans="1:33" x14ac:dyDescent="0.2">
      <c r="A208">
        <v>206</v>
      </c>
      <c r="B208">
        <v>1748699606</v>
      </c>
      <c r="C208">
        <v>0.21129999999999999</v>
      </c>
      <c r="D208">
        <v>0.21129999999999999</v>
      </c>
      <c r="E208">
        <v>0.21129999999999999</v>
      </c>
      <c r="F208">
        <v>0.21129999999999999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339</v>
      </c>
      <c r="M208" t="s">
        <v>340</v>
      </c>
      <c r="N208" s="1">
        <v>45808.578773148147</v>
      </c>
      <c r="O208">
        <v>0</v>
      </c>
    </row>
    <row r="209" spans="1:33" x14ac:dyDescent="0.2">
      <c r="A209">
        <v>207</v>
      </c>
      <c r="B209">
        <v>1748699607</v>
      </c>
      <c r="C209">
        <v>0.21129999999999999</v>
      </c>
      <c r="D209">
        <v>0.21129999999999999</v>
      </c>
      <c r="E209">
        <v>0.21129999999999999</v>
      </c>
      <c r="F209">
        <v>0.21129999999999999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339</v>
      </c>
      <c r="M209" t="s">
        <v>340</v>
      </c>
      <c r="N209" s="1">
        <v>45808.578784722224</v>
      </c>
      <c r="O209">
        <v>0</v>
      </c>
    </row>
    <row r="210" spans="1:33" x14ac:dyDescent="0.2">
      <c r="A210">
        <v>208</v>
      </c>
      <c r="B210">
        <v>1748699608</v>
      </c>
      <c r="C210">
        <v>0.21129999999999999</v>
      </c>
      <c r="D210">
        <v>0.21129999999999999</v>
      </c>
      <c r="E210">
        <v>0.21129999999999999</v>
      </c>
      <c r="F210">
        <v>0.21129999999999999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341</v>
      </c>
      <c r="M210" t="s">
        <v>340</v>
      </c>
      <c r="N210" s="1">
        <v>45808.578796296293</v>
      </c>
      <c r="O210">
        <v>0</v>
      </c>
    </row>
    <row r="211" spans="1:33" x14ac:dyDescent="0.2">
      <c r="A211">
        <v>209</v>
      </c>
      <c r="B211">
        <v>1748699609</v>
      </c>
      <c r="C211">
        <v>0.21129999999999999</v>
      </c>
      <c r="D211">
        <v>0.21129999999999999</v>
      </c>
      <c r="E211">
        <v>0.21129999999999999</v>
      </c>
      <c r="F211">
        <v>0.21129999999999999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341</v>
      </c>
      <c r="M211" t="s">
        <v>342</v>
      </c>
      <c r="N211" s="1">
        <v>45808.57880787037</v>
      </c>
      <c r="O211">
        <v>0</v>
      </c>
    </row>
    <row r="212" spans="1:33" x14ac:dyDescent="0.2">
      <c r="A212">
        <v>210</v>
      </c>
      <c r="B212">
        <v>1748699610</v>
      </c>
      <c r="C212">
        <v>0.21129999999999999</v>
      </c>
      <c r="D212">
        <v>0.21129999999999999</v>
      </c>
      <c r="E212">
        <v>0.21129999999999999</v>
      </c>
      <c r="F212">
        <v>0.21129999999999999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343</v>
      </c>
      <c r="M212" t="s">
        <v>344</v>
      </c>
      <c r="N212" s="1">
        <v>45808.578819444447</v>
      </c>
      <c r="O212">
        <v>0</v>
      </c>
      <c r="Y212">
        <v>100</v>
      </c>
      <c r="Z212">
        <v>0.21109999999999901</v>
      </c>
      <c r="AA212">
        <v>56.6</v>
      </c>
      <c r="AB212">
        <v>200</v>
      </c>
      <c r="AC212">
        <v>0.2112</v>
      </c>
      <c r="AD212">
        <v>13.2</v>
      </c>
      <c r="AE212">
        <v>400</v>
      </c>
      <c r="AF212">
        <v>0.21129999999999999</v>
      </c>
      <c r="AG212">
        <v>0</v>
      </c>
    </row>
    <row r="213" spans="1:33" x14ac:dyDescent="0.2">
      <c r="A213">
        <v>211</v>
      </c>
      <c r="B213">
        <v>1748699611</v>
      </c>
      <c r="C213">
        <v>0.21129999999999999</v>
      </c>
      <c r="D213">
        <v>0.21129999999999999</v>
      </c>
      <c r="E213">
        <v>0.21129999999999999</v>
      </c>
      <c r="F213">
        <v>0.21129999999999999</v>
      </c>
      <c r="G213">
        <v>56.6</v>
      </c>
      <c r="H213">
        <v>11.959580000000001</v>
      </c>
      <c r="I213">
        <v>3</v>
      </c>
      <c r="J213">
        <v>56.6</v>
      </c>
      <c r="K213">
        <v>11.959580000000001</v>
      </c>
      <c r="L213" t="s">
        <v>345</v>
      </c>
      <c r="M213" t="s">
        <v>346</v>
      </c>
      <c r="N213" s="1">
        <v>45808.578831018516</v>
      </c>
      <c r="O213">
        <v>0</v>
      </c>
      <c r="P213">
        <v>100</v>
      </c>
      <c r="Q213">
        <v>0.21099999999999899</v>
      </c>
      <c r="R213">
        <v>0</v>
      </c>
      <c r="S213">
        <v>200</v>
      </c>
      <c r="T213">
        <v>0.2109</v>
      </c>
      <c r="U213">
        <v>0</v>
      </c>
      <c r="V213">
        <v>400</v>
      </c>
      <c r="W213">
        <v>0.21079999999999999</v>
      </c>
      <c r="X213">
        <v>0</v>
      </c>
    </row>
    <row r="214" spans="1:33" x14ac:dyDescent="0.2">
      <c r="A214">
        <v>212</v>
      </c>
      <c r="B214">
        <v>1748699612</v>
      </c>
      <c r="C214">
        <v>0.2112</v>
      </c>
      <c r="D214">
        <v>0.2112</v>
      </c>
      <c r="E214">
        <v>0.2112</v>
      </c>
      <c r="F214">
        <v>0.2112</v>
      </c>
      <c r="G214">
        <v>61.8</v>
      </c>
      <c r="H214">
        <v>13.052160000000001</v>
      </c>
      <c r="I214">
        <v>1</v>
      </c>
      <c r="J214">
        <v>0</v>
      </c>
      <c r="K214">
        <v>0</v>
      </c>
      <c r="L214" t="s">
        <v>347</v>
      </c>
      <c r="M214" t="s">
        <v>348</v>
      </c>
      <c r="N214" s="1">
        <v>45808.578842592593</v>
      </c>
      <c r="O214">
        <v>61.8</v>
      </c>
    </row>
    <row r="215" spans="1:33" x14ac:dyDescent="0.2">
      <c r="A215">
        <v>213</v>
      </c>
      <c r="B215">
        <v>1748699613</v>
      </c>
      <c r="C215">
        <v>0.2112</v>
      </c>
      <c r="D215">
        <v>0.2112</v>
      </c>
      <c r="E215">
        <v>0.2112</v>
      </c>
      <c r="F215">
        <v>0.2112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347</v>
      </c>
      <c r="M215" t="s">
        <v>348</v>
      </c>
      <c r="N215" s="1">
        <v>45808.57885416667</v>
      </c>
      <c r="O215">
        <v>0</v>
      </c>
    </row>
    <row r="216" spans="1:33" x14ac:dyDescent="0.2">
      <c r="A216">
        <v>214</v>
      </c>
      <c r="B216">
        <v>1748699614</v>
      </c>
      <c r="C216">
        <v>0.2112</v>
      </c>
      <c r="D216">
        <v>0.2112</v>
      </c>
      <c r="E216">
        <v>0.2112</v>
      </c>
      <c r="F216">
        <v>0.2112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349</v>
      </c>
      <c r="M216" t="s">
        <v>350</v>
      </c>
      <c r="N216" s="1">
        <v>45808.578865740739</v>
      </c>
      <c r="O216">
        <v>0</v>
      </c>
      <c r="Y216">
        <v>43.4</v>
      </c>
      <c r="Z216">
        <v>0.21110000000000001</v>
      </c>
      <c r="AA216">
        <v>43.4</v>
      </c>
      <c r="AB216">
        <v>186.8</v>
      </c>
      <c r="AC216">
        <v>0.211199999999999</v>
      </c>
      <c r="AD216">
        <v>186.8</v>
      </c>
      <c r="AE216">
        <v>400</v>
      </c>
      <c r="AF216">
        <v>0.21129999999999999</v>
      </c>
      <c r="AG216">
        <v>0</v>
      </c>
    </row>
    <row r="217" spans="1:33" x14ac:dyDescent="0.2">
      <c r="A217">
        <v>215</v>
      </c>
      <c r="B217">
        <v>1748699615</v>
      </c>
      <c r="C217">
        <v>0.21129999999999999</v>
      </c>
      <c r="D217">
        <v>0.21129999999999999</v>
      </c>
      <c r="E217">
        <v>0.21129999999999999</v>
      </c>
      <c r="F217">
        <v>0.21129999999999999</v>
      </c>
      <c r="G217">
        <v>15010</v>
      </c>
      <c r="H217">
        <v>3171.6129999999998</v>
      </c>
      <c r="I217">
        <v>10</v>
      </c>
      <c r="J217">
        <v>15010</v>
      </c>
      <c r="K217">
        <v>3171.6129999999998</v>
      </c>
      <c r="L217" t="s">
        <v>349</v>
      </c>
      <c r="M217" t="s">
        <v>351</v>
      </c>
      <c r="N217" s="1">
        <v>45808.578877314816</v>
      </c>
      <c r="O217">
        <v>0</v>
      </c>
    </row>
    <row r="218" spans="1:33" x14ac:dyDescent="0.2">
      <c r="A218">
        <v>216</v>
      </c>
      <c r="B218">
        <v>1748699616</v>
      </c>
      <c r="C218">
        <v>0.21129999999999999</v>
      </c>
      <c r="D218">
        <v>0.21129999999999999</v>
      </c>
      <c r="E218">
        <v>0.21129999999999999</v>
      </c>
      <c r="F218">
        <v>0.21129999999999999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352</v>
      </c>
      <c r="M218" t="s">
        <v>353</v>
      </c>
      <c r="N218" s="1">
        <v>45808.578888888886</v>
      </c>
      <c r="O218">
        <v>0</v>
      </c>
    </row>
    <row r="219" spans="1:33" x14ac:dyDescent="0.2">
      <c r="A219">
        <v>217</v>
      </c>
      <c r="B219">
        <v>1748699617</v>
      </c>
      <c r="C219">
        <v>0.21129999999999999</v>
      </c>
      <c r="D219">
        <v>0.21129999999999999</v>
      </c>
      <c r="E219">
        <v>0.21129999999999999</v>
      </c>
      <c r="F219">
        <v>0.21129999999999999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354</v>
      </c>
      <c r="M219" t="s">
        <v>355</v>
      </c>
      <c r="N219" s="1">
        <v>45808.578900462962</v>
      </c>
      <c r="O219">
        <v>0</v>
      </c>
    </row>
    <row r="220" spans="1:33" x14ac:dyDescent="0.2">
      <c r="A220">
        <v>218</v>
      </c>
      <c r="B220">
        <v>1748699618</v>
      </c>
      <c r="C220">
        <v>0.21129999999999999</v>
      </c>
      <c r="D220">
        <v>0.21129999999999999</v>
      </c>
      <c r="E220">
        <v>0.21129999999999999</v>
      </c>
      <c r="F220">
        <v>0.21129999999999999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356</v>
      </c>
      <c r="M220" t="s">
        <v>357</v>
      </c>
      <c r="N220" s="1">
        <v>45808.578912037039</v>
      </c>
      <c r="O220">
        <v>0</v>
      </c>
    </row>
    <row r="221" spans="1:33" x14ac:dyDescent="0.2">
      <c r="A221">
        <v>219</v>
      </c>
      <c r="B221">
        <v>1748699619</v>
      </c>
      <c r="C221">
        <v>0.21129999999999999</v>
      </c>
      <c r="D221">
        <v>0.21129999999999999</v>
      </c>
      <c r="E221">
        <v>0.21129999999999999</v>
      </c>
      <c r="F221">
        <v>0.21129999999999999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356</v>
      </c>
      <c r="M221" t="s">
        <v>357</v>
      </c>
      <c r="N221" s="1">
        <v>45808.578923611109</v>
      </c>
      <c r="O221">
        <v>0</v>
      </c>
    </row>
    <row r="222" spans="1:33" x14ac:dyDescent="0.2">
      <c r="A222">
        <v>220</v>
      </c>
      <c r="B222">
        <v>1748699620</v>
      </c>
      <c r="C222">
        <v>0.21129999999999999</v>
      </c>
      <c r="D222">
        <v>0.21129999999999999</v>
      </c>
      <c r="E222">
        <v>0.21129999999999999</v>
      </c>
      <c r="F222">
        <v>0.21129999999999999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358</v>
      </c>
      <c r="M222" t="s">
        <v>359</v>
      </c>
      <c r="N222" s="1">
        <v>45808.578935185185</v>
      </c>
      <c r="O222">
        <v>0</v>
      </c>
      <c r="P222">
        <v>100</v>
      </c>
      <c r="Q222">
        <v>0.2109</v>
      </c>
      <c r="R222">
        <v>0</v>
      </c>
      <c r="S222">
        <v>200</v>
      </c>
      <c r="T222">
        <v>0.21079999999999999</v>
      </c>
      <c r="U222">
        <v>0</v>
      </c>
      <c r="V222">
        <v>400</v>
      </c>
      <c r="W222">
        <v>0.2107</v>
      </c>
      <c r="X222">
        <v>0</v>
      </c>
    </row>
    <row r="223" spans="1:33" x14ac:dyDescent="0.2">
      <c r="A223">
        <v>221</v>
      </c>
      <c r="B223">
        <v>1748699621</v>
      </c>
      <c r="C223">
        <v>0.21110000000000001</v>
      </c>
      <c r="D223">
        <v>0.21110000000000001</v>
      </c>
      <c r="E223">
        <v>0.21110000000000001</v>
      </c>
      <c r="F223">
        <v>0.21110000000000001</v>
      </c>
      <c r="G223">
        <v>75.900000000000006</v>
      </c>
      <c r="H223">
        <v>16.022490000000001</v>
      </c>
      <c r="I223">
        <v>2</v>
      </c>
      <c r="J223">
        <v>0</v>
      </c>
      <c r="K223">
        <v>0</v>
      </c>
      <c r="L223" t="s">
        <v>360</v>
      </c>
      <c r="M223" t="s">
        <v>361</v>
      </c>
      <c r="N223" s="1">
        <v>45808.578946759262</v>
      </c>
      <c r="O223">
        <v>75.900000000000006</v>
      </c>
    </row>
    <row r="224" spans="1:33" x14ac:dyDescent="0.2">
      <c r="A224">
        <v>222</v>
      </c>
      <c r="B224">
        <v>1748699622</v>
      </c>
      <c r="C224">
        <v>0.21110000000000001</v>
      </c>
      <c r="D224">
        <v>0.21110000000000001</v>
      </c>
      <c r="E224">
        <v>0.21110000000000001</v>
      </c>
      <c r="F224">
        <v>0.21110000000000001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362</v>
      </c>
      <c r="M224" t="s">
        <v>363</v>
      </c>
      <c r="N224" s="1">
        <v>45808.578958333332</v>
      </c>
      <c r="O224">
        <v>0</v>
      </c>
    </row>
    <row r="225" spans="1:33" x14ac:dyDescent="0.2">
      <c r="A225">
        <v>223</v>
      </c>
      <c r="B225">
        <v>1748699623</v>
      </c>
      <c r="C225">
        <v>0.21110000000000001</v>
      </c>
      <c r="D225">
        <v>0.21110000000000001</v>
      </c>
      <c r="E225">
        <v>0.21110000000000001</v>
      </c>
      <c r="F225">
        <v>0.21110000000000001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364</v>
      </c>
      <c r="M225" t="s">
        <v>365</v>
      </c>
      <c r="N225" s="1">
        <v>45808.578969907408</v>
      </c>
      <c r="O225">
        <v>0</v>
      </c>
    </row>
    <row r="226" spans="1:33" x14ac:dyDescent="0.2">
      <c r="A226">
        <v>224</v>
      </c>
      <c r="B226">
        <v>1748699624</v>
      </c>
      <c r="C226">
        <v>0.21110000000000001</v>
      </c>
      <c r="D226">
        <v>0.21110000000000001</v>
      </c>
      <c r="E226">
        <v>0.21110000000000001</v>
      </c>
      <c r="F226">
        <v>0.21110000000000001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366</v>
      </c>
      <c r="M226" t="s">
        <v>367</v>
      </c>
      <c r="N226" s="1">
        <v>45808.578981481478</v>
      </c>
      <c r="O226">
        <v>0</v>
      </c>
    </row>
    <row r="227" spans="1:33" x14ac:dyDescent="0.2">
      <c r="A227">
        <v>225</v>
      </c>
      <c r="B227">
        <v>1748699625</v>
      </c>
      <c r="C227">
        <v>0.21110000000000001</v>
      </c>
      <c r="D227">
        <v>0.21110000000000001</v>
      </c>
      <c r="E227">
        <v>0.21110000000000001</v>
      </c>
      <c r="F227">
        <v>0.21110000000000001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368</v>
      </c>
      <c r="M227" t="s">
        <v>369</v>
      </c>
      <c r="N227" s="1">
        <v>45808.578993055555</v>
      </c>
      <c r="O227">
        <v>0</v>
      </c>
    </row>
    <row r="228" spans="1:33" x14ac:dyDescent="0.2">
      <c r="A228">
        <v>226</v>
      </c>
      <c r="B228">
        <v>1748699626</v>
      </c>
      <c r="C228">
        <v>0.21110000000000001</v>
      </c>
      <c r="D228">
        <v>0.21110000000000001</v>
      </c>
      <c r="E228">
        <v>0.21110000000000001</v>
      </c>
      <c r="F228">
        <v>0.21110000000000001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370</v>
      </c>
      <c r="M228" t="s">
        <v>369</v>
      </c>
      <c r="N228" s="1">
        <v>45808.579004629632</v>
      </c>
      <c r="O228">
        <v>0</v>
      </c>
    </row>
    <row r="229" spans="1:33" x14ac:dyDescent="0.2">
      <c r="A229">
        <v>227</v>
      </c>
      <c r="B229">
        <v>1748699627</v>
      </c>
      <c r="C229">
        <v>0.21110000000000001</v>
      </c>
      <c r="D229">
        <v>0.21110000000000001</v>
      </c>
      <c r="E229">
        <v>0.21110000000000001</v>
      </c>
      <c r="F229">
        <v>0.21110000000000001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370</v>
      </c>
      <c r="M229" t="s">
        <v>371</v>
      </c>
      <c r="N229" s="1">
        <v>45808.579016203701</v>
      </c>
      <c r="O229">
        <v>0</v>
      </c>
    </row>
    <row r="230" spans="1:33" x14ac:dyDescent="0.2">
      <c r="A230">
        <v>228</v>
      </c>
      <c r="B230">
        <v>1748699628</v>
      </c>
      <c r="C230">
        <v>0.21110000000000001</v>
      </c>
      <c r="D230">
        <v>0.21110000000000001</v>
      </c>
      <c r="E230">
        <v>0.21110000000000001</v>
      </c>
      <c r="F230">
        <v>0.21110000000000001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372</v>
      </c>
      <c r="M230" t="s">
        <v>373</v>
      </c>
      <c r="N230" s="1">
        <v>45808.579027777778</v>
      </c>
      <c r="O230">
        <v>0</v>
      </c>
    </row>
    <row r="231" spans="1:33" x14ac:dyDescent="0.2">
      <c r="A231">
        <v>229</v>
      </c>
      <c r="B231">
        <v>1748699629</v>
      </c>
      <c r="C231">
        <v>0.21110000000000001</v>
      </c>
      <c r="D231">
        <v>0.21110000000000001</v>
      </c>
      <c r="E231">
        <v>0.21110000000000001</v>
      </c>
      <c r="F231">
        <v>0.21110000000000001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374</v>
      </c>
      <c r="M231" t="s">
        <v>375</v>
      </c>
      <c r="N231" s="1">
        <v>45808.579039351855</v>
      </c>
      <c r="O231">
        <v>0</v>
      </c>
    </row>
    <row r="232" spans="1:33" x14ac:dyDescent="0.2">
      <c r="A232">
        <v>230</v>
      </c>
      <c r="B232">
        <v>1748699630</v>
      </c>
      <c r="C232">
        <v>0.21110000000000001</v>
      </c>
      <c r="D232">
        <v>0.21110000000000001</v>
      </c>
      <c r="E232">
        <v>0.21110000000000001</v>
      </c>
      <c r="F232">
        <v>0.21110000000000001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374</v>
      </c>
      <c r="M232" t="s">
        <v>376</v>
      </c>
      <c r="N232" s="1">
        <v>45808.579050925924</v>
      </c>
      <c r="O232">
        <v>0</v>
      </c>
    </row>
    <row r="233" spans="1:33" x14ac:dyDescent="0.2">
      <c r="A233">
        <v>231</v>
      </c>
      <c r="B233">
        <v>1748699631</v>
      </c>
      <c r="C233">
        <v>0.21110000000000001</v>
      </c>
      <c r="D233">
        <v>0.21110000000000001</v>
      </c>
      <c r="E233">
        <v>0.21110000000000001</v>
      </c>
      <c r="F233">
        <v>0.21110000000000001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377</v>
      </c>
      <c r="M233" t="s">
        <v>378</v>
      </c>
      <c r="N233" s="1">
        <v>45808.579062500001</v>
      </c>
      <c r="O233">
        <v>0</v>
      </c>
    </row>
    <row r="234" spans="1:33" x14ac:dyDescent="0.2">
      <c r="A234">
        <v>232</v>
      </c>
      <c r="B234">
        <v>1748699632</v>
      </c>
      <c r="C234">
        <v>0.21110000000000001</v>
      </c>
      <c r="D234">
        <v>0.21110000000000001</v>
      </c>
      <c r="E234">
        <v>0.21110000000000001</v>
      </c>
      <c r="F234">
        <v>0.21110000000000001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379</v>
      </c>
      <c r="M234" t="s">
        <v>380</v>
      </c>
      <c r="N234" s="1">
        <v>45808.579074074078</v>
      </c>
      <c r="O234">
        <v>0</v>
      </c>
      <c r="Y234">
        <v>100</v>
      </c>
      <c r="Z234">
        <v>0.2109</v>
      </c>
      <c r="AA234">
        <v>30.2</v>
      </c>
      <c r="AB234">
        <v>200</v>
      </c>
      <c r="AC234">
        <v>0.21099999999999899</v>
      </c>
      <c r="AD234">
        <v>0</v>
      </c>
      <c r="AE234">
        <v>400</v>
      </c>
      <c r="AF234">
        <v>0.21109999999999901</v>
      </c>
      <c r="AG234">
        <v>0</v>
      </c>
    </row>
    <row r="235" spans="1:33" x14ac:dyDescent="0.2">
      <c r="A235">
        <v>233</v>
      </c>
      <c r="B235">
        <v>1748699633</v>
      </c>
      <c r="C235">
        <v>0.21110000000000001</v>
      </c>
      <c r="D235">
        <v>0.21110000000000001</v>
      </c>
      <c r="E235">
        <v>0.21110000000000001</v>
      </c>
      <c r="F235">
        <v>0.21110000000000001</v>
      </c>
      <c r="G235">
        <v>30.2</v>
      </c>
      <c r="H235">
        <v>6.3752199999999997</v>
      </c>
      <c r="I235">
        <v>1</v>
      </c>
      <c r="J235">
        <v>30.2</v>
      </c>
      <c r="K235">
        <v>6.3752199999999997</v>
      </c>
      <c r="L235" t="s">
        <v>381</v>
      </c>
      <c r="M235" t="s">
        <v>382</v>
      </c>
      <c r="N235" s="1">
        <v>45808.579085648147</v>
      </c>
      <c r="O235">
        <v>0</v>
      </c>
    </row>
    <row r="236" spans="1:33" x14ac:dyDescent="0.2">
      <c r="A236">
        <v>234</v>
      </c>
      <c r="B236">
        <v>1748699634</v>
      </c>
      <c r="C236">
        <v>0.21110000000000001</v>
      </c>
      <c r="D236">
        <v>0.21110000000000001</v>
      </c>
      <c r="E236">
        <v>0.21110000000000001</v>
      </c>
      <c r="F236">
        <v>0.21110000000000001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381</v>
      </c>
      <c r="M236" t="s">
        <v>383</v>
      </c>
      <c r="N236" s="1">
        <v>45808.579097222224</v>
      </c>
      <c r="O236">
        <v>0</v>
      </c>
    </row>
    <row r="237" spans="1:33" x14ac:dyDescent="0.2">
      <c r="A237">
        <v>235</v>
      </c>
      <c r="B237">
        <v>1748699635</v>
      </c>
      <c r="C237">
        <v>0.21110000000000001</v>
      </c>
      <c r="D237">
        <v>0.21110000000000001</v>
      </c>
      <c r="E237">
        <v>0.21110000000000001</v>
      </c>
      <c r="F237">
        <v>0.21110000000000001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381</v>
      </c>
      <c r="M237" t="s">
        <v>384</v>
      </c>
      <c r="N237" s="1">
        <v>45808.579108796293</v>
      </c>
      <c r="O237">
        <v>0</v>
      </c>
    </row>
    <row r="238" spans="1:33" x14ac:dyDescent="0.2">
      <c r="A238">
        <v>236</v>
      </c>
      <c r="B238">
        <v>1748699636</v>
      </c>
      <c r="C238">
        <v>0.21110000000000001</v>
      </c>
      <c r="D238">
        <v>0.21110000000000001</v>
      </c>
      <c r="E238">
        <v>0.21110000000000001</v>
      </c>
      <c r="F238">
        <v>0.21110000000000001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381</v>
      </c>
      <c r="M238" t="s">
        <v>385</v>
      </c>
      <c r="N238" s="1">
        <v>45808.57912037037</v>
      </c>
      <c r="O238">
        <v>0</v>
      </c>
    </row>
    <row r="239" spans="1:33" x14ac:dyDescent="0.2">
      <c r="A239">
        <v>237</v>
      </c>
      <c r="B239">
        <v>1748699637</v>
      </c>
      <c r="C239">
        <v>0.21110000000000001</v>
      </c>
      <c r="D239">
        <v>0.21110000000000001</v>
      </c>
      <c r="E239">
        <v>0.21110000000000001</v>
      </c>
      <c r="F239">
        <v>0.21110000000000001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386</v>
      </c>
      <c r="M239" t="s">
        <v>387</v>
      </c>
      <c r="N239" s="1">
        <v>45808.579131944447</v>
      </c>
      <c r="O239">
        <v>0</v>
      </c>
    </row>
    <row r="240" spans="1:33" x14ac:dyDescent="0.2">
      <c r="A240">
        <v>238</v>
      </c>
      <c r="B240">
        <v>1748699638</v>
      </c>
      <c r="C240">
        <v>0.21110000000000001</v>
      </c>
      <c r="D240">
        <v>0.21110000000000001</v>
      </c>
      <c r="E240">
        <v>0.21110000000000001</v>
      </c>
      <c r="F240">
        <v>0.21110000000000001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388</v>
      </c>
      <c r="M240" t="s">
        <v>389</v>
      </c>
      <c r="N240" s="1">
        <v>45808.579143518517</v>
      </c>
      <c r="O240">
        <v>0</v>
      </c>
    </row>
    <row r="241" spans="1:24" x14ac:dyDescent="0.2">
      <c r="A241">
        <v>239</v>
      </c>
      <c r="B241">
        <v>1748699639</v>
      </c>
      <c r="C241">
        <v>0.21110000000000001</v>
      </c>
      <c r="D241">
        <v>0.21110000000000001</v>
      </c>
      <c r="E241">
        <v>0.21110000000000001</v>
      </c>
      <c r="F241">
        <v>0.21110000000000001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390</v>
      </c>
      <c r="M241" t="s">
        <v>391</v>
      </c>
      <c r="N241" s="1">
        <v>45808.579155092593</v>
      </c>
      <c r="O241">
        <v>0</v>
      </c>
      <c r="P241">
        <v>100</v>
      </c>
      <c r="Q241">
        <v>0.21079999999999999</v>
      </c>
      <c r="R241">
        <v>0</v>
      </c>
      <c r="S241">
        <v>200</v>
      </c>
      <c r="T241">
        <v>0.2107</v>
      </c>
      <c r="U241">
        <v>0</v>
      </c>
      <c r="V241">
        <v>400</v>
      </c>
      <c r="W241">
        <v>0.21059999999999901</v>
      </c>
      <c r="X241">
        <v>0</v>
      </c>
    </row>
    <row r="242" spans="1:24" x14ac:dyDescent="0.2">
      <c r="A242">
        <v>240</v>
      </c>
      <c r="B242">
        <v>1748699640</v>
      </c>
      <c r="C242">
        <v>0.21099999999999999</v>
      </c>
      <c r="D242">
        <v>0.21099999999999999</v>
      </c>
      <c r="E242">
        <v>0.21099999999999999</v>
      </c>
      <c r="F242">
        <v>0.21099999999999999</v>
      </c>
      <c r="G242">
        <v>102</v>
      </c>
      <c r="H242">
        <v>21.521999999999998</v>
      </c>
      <c r="I242">
        <v>3</v>
      </c>
      <c r="J242">
        <v>0</v>
      </c>
      <c r="K242">
        <v>0</v>
      </c>
      <c r="L242" t="s">
        <v>390</v>
      </c>
      <c r="M242" t="s">
        <v>391</v>
      </c>
      <c r="N242" s="1">
        <v>45808.57916666667</v>
      </c>
      <c r="O242">
        <v>102</v>
      </c>
    </row>
    <row r="243" spans="1:24" x14ac:dyDescent="0.2">
      <c r="A243">
        <v>241</v>
      </c>
      <c r="B243">
        <v>1748699641</v>
      </c>
      <c r="C243">
        <v>0.21099999999999999</v>
      </c>
      <c r="D243">
        <v>0.21099999999999999</v>
      </c>
      <c r="E243">
        <v>0.21099999999999999</v>
      </c>
      <c r="F243">
        <v>0.21099999999999999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392</v>
      </c>
      <c r="M243" t="s">
        <v>393</v>
      </c>
      <c r="N243" s="1">
        <v>45808.57917824074</v>
      </c>
      <c r="O243">
        <v>0</v>
      </c>
    </row>
    <row r="244" spans="1:24" x14ac:dyDescent="0.2">
      <c r="A244">
        <v>242</v>
      </c>
      <c r="B244">
        <v>1748699642</v>
      </c>
      <c r="C244">
        <v>0.21099999999999999</v>
      </c>
      <c r="D244">
        <v>0.21099999999999999</v>
      </c>
      <c r="E244">
        <v>0.21099999999999999</v>
      </c>
      <c r="F244">
        <v>0.21099999999999999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394</v>
      </c>
      <c r="M244" t="s">
        <v>395</v>
      </c>
      <c r="N244" s="1">
        <v>45808.579189814816</v>
      </c>
      <c r="O244">
        <v>0</v>
      </c>
    </row>
    <row r="245" spans="1:24" x14ac:dyDescent="0.2">
      <c r="A245">
        <v>243</v>
      </c>
      <c r="B245">
        <v>1748699643</v>
      </c>
      <c r="C245">
        <v>0.21099999999999999</v>
      </c>
      <c r="D245">
        <v>0.21099999999999999</v>
      </c>
      <c r="E245">
        <v>0.21099999999999999</v>
      </c>
      <c r="F245">
        <v>0.21099999999999999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396</v>
      </c>
      <c r="M245" t="s">
        <v>397</v>
      </c>
      <c r="N245" s="1">
        <v>45808.579201388886</v>
      </c>
      <c r="O245">
        <v>0</v>
      </c>
    </row>
    <row r="246" spans="1:24" x14ac:dyDescent="0.2">
      <c r="A246">
        <v>244</v>
      </c>
      <c r="B246">
        <v>1748699644</v>
      </c>
      <c r="C246">
        <v>0.21099999999999999</v>
      </c>
      <c r="D246">
        <v>0.21099999999999999</v>
      </c>
      <c r="E246">
        <v>0.21099999999999999</v>
      </c>
      <c r="F246">
        <v>0.21099999999999999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398</v>
      </c>
      <c r="M246" t="s">
        <v>399</v>
      </c>
      <c r="N246" s="1">
        <v>45808.579212962963</v>
      </c>
      <c r="O246">
        <v>0</v>
      </c>
    </row>
    <row r="247" spans="1:24" x14ac:dyDescent="0.2">
      <c r="A247">
        <v>245</v>
      </c>
      <c r="B247">
        <v>1748699645</v>
      </c>
      <c r="C247">
        <v>0.21099999999999999</v>
      </c>
      <c r="D247">
        <v>0.21099999999999999</v>
      </c>
      <c r="E247">
        <v>0.21099999999999999</v>
      </c>
      <c r="F247">
        <v>0.21099999999999999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400</v>
      </c>
      <c r="M247" t="s">
        <v>401</v>
      </c>
      <c r="N247" s="1">
        <v>45808.579224537039</v>
      </c>
      <c r="O247">
        <v>0</v>
      </c>
    </row>
    <row r="248" spans="1:24" x14ac:dyDescent="0.2">
      <c r="A248">
        <v>246</v>
      </c>
      <c r="B248">
        <v>1748699646</v>
      </c>
      <c r="C248">
        <v>0.21099999999999999</v>
      </c>
      <c r="D248">
        <v>0.21099999999999999</v>
      </c>
      <c r="E248">
        <v>0.21099999999999999</v>
      </c>
      <c r="F248">
        <v>0.21099999999999999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402</v>
      </c>
      <c r="M248" t="s">
        <v>403</v>
      </c>
      <c r="N248" s="1">
        <v>45808.579236111109</v>
      </c>
      <c r="O248">
        <v>0</v>
      </c>
    </row>
    <row r="249" spans="1:24" x14ac:dyDescent="0.2">
      <c r="A249">
        <v>247</v>
      </c>
      <c r="B249">
        <v>1748699647</v>
      </c>
      <c r="C249">
        <v>0.21099999999999999</v>
      </c>
      <c r="D249">
        <v>0.21099999999999999</v>
      </c>
      <c r="E249">
        <v>0.21099999999999999</v>
      </c>
      <c r="F249">
        <v>0.21099999999999999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404</v>
      </c>
      <c r="M249" t="s">
        <v>405</v>
      </c>
      <c r="N249" s="1">
        <v>45808.579247685186</v>
      </c>
      <c r="O249">
        <v>0</v>
      </c>
    </row>
    <row r="250" spans="1:24" x14ac:dyDescent="0.2">
      <c r="A250">
        <v>248</v>
      </c>
      <c r="B250">
        <v>1748699648</v>
      </c>
      <c r="C250">
        <v>0.21099999999999999</v>
      </c>
      <c r="D250">
        <v>0.21099999999999999</v>
      </c>
      <c r="E250">
        <v>0.21099999999999999</v>
      </c>
      <c r="F250">
        <v>0.21099999999999999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406</v>
      </c>
      <c r="M250" t="s">
        <v>407</v>
      </c>
      <c r="N250" s="1">
        <v>45808.579259259262</v>
      </c>
      <c r="O250">
        <v>0</v>
      </c>
    </row>
    <row r="251" spans="1:24" x14ac:dyDescent="0.2">
      <c r="A251">
        <v>249</v>
      </c>
      <c r="B251">
        <v>1748699649</v>
      </c>
      <c r="C251">
        <v>0.21099999999999999</v>
      </c>
      <c r="D251">
        <v>0.21099999999999999</v>
      </c>
      <c r="E251">
        <v>0.21099999999999999</v>
      </c>
      <c r="F251">
        <v>0.21099999999999999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406</v>
      </c>
      <c r="M251" t="s">
        <v>407</v>
      </c>
      <c r="N251" s="1">
        <v>45808.579270833332</v>
      </c>
      <c r="O251">
        <v>0</v>
      </c>
    </row>
    <row r="252" spans="1:24" x14ac:dyDescent="0.2">
      <c r="A252">
        <v>250</v>
      </c>
      <c r="B252">
        <v>1748699650</v>
      </c>
      <c r="C252">
        <v>0.21099999999999999</v>
      </c>
      <c r="D252">
        <v>0.21099999999999999</v>
      </c>
      <c r="E252">
        <v>0.21099999999999999</v>
      </c>
      <c r="F252">
        <v>0.21099999999999999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408</v>
      </c>
      <c r="M252" t="s">
        <v>409</v>
      </c>
      <c r="N252" s="1">
        <v>45808.579282407409</v>
      </c>
      <c r="O252">
        <v>0</v>
      </c>
    </row>
    <row r="253" spans="1:24" x14ac:dyDescent="0.2">
      <c r="A253">
        <v>251</v>
      </c>
      <c r="B253">
        <v>1748699651</v>
      </c>
      <c r="C253">
        <v>0.21099999999999999</v>
      </c>
      <c r="D253">
        <v>0.21099999999999999</v>
      </c>
      <c r="E253">
        <v>0.21099999999999999</v>
      </c>
      <c r="F253">
        <v>0.21099999999999999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408</v>
      </c>
      <c r="M253" t="s">
        <v>410</v>
      </c>
      <c r="N253" s="1">
        <v>45808.579293981478</v>
      </c>
      <c r="O253">
        <v>0</v>
      </c>
    </row>
    <row r="254" spans="1:24" x14ac:dyDescent="0.2">
      <c r="A254">
        <v>252</v>
      </c>
      <c r="B254">
        <v>1748699652</v>
      </c>
      <c r="C254">
        <v>0.21099999999999999</v>
      </c>
      <c r="D254">
        <v>0.21099999999999999</v>
      </c>
      <c r="E254">
        <v>0.21099999999999999</v>
      </c>
      <c r="F254">
        <v>0.21099999999999999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411</v>
      </c>
      <c r="M254" t="s">
        <v>412</v>
      </c>
      <c r="N254" s="1">
        <v>45808.579305555555</v>
      </c>
      <c r="O254">
        <v>0</v>
      </c>
    </row>
    <row r="255" spans="1:24" x14ac:dyDescent="0.2">
      <c r="A255">
        <v>253</v>
      </c>
      <c r="B255">
        <v>1748699653</v>
      </c>
      <c r="C255">
        <v>0.21099999999999999</v>
      </c>
      <c r="D255">
        <v>0.21099999999999999</v>
      </c>
      <c r="E255">
        <v>0.21099999999999999</v>
      </c>
      <c r="F255">
        <v>0.21099999999999999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413</v>
      </c>
      <c r="M255" t="s">
        <v>410</v>
      </c>
      <c r="N255" s="1">
        <v>45808.579317129632</v>
      </c>
      <c r="O255">
        <v>0</v>
      </c>
    </row>
    <row r="256" spans="1:24" x14ac:dyDescent="0.2">
      <c r="A256">
        <v>254</v>
      </c>
      <c r="B256">
        <v>1748699654</v>
      </c>
      <c r="C256">
        <v>0.21099999999999999</v>
      </c>
      <c r="D256">
        <v>0.21099999999999999</v>
      </c>
      <c r="E256">
        <v>0.21099999999999999</v>
      </c>
      <c r="F256">
        <v>0.21099999999999999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414</v>
      </c>
      <c r="M256" t="s">
        <v>415</v>
      </c>
      <c r="N256" s="1">
        <v>45808.579328703701</v>
      </c>
      <c r="O256">
        <v>0</v>
      </c>
    </row>
    <row r="257" spans="1:33" x14ac:dyDescent="0.2">
      <c r="A257">
        <v>255</v>
      </c>
      <c r="B257">
        <v>1748699655</v>
      </c>
      <c r="C257">
        <v>0.21099999999999999</v>
      </c>
      <c r="D257">
        <v>0.21099999999999999</v>
      </c>
      <c r="E257">
        <v>0.21099999999999999</v>
      </c>
      <c r="F257">
        <v>0.21099999999999999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416</v>
      </c>
      <c r="M257" t="s">
        <v>417</v>
      </c>
      <c r="N257" s="1">
        <v>45808.579340277778</v>
      </c>
      <c r="O257">
        <v>0</v>
      </c>
    </row>
    <row r="258" spans="1:33" x14ac:dyDescent="0.2">
      <c r="A258">
        <v>256</v>
      </c>
      <c r="B258">
        <v>1748699656</v>
      </c>
      <c r="C258">
        <v>0.21099999999999999</v>
      </c>
      <c r="D258">
        <v>0.21099999999999999</v>
      </c>
      <c r="E258">
        <v>0.21099999999999999</v>
      </c>
      <c r="F258">
        <v>0.21099999999999999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418</v>
      </c>
      <c r="M258" t="s">
        <v>415</v>
      </c>
      <c r="N258" s="1">
        <v>45808.579351851855</v>
      </c>
      <c r="O258">
        <v>0</v>
      </c>
    </row>
    <row r="259" spans="1:33" x14ac:dyDescent="0.2">
      <c r="A259">
        <v>257</v>
      </c>
      <c r="B259">
        <v>1748699657</v>
      </c>
      <c r="C259">
        <v>0.21099999999999999</v>
      </c>
      <c r="D259">
        <v>0.21099999999999999</v>
      </c>
      <c r="E259">
        <v>0.21099999999999999</v>
      </c>
      <c r="F259">
        <v>0.21099999999999999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419</v>
      </c>
      <c r="M259" t="s">
        <v>420</v>
      </c>
      <c r="N259" s="1">
        <v>45808.579363425924</v>
      </c>
      <c r="O259">
        <v>0</v>
      </c>
    </row>
    <row r="260" spans="1:33" x14ac:dyDescent="0.2">
      <c r="A260">
        <v>258</v>
      </c>
      <c r="B260">
        <v>1748699658</v>
      </c>
      <c r="C260">
        <v>0.21099999999999999</v>
      </c>
      <c r="D260">
        <v>0.21099999999999999</v>
      </c>
      <c r="E260">
        <v>0.21099999999999999</v>
      </c>
      <c r="F260">
        <v>0.21099999999999999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421</v>
      </c>
      <c r="M260" t="s">
        <v>422</v>
      </c>
      <c r="N260" s="1">
        <v>45808.579375000001</v>
      </c>
      <c r="O260">
        <v>0</v>
      </c>
      <c r="Y260">
        <v>100</v>
      </c>
      <c r="Z260">
        <v>0.2112</v>
      </c>
      <c r="AA260">
        <v>0</v>
      </c>
      <c r="AB260">
        <v>200</v>
      </c>
      <c r="AC260">
        <v>0.21129999999999999</v>
      </c>
      <c r="AD260">
        <v>0</v>
      </c>
      <c r="AE260">
        <v>400</v>
      </c>
      <c r="AF260">
        <v>0.2114</v>
      </c>
      <c r="AG260">
        <v>0</v>
      </c>
    </row>
    <row r="261" spans="1:33" x14ac:dyDescent="0.2">
      <c r="A261">
        <v>259</v>
      </c>
      <c r="B261">
        <v>1748699659</v>
      </c>
      <c r="C261">
        <v>0.21099999999999999</v>
      </c>
      <c r="D261">
        <v>0.21099999999999999</v>
      </c>
      <c r="E261">
        <v>0.21099999999999999</v>
      </c>
      <c r="F261">
        <v>0.21099999999999999</v>
      </c>
      <c r="G261">
        <v>25.7</v>
      </c>
      <c r="H261">
        <v>5.4226999999999999</v>
      </c>
      <c r="I261">
        <v>1</v>
      </c>
      <c r="J261">
        <v>25.7</v>
      </c>
      <c r="K261">
        <v>5.4226999999999999</v>
      </c>
      <c r="L261" t="s">
        <v>421</v>
      </c>
      <c r="M261" t="s">
        <v>423</v>
      </c>
      <c r="N261" s="1">
        <v>45808.579386574071</v>
      </c>
      <c r="O261">
        <v>0</v>
      </c>
    </row>
    <row r="262" spans="1:33" x14ac:dyDescent="0.2">
      <c r="A262">
        <v>260</v>
      </c>
      <c r="B262">
        <v>1748699660</v>
      </c>
      <c r="C262">
        <v>0.21099999999999999</v>
      </c>
      <c r="D262">
        <v>0.21099999999999999</v>
      </c>
      <c r="E262">
        <v>0.21099999999999999</v>
      </c>
      <c r="F262">
        <v>0.21099999999999999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421</v>
      </c>
      <c r="M262" t="s">
        <v>424</v>
      </c>
      <c r="N262" s="1">
        <v>45808.579398148147</v>
      </c>
      <c r="O262">
        <v>0</v>
      </c>
    </row>
    <row r="263" spans="1:33" x14ac:dyDescent="0.2">
      <c r="A263">
        <v>261</v>
      </c>
      <c r="B263">
        <v>1748699661</v>
      </c>
      <c r="C263">
        <v>0.21099999999999999</v>
      </c>
      <c r="D263">
        <v>0.21099999999999999</v>
      </c>
      <c r="E263">
        <v>0.21099999999999999</v>
      </c>
      <c r="F263">
        <v>0.21099999999999999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425</v>
      </c>
      <c r="M263" t="s">
        <v>426</v>
      </c>
      <c r="N263" s="1">
        <v>45808.579409722224</v>
      </c>
      <c r="O263">
        <v>0</v>
      </c>
    </row>
    <row r="264" spans="1:33" x14ac:dyDescent="0.2">
      <c r="A264">
        <v>262</v>
      </c>
      <c r="B264">
        <v>1748699662</v>
      </c>
      <c r="C264">
        <v>0.21099999999999999</v>
      </c>
      <c r="D264">
        <v>0.21099999999999999</v>
      </c>
      <c r="E264">
        <v>0.21099999999999999</v>
      </c>
      <c r="F264">
        <v>0.21099999999999999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425</v>
      </c>
      <c r="M264" t="s">
        <v>427</v>
      </c>
      <c r="N264" s="1">
        <v>45808.579421296294</v>
      </c>
      <c r="O264">
        <v>0</v>
      </c>
    </row>
    <row r="265" spans="1:33" x14ac:dyDescent="0.2">
      <c r="A265">
        <v>263</v>
      </c>
      <c r="B265">
        <v>1748699663</v>
      </c>
      <c r="C265">
        <v>0.21099999999999999</v>
      </c>
      <c r="D265">
        <v>0.21099999999999999</v>
      </c>
      <c r="E265">
        <v>0.21099999999999999</v>
      </c>
      <c r="F265">
        <v>0.21099999999999999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428</v>
      </c>
      <c r="M265" t="s">
        <v>429</v>
      </c>
      <c r="N265" s="1">
        <v>45808.579432870371</v>
      </c>
      <c r="O265">
        <v>0</v>
      </c>
    </row>
    <row r="266" spans="1:33" x14ac:dyDescent="0.2">
      <c r="A266">
        <v>264</v>
      </c>
      <c r="B266">
        <v>1748699664</v>
      </c>
      <c r="C266">
        <v>0.21099999999999999</v>
      </c>
      <c r="D266">
        <v>0.21099999999999999</v>
      </c>
      <c r="E266">
        <v>0.21099999999999999</v>
      </c>
      <c r="F266">
        <v>0.21099999999999999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430</v>
      </c>
      <c r="M266" t="s">
        <v>431</v>
      </c>
      <c r="N266" s="1">
        <v>45808.579444444447</v>
      </c>
      <c r="O266">
        <v>0</v>
      </c>
    </row>
    <row r="267" spans="1:33" x14ac:dyDescent="0.2">
      <c r="A267">
        <v>265</v>
      </c>
      <c r="B267">
        <v>1748699665</v>
      </c>
      <c r="C267">
        <v>0.21099999999999999</v>
      </c>
      <c r="D267">
        <v>0.21099999999999999</v>
      </c>
      <c r="E267">
        <v>0.21099999999999999</v>
      </c>
      <c r="F267">
        <v>0.21099999999999999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432</v>
      </c>
      <c r="M267" t="s">
        <v>431</v>
      </c>
      <c r="N267" s="1">
        <v>45808.579456018517</v>
      </c>
      <c r="O267">
        <v>0</v>
      </c>
    </row>
    <row r="268" spans="1:33" x14ac:dyDescent="0.2">
      <c r="A268">
        <v>266</v>
      </c>
      <c r="B268">
        <v>1748699666</v>
      </c>
      <c r="C268">
        <v>0.21099999999999999</v>
      </c>
      <c r="D268">
        <v>0.21099999999999999</v>
      </c>
      <c r="E268">
        <v>0.21099999999999999</v>
      </c>
      <c r="F268">
        <v>0.21099999999999999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433</v>
      </c>
      <c r="M268" t="s">
        <v>434</v>
      </c>
      <c r="N268" s="1">
        <v>45808.579467592594</v>
      </c>
      <c r="O268">
        <v>0</v>
      </c>
    </row>
    <row r="269" spans="1:33" x14ac:dyDescent="0.2">
      <c r="A269">
        <v>267</v>
      </c>
      <c r="B269">
        <v>1748699667</v>
      </c>
      <c r="C269">
        <v>0.21099999999999999</v>
      </c>
      <c r="D269">
        <v>0.21099999999999999</v>
      </c>
      <c r="E269">
        <v>0.21099999999999999</v>
      </c>
      <c r="F269">
        <v>0.21099999999999999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433</v>
      </c>
      <c r="M269" t="s">
        <v>435</v>
      </c>
      <c r="N269" s="1">
        <v>45808.579479166663</v>
      </c>
      <c r="O269">
        <v>0</v>
      </c>
    </row>
    <row r="270" spans="1:33" x14ac:dyDescent="0.2">
      <c r="A270">
        <v>268</v>
      </c>
      <c r="B270">
        <v>1748699668</v>
      </c>
      <c r="C270">
        <v>0.21099999999999999</v>
      </c>
      <c r="D270">
        <v>0.21099999999999999</v>
      </c>
      <c r="E270">
        <v>0.21099999999999999</v>
      </c>
      <c r="F270">
        <v>0.21099999999999999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432</v>
      </c>
      <c r="M270" t="s">
        <v>435</v>
      </c>
      <c r="N270" s="1">
        <v>45808.57949074074</v>
      </c>
      <c r="O270">
        <v>0</v>
      </c>
    </row>
    <row r="271" spans="1:33" x14ac:dyDescent="0.2">
      <c r="A271">
        <v>269</v>
      </c>
      <c r="B271">
        <v>1748699669</v>
      </c>
      <c r="C271">
        <v>0.21099999999999999</v>
      </c>
      <c r="D271">
        <v>0.21099999999999999</v>
      </c>
      <c r="E271">
        <v>0.21099999999999999</v>
      </c>
      <c r="F271">
        <v>0.21099999999999999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432</v>
      </c>
      <c r="M271" t="s">
        <v>435</v>
      </c>
      <c r="N271" s="1">
        <v>45808.579502314817</v>
      </c>
      <c r="O271">
        <v>0</v>
      </c>
    </row>
    <row r="272" spans="1:33" x14ac:dyDescent="0.2">
      <c r="A272">
        <v>270</v>
      </c>
      <c r="B272">
        <v>1748699670</v>
      </c>
      <c r="C272">
        <v>0.21099999999999999</v>
      </c>
      <c r="D272">
        <v>0.21099999999999999</v>
      </c>
      <c r="E272">
        <v>0.21099999999999999</v>
      </c>
      <c r="F272">
        <v>0.21099999999999999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436</v>
      </c>
      <c r="M272" t="s">
        <v>435</v>
      </c>
      <c r="N272" s="1">
        <v>45808.579513888886</v>
      </c>
      <c r="O272">
        <v>0</v>
      </c>
    </row>
    <row r="273" spans="1:33" x14ac:dyDescent="0.2">
      <c r="A273">
        <v>271</v>
      </c>
      <c r="B273">
        <v>1748699671</v>
      </c>
      <c r="C273">
        <v>0.21099999999999999</v>
      </c>
      <c r="D273">
        <v>0.21099999999999999</v>
      </c>
      <c r="E273">
        <v>0.21099999999999999</v>
      </c>
      <c r="F273">
        <v>0.21099999999999999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437</v>
      </c>
      <c r="M273" t="s">
        <v>438</v>
      </c>
      <c r="N273" s="1">
        <v>45808.579525462963</v>
      </c>
      <c r="O273">
        <v>0</v>
      </c>
    </row>
    <row r="274" spans="1:33" x14ac:dyDescent="0.2">
      <c r="A274">
        <v>272</v>
      </c>
      <c r="B274">
        <v>1748699672</v>
      </c>
      <c r="C274">
        <v>0.21099999999999999</v>
      </c>
      <c r="D274">
        <v>0.21099999999999999</v>
      </c>
      <c r="E274">
        <v>0.21099999999999999</v>
      </c>
      <c r="F274">
        <v>0.21099999999999999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439</v>
      </c>
      <c r="M274" t="s">
        <v>440</v>
      </c>
      <c r="N274" s="1">
        <v>45808.57953703704</v>
      </c>
      <c r="O274">
        <v>0</v>
      </c>
    </row>
    <row r="275" spans="1:33" x14ac:dyDescent="0.2">
      <c r="A275">
        <v>273</v>
      </c>
      <c r="B275">
        <v>1748699673</v>
      </c>
      <c r="C275">
        <v>0.21099999999999999</v>
      </c>
      <c r="D275">
        <v>0.21099999999999999</v>
      </c>
      <c r="E275">
        <v>0.21099999999999999</v>
      </c>
      <c r="F275">
        <v>0.21099999999999999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441</v>
      </c>
      <c r="M275" t="s">
        <v>442</v>
      </c>
      <c r="N275" s="1">
        <v>45808.579548611109</v>
      </c>
      <c r="O275">
        <v>0</v>
      </c>
    </row>
    <row r="276" spans="1:33" x14ac:dyDescent="0.2">
      <c r="A276">
        <v>274</v>
      </c>
      <c r="B276">
        <v>1748699674</v>
      </c>
      <c r="C276">
        <v>0.21099999999999999</v>
      </c>
      <c r="D276">
        <v>0.21099999999999999</v>
      </c>
      <c r="E276">
        <v>0.21099999999999999</v>
      </c>
      <c r="F276">
        <v>0.21099999999999999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443</v>
      </c>
      <c r="M276" t="s">
        <v>442</v>
      </c>
      <c r="N276" s="1">
        <v>45808.579560185186</v>
      </c>
      <c r="O276">
        <v>0</v>
      </c>
    </row>
    <row r="277" spans="1:33" x14ac:dyDescent="0.2">
      <c r="A277">
        <v>275</v>
      </c>
      <c r="B277">
        <v>1748699675</v>
      </c>
      <c r="C277">
        <v>0.21099999999999999</v>
      </c>
      <c r="D277">
        <v>0.21099999999999999</v>
      </c>
      <c r="E277">
        <v>0.21099999999999999</v>
      </c>
      <c r="F277">
        <v>0.21099999999999999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443</v>
      </c>
      <c r="M277" t="s">
        <v>442</v>
      </c>
      <c r="N277" s="1">
        <v>45808.579571759263</v>
      </c>
      <c r="O277">
        <v>0</v>
      </c>
    </row>
    <row r="278" spans="1:33" x14ac:dyDescent="0.2">
      <c r="A278">
        <v>276</v>
      </c>
      <c r="B278">
        <v>1748699676</v>
      </c>
      <c r="C278">
        <v>0.21099999999999999</v>
      </c>
      <c r="D278">
        <v>0.21099999999999999</v>
      </c>
      <c r="E278">
        <v>0.21099999999999999</v>
      </c>
      <c r="F278">
        <v>0.21099999999999999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443</v>
      </c>
      <c r="M278" t="s">
        <v>442</v>
      </c>
      <c r="N278" s="1">
        <v>45808.579583333332</v>
      </c>
      <c r="O278">
        <v>0</v>
      </c>
      <c r="Y278">
        <v>100</v>
      </c>
      <c r="Z278">
        <v>0.21079999999999999</v>
      </c>
      <c r="AA278">
        <v>100</v>
      </c>
      <c r="AB278">
        <v>200</v>
      </c>
      <c r="AC278">
        <v>0.210899999999999</v>
      </c>
      <c r="AD278">
        <v>200</v>
      </c>
      <c r="AE278">
        <v>400</v>
      </c>
      <c r="AF278">
        <v>0.21099999999999899</v>
      </c>
      <c r="AG278">
        <v>0</v>
      </c>
    </row>
    <row r="279" spans="1:33" x14ac:dyDescent="0.2">
      <c r="A279">
        <v>277</v>
      </c>
      <c r="B279">
        <v>1748699677</v>
      </c>
      <c r="C279">
        <v>0.21099999999999999</v>
      </c>
      <c r="D279">
        <v>0.21099999999999999</v>
      </c>
      <c r="E279">
        <v>0.21099999999999999</v>
      </c>
      <c r="F279">
        <v>0.21099999999999999</v>
      </c>
      <c r="G279">
        <v>2230</v>
      </c>
      <c r="H279">
        <v>470.53</v>
      </c>
      <c r="I279">
        <v>3</v>
      </c>
      <c r="J279">
        <v>2230</v>
      </c>
      <c r="K279">
        <v>470.53</v>
      </c>
      <c r="L279" t="s">
        <v>444</v>
      </c>
      <c r="M279" t="s">
        <v>445</v>
      </c>
      <c r="N279" s="1">
        <v>45808.579594907409</v>
      </c>
      <c r="O279">
        <v>0</v>
      </c>
    </row>
    <row r="280" spans="1:33" x14ac:dyDescent="0.2">
      <c r="A280">
        <v>278</v>
      </c>
      <c r="B280">
        <v>1748699678</v>
      </c>
      <c r="C280">
        <v>0.21099999999999999</v>
      </c>
      <c r="D280">
        <v>0.21099999999999999</v>
      </c>
      <c r="E280">
        <v>0.21099999999999999</v>
      </c>
      <c r="F280">
        <v>0.21099999999999999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446</v>
      </c>
      <c r="M280" t="s">
        <v>447</v>
      </c>
      <c r="N280" s="1">
        <v>45808.579606481479</v>
      </c>
      <c r="O280">
        <v>0</v>
      </c>
    </row>
    <row r="281" spans="1:33" x14ac:dyDescent="0.2">
      <c r="A281">
        <v>279</v>
      </c>
      <c r="B281">
        <v>1748699679</v>
      </c>
      <c r="C281">
        <v>0.21099999999999999</v>
      </c>
      <c r="D281">
        <v>0.21099999999999999</v>
      </c>
      <c r="E281">
        <v>0.21099999999999999</v>
      </c>
      <c r="F281">
        <v>0.21099999999999999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448</v>
      </c>
      <c r="M281" t="s">
        <v>449</v>
      </c>
      <c r="N281" s="1">
        <v>45808.579618055555</v>
      </c>
      <c r="O281">
        <v>0</v>
      </c>
    </row>
    <row r="282" spans="1:33" x14ac:dyDescent="0.2">
      <c r="A282">
        <v>280</v>
      </c>
      <c r="B282">
        <v>1748699680</v>
      </c>
      <c r="C282">
        <v>0.21099999999999999</v>
      </c>
      <c r="D282">
        <v>0.21099999999999999</v>
      </c>
      <c r="E282">
        <v>0.21099999999999999</v>
      </c>
      <c r="F282">
        <v>0.21099999999999999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448</v>
      </c>
      <c r="M282" t="s">
        <v>450</v>
      </c>
      <c r="N282" s="1">
        <v>45808.579629629632</v>
      </c>
      <c r="O282">
        <v>0</v>
      </c>
    </row>
    <row r="283" spans="1:33" x14ac:dyDescent="0.2">
      <c r="A283">
        <v>281</v>
      </c>
      <c r="B283">
        <v>1748699681</v>
      </c>
      <c r="C283">
        <v>0.21099999999999999</v>
      </c>
      <c r="D283">
        <v>0.21099999999999999</v>
      </c>
      <c r="E283">
        <v>0.21099999999999999</v>
      </c>
      <c r="F283">
        <v>0.21099999999999999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448</v>
      </c>
      <c r="M283" t="s">
        <v>450</v>
      </c>
      <c r="N283" s="1">
        <v>45808.579641203702</v>
      </c>
      <c r="O283">
        <v>0</v>
      </c>
    </row>
    <row r="284" spans="1:33" x14ac:dyDescent="0.2">
      <c r="A284">
        <v>282</v>
      </c>
      <c r="B284">
        <v>1748699682</v>
      </c>
      <c r="C284">
        <v>0.21099999999999999</v>
      </c>
      <c r="D284">
        <v>0.21099999999999999</v>
      </c>
      <c r="E284">
        <v>0.21099999999999999</v>
      </c>
      <c r="F284">
        <v>0.21099999999999999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451</v>
      </c>
      <c r="M284" t="s">
        <v>450</v>
      </c>
      <c r="N284" s="1">
        <v>45808.579652777778</v>
      </c>
      <c r="O284">
        <v>0</v>
      </c>
    </row>
    <row r="285" spans="1:33" x14ac:dyDescent="0.2">
      <c r="A285">
        <v>283</v>
      </c>
      <c r="B285">
        <v>1748699683</v>
      </c>
      <c r="C285">
        <v>0.21099999999999999</v>
      </c>
      <c r="D285">
        <v>0.21099999999999999</v>
      </c>
      <c r="E285">
        <v>0.21099999999999999</v>
      </c>
      <c r="F285">
        <v>0.21099999999999999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451</v>
      </c>
      <c r="M285" t="s">
        <v>452</v>
      </c>
      <c r="N285" s="1">
        <v>45808.579664351855</v>
      </c>
      <c r="O285">
        <v>0</v>
      </c>
    </row>
    <row r="286" spans="1:33" x14ac:dyDescent="0.2">
      <c r="A286">
        <v>284</v>
      </c>
      <c r="B286">
        <v>1748699684</v>
      </c>
      <c r="C286">
        <v>0.21099999999999999</v>
      </c>
      <c r="D286">
        <v>0.21099999999999999</v>
      </c>
      <c r="E286">
        <v>0.21099999999999999</v>
      </c>
      <c r="F286">
        <v>0.21099999999999999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453</v>
      </c>
      <c r="M286" t="s">
        <v>454</v>
      </c>
      <c r="N286" s="1">
        <v>45808.579675925925</v>
      </c>
      <c r="O286">
        <v>0</v>
      </c>
    </row>
    <row r="287" spans="1:33" x14ac:dyDescent="0.2">
      <c r="A287">
        <v>285</v>
      </c>
      <c r="B287">
        <v>1748699685</v>
      </c>
      <c r="C287">
        <v>0.21099999999999999</v>
      </c>
      <c r="D287">
        <v>0.21099999999999999</v>
      </c>
      <c r="E287">
        <v>0.21099999999999999</v>
      </c>
      <c r="F287">
        <v>0.21099999999999999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453</v>
      </c>
      <c r="M287" t="s">
        <v>454</v>
      </c>
      <c r="N287" s="1">
        <v>45808.579687500001</v>
      </c>
      <c r="O287">
        <v>0</v>
      </c>
    </row>
    <row r="288" spans="1:33" x14ac:dyDescent="0.2">
      <c r="A288">
        <v>286</v>
      </c>
      <c r="B288">
        <v>1748699686</v>
      </c>
      <c r="C288">
        <v>0.21099999999999999</v>
      </c>
      <c r="D288">
        <v>0.21099999999999999</v>
      </c>
      <c r="E288">
        <v>0.21099999999999999</v>
      </c>
      <c r="F288">
        <v>0.21099999999999999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453</v>
      </c>
      <c r="M288" t="s">
        <v>455</v>
      </c>
      <c r="N288" s="1">
        <v>45808.579699074071</v>
      </c>
      <c r="O288">
        <v>0</v>
      </c>
      <c r="Y288">
        <v>100</v>
      </c>
      <c r="Z288">
        <v>0.2109</v>
      </c>
      <c r="AA288">
        <v>93.4</v>
      </c>
      <c r="AB288">
        <v>200</v>
      </c>
      <c r="AC288">
        <v>0.21099999999999899</v>
      </c>
      <c r="AD288">
        <v>86.8</v>
      </c>
      <c r="AE288">
        <v>400</v>
      </c>
      <c r="AF288">
        <v>0.21109999999999901</v>
      </c>
      <c r="AG288">
        <v>0</v>
      </c>
    </row>
    <row r="289" spans="1:33" x14ac:dyDescent="0.2">
      <c r="A289">
        <v>287</v>
      </c>
      <c r="B289">
        <v>1748699687</v>
      </c>
      <c r="C289">
        <v>0.21110000000000001</v>
      </c>
      <c r="D289">
        <v>0.21110000000000001</v>
      </c>
      <c r="E289">
        <v>0.21110000000000001</v>
      </c>
      <c r="F289">
        <v>0.21110000000000001</v>
      </c>
      <c r="G289">
        <v>93.4</v>
      </c>
      <c r="H289">
        <v>19.716740000000001</v>
      </c>
      <c r="I289">
        <v>1</v>
      </c>
      <c r="J289">
        <v>93.4</v>
      </c>
      <c r="K289">
        <v>19.716740000000001</v>
      </c>
      <c r="L289" t="s">
        <v>456</v>
      </c>
      <c r="M289" t="s">
        <v>457</v>
      </c>
      <c r="N289" s="1">
        <v>45808.579710648148</v>
      </c>
      <c r="O289">
        <v>0</v>
      </c>
    </row>
    <row r="290" spans="1:33" x14ac:dyDescent="0.2">
      <c r="A290">
        <v>288</v>
      </c>
      <c r="B290">
        <v>1748699688</v>
      </c>
      <c r="C290">
        <v>0.21110000000000001</v>
      </c>
      <c r="D290">
        <v>0.21110000000000001</v>
      </c>
      <c r="E290">
        <v>0.21110000000000001</v>
      </c>
      <c r="F290">
        <v>0.21110000000000001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456</v>
      </c>
      <c r="M290" t="s">
        <v>458</v>
      </c>
      <c r="N290" s="1">
        <v>45808.579722222225</v>
      </c>
      <c r="O290">
        <v>0</v>
      </c>
    </row>
    <row r="291" spans="1:33" x14ac:dyDescent="0.2">
      <c r="A291">
        <v>289</v>
      </c>
      <c r="B291">
        <v>1748699689</v>
      </c>
      <c r="C291">
        <v>0.21110000000000001</v>
      </c>
      <c r="D291">
        <v>0.21110000000000001</v>
      </c>
      <c r="E291">
        <v>0.21110000000000001</v>
      </c>
      <c r="F291">
        <v>0.21110000000000001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459</v>
      </c>
      <c r="M291" t="s">
        <v>460</v>
      </c>
      <c r="N291" s="1">
        <v>45808.579733796294</v>
      </c>
      <c r="O291">
        <v>0</v>
      </c>
    </row>
    <row r="292" spans="1:33" x14ac:dyDescent="0.2">
      <c r="A292">
        <v>290</v>
      </c>
      <c r="B292">
        <v>1748699690</v>
      </c>
      <c r="C292">
        <v>0.21110000000000001</v>
      </c>
      <c r="D292">
        <v>0.21110000000000001</v>
      </c>
      <c r="E292">
        <v>0.21110000000000001</v>
      </c>
      <c r="F292">
        <v>0.21110000000000001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459</v>
      </c>
      <c r="M292" t="s">
        <v>460</v>
      </c>
      <c r="N292" s="1">
        <v>45808.579745370371</v>
      </c>
      <c r="O292">
        <v>0</v>
      </c>
    </row>
    <row r="293" spans="1:33" x14ac:dyDescent="0.2">
      <c r="A293">
        <v>291</v>
      </c>
      <c r="B293">
        <v>1748699691</v>
      </c>
      <c r="C293">
        <v>0.21110000000000001</v>
      </c>
      <c r="D293">
        <v>0.21110000000000001</v>
      </c>
      <c r="E293">
        <v>0.21110000000000001</v>
      </c>
      <c r="F293">
        <v>0.21110000000000001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461</v>
      </c>
      <c r="M293" t="s">
        <v>460</v>
      </c>
      <c r="N293" s="1">
        <v>45808.579756944448</v>
      </c>
      <c r="O293">
        <v>0</v>
      </c>
      <c r="P293">
        <v>100</v>
      </c>
      <c r="Q293">
        <v>0.21079999999999999</v>
      </c>
      <c r="R293">
        <v>0</v>
      </c>
      <c r="S293">
        <v>200</v>
      </c>
      <c r="T293">
        <v>0.2107</v>
      </c>
      <c r="U293">
        <v>0</v>
      </c>
      <c r="V293">
        <v>400</v>
      </c>
      <c r="W293">
        <v>0.21059999999999901</v>
      </c>
      <c r="X293">
        <v>0</v>
      </c>
      <c r="Y293">
        <v>100</v>
      </c>
      <c r="Z293">
        <v>0.2109</v>
      </c>
      <c r="AA293">
        <v>100</v>
      </c>
      <c r="AB293">
        <v>200</v>
      </c>
      <c r="AC293">
        <v>0.21099999999999899</v>
      </c>
      <c r="AD293">
        <v>200</v>
      </c>
      <c r="AE293">
        <v>400</v>
      </c>
      <c r="AF293">
        <v>0.21109999999999901</v>
      </c>
      <c r="AG293">
        <v>0</v>
      </c>
    </row>
    <row r="294" spans="1:33" x14ac:dyDescent="0.2">
      <c r="A294">
        <v>292</v>
      </c>
      <c r="B294">
        <v>1748699692</v>
      </c>
      <c r="C294">
        <v>0.21099999999999999</v>
      </c>
      <c r="D294">
        <v>0.21099999999999999</v>
      </c>
      <c r="E294">
        <v>0.2109</v>
      </c>
      <c r="F294">
        <v>0.21099999999999999</v>
      </c>
      <c r="G294">
        <v>8140.1</v>
      </c>
      <c r="H294">
        <v>1717.4938</v>
      </c>
      <c r="I294">
        <v>4</v>
      </c>
      <c r="J294">
        <v>819.9</v>
      </c>
      <c r="K294">
        <v>172.99889999999999</v>
      </c>
      <c r="L294" t="s">
        <v>462</v>
      </c>
      <c r="M294" t="s">
        <v>463</v>
      </c>
      <c r="N294" s="1">
        <v>45808.579768518517</v>
      </c>
      <c r="O294">
        <v>7320.2</v>
      </c>
    </row>
    <row r="295" spans="1:33" x14ac:dyDescent="0.2">
      <c r="A295">
        <v>293</v>
      </c>
      <c r="B295">
        <v>1748699693</v>
      </c>
      <c r="C295">
        <v>0.21099999999999999</v>
      </c>
      <c r="D295">
        <v>0.21099999999999999</v>
      </c>
      <c r="E295">
        <v>0.21099999999999999</v>
      </c>
      <c r="F295">
        <v>0.21099999999999999</v>
      </c>
      <c r="G295">
        <v>30.2</v>
      </c>
      <c r="H295">
        <v>6.3722000000000003</v>
      </c>
      <c r="I295">
        <v>1</v>
      </c>
      <c r="J295">
        <v>30.2</v>
      </c>
      <c r="K295">
        <v>6.3722000000000003</v>
      </c>
      <c r="L295" t="s">
        <v>464</v>
      </c>
      <c r="M295" t="s">
        <v>465</v>
      </c>
      <c r="N295" s="1">
        <v>45808.579780092594</v>
      </c>
      <c r="O295">
        <v>0</v>
      </c>
    </row>
    <row r="296" spans="1:33" x14ac:dyDescent="0.2">
      <c r="A296">
        <v>294</v>
      </c>
      <c r="B296">
        <v>1748699694</v>
      </c>
      <c r="C296">
        <v>0.21099999999999999</v>
      </c>
      <c r="D296">
        <v>0.21099999999999999</v>
      </c>
      <c r="E296">
        <v>0.21099999999999999</v>
      </c>
      <c r="F296">
        <v>0.21099999999999999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466</v>
      </c>
      <c r="M296" t="s">
        <v>467</v>
      </c>
      <c r="N296" s="1">
        <v>45808.579791666663</v>
      </c>
      <c r="O296">
        <v>0</v>
      </c>
    </row>
    <row r="297" spans="1:33" x14ac:dyDescent="0.2">
      <c r="A297">
        <v>295</v>
      </c>
      <c r="B297">
        <v>1748699695</v>
      </c>
      <c r="C297">
        <v>0.21099999999999999</v>
      </c>
      <c r="D297">
        <v>0.21099999999999999</v>
      </c>
      <c r="E297">
        <v>0.21099999999999999</v>
      </c>
      <c r="F297">
        <v>0.21099999999999999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468</v>
      </c>
      <c r="M297" t="s">
        <v>469</v>
      </c>
      <c r="N297" s="1">
        <v>45808.57980324074</v>
      </c>
      <c r="O297">
        <v>0</v>
      </c>
    </row>
    <row r="298" spans="1:33" x14ac:dyDescent="0.2">
      <c r="A298">
        <v>296</v>
      </c>
      <c r="B298">
        <v>1748699696</v>
      </c>
      <c r="C298">
        <v>0.21099999999999999</v>
      </c>
      <c r="D298">
        <v>0.21099999999999999</v>
      </c>
      <c r="E298">
        <v>0.21099999999999999</v>
      </c>
      <c r="F298">
        <v>0.21099999999999999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470</v>
      </c>
      <c r="M298" t="s">
        <v>471</v>
      </c>
      <c r="N298" s="1">
        <v>45808.579814814817</v>
      </c>
      <c r="O298">
        <v>0</v>
      </c>
    </row>
    <row r="299" spans="1:33" x14ac:dyDescent="0.2">
      <c r="A299">
        <v>297</v>
      </c>
      <c r="B299">
        <v>1748699697</v>
      </c>
      <c r="C299">
        <v>0.21099999999999999</v>
      </c>
      <c r="D299">
        <v>0.21099999999999999</v>
      </c>
      <c r="E299">
        <v>0.21099999999999999</v>
      </c>
      <c r="F299">
        <v>0.21099999999999999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472</v>
      </c>
      <c r="M299" t="s">
        <v>473</v>
      </c>
      <c r="N299" s="1">
        <v>45808.579826388886</v>
      </c>
      <c r="O299">
        <v>0</v>
      </c>
    </row>
    <row r="300" spans="1:33" x14ac:dyDescent="0.2">
      <c r="A300">
        <v>298</v>
      </c>
      <c r="B300">
        <v>1748699698</v>
      </c>
      <c r="C300">
        <v>0.21099999999999999</v>
      </c>
      <c r="D300">
        <v>0.21099999999999999</v>
      </c>
      <c r="E300">
        <v>0.21099999999999999</v>
      </c>
      <c r="F300">
        <v>0.21099999999999999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474</v>
      </c>
      <c r="M300" t="s">
        <v>475</v>
      </c>
      <c r="N300" s="1">
        <v>45808.579837962963</v>
      </c>
      <c r="O300">
        <v>0</v>
      </c>
    </row>
    <row r="301" spans="1:33" x14ac:dyDescent="0.2">
      <c r="A301">
        <v>299</v>
      </c>
      <c r="B301">
        <v>1748699699</v>
      </c>
      <c r="C301">
        <v>0.21099999999999999</v>
      </c>
      <c r="D301">
        <v>0.21099999999999999</v>
      </c>
      <c r="E301">
        <v>0.21099999999999999</v>
      </c>
      <c r="F301">
        <v>0.21099999999999999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476</v>
      </c>
      <c r="M301" t="s">
        <v>477</v>
      </c>
      <c r="N301" s="1">
        <v>45808.57984953704</v>
      </c>
      <c r="O301">
        <v>0</v>
      </c>
    </row>
    <row r="302" spans="1:33" x14ac:dyDescent="0.2">
      <c r="A302">
        <v>300</v>
      </c>
      <c r="B302">
        <v>1748699700</v>
      </c>
      <c r="C302">
        <v>0.21099999999999999</v>
      </c>
      <c r="D302">
        <v>0.21099999999999999</v>
      </c>
      <c r="E302">
        <v>0.21099999999999999</v>
      </c>
      <c r="F302">
        <v>0.21099999999999999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478</v>
      </c>
      <c r="M302" t="s">
        <v>479</v>
      </c>
      <c r="N302" s="1">
        <v>45808.579861111109</v>
      </c>
      <c r="O302">
        <v>0</v>
      </c>
    </row>
    <row r="303" spans="1:33" x14ac:dyDescent="0.2">
      <c r="A303">
        <v>301</v>
      </c>
      <c r="B303">
        <v>1748699701</v>
      </c>
      <c r="C303">
        <v>0.21099999999999999</v>
      </c>
      <c r="D303">
        <v>0.21099999999999999</v>
      </c>
      <c r="E303">
        <v>0.21099999999999999</v>
      </c>
      <c r="F303">
        <v>0.21099999999999999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480</v>
      </c>
      <c r="M303" t="s">
        <v>479</v>
      </c>
      <c r="N303" s="1">
        <v>45808.579872685186</v>
      </c>
      <c r="O303">
        <v>0</v>
      </c>
      <c r="Y303">
        <v>100</v>
      </c>
      <c r="Z303">
        <v>0.2112</v>
      </c>
      <c r="AA303">
        <v>0</v>
      </c>
      <c r="AB303">
        <v>200</v>
      </c>
      <c r="AC303">
        <v>0.21129999999999999</v>
      </c>
      <c r="AD303">
        <v>0</v>
      </c>
      <c r="AE303">
        <v>400</v>
      </c>
      <c r="AF303">
        <v>0.2114</v>
      </c>
      <c r="AG303">
        <v>0</v>
      </c>
    </row>
    <row r="304" spans="1:33" x14ac:dyDescent="0.2">
      <c r="A304">
        <v>302</v>
      </c>
      <c r="B304">
        <v>1748699702</v>
      </c>
      <c r="C304">
        <v>0.21099999999999999</v>
      </c>
      <c r="D304">
        <v>0.21099999999999999</v>
      </c>
      <c r="E304">
        <v>0.21099999999999999</v>
      </c>
      <c r="F304">
        <v>0.21099999999999999</v>
      </c>
      <c r="G304">
        <v>397.5</v>
      </c>
      <c r="H304">
        <v>83.872500000000002</v>
      </c>
      <c r="I304">
        <v>2</v>
      </c>
      <c r="J304">
        <v>397.5</v>
      </c>
      <c r="K304">
        <v>83.872500000000002</v>
      </c>
      <c r="L304" t="s">
        <v>481</v>
      </c>
      <c r="M304" t="s">
        <v>479</v>
      </c>
      <c r="N304" s="1">
        <v>45808.579884259256</v>
      </c>
      <c r="O304">
        <v>0</v>
      </c>
      <c r="Y304">
        <v>100</v>
      </c>
      <c r="Z304">
        <v>0.2112</v>
      </c>
      <c r="AA304">
        <v>0</v>
      </c>
      <c r="AB304">
        <v>200</v>
      </c>
      <c r="AC304">
        <v>0.21129999999999999</v>
      </c>
      <c r="AD304">
        <v>0</v>
      </c>
      <c r="AE304">
        <v>400</v>
      </c>
      <c r="AF304">
        <v>0.2114</v>
      </c>
      <c r="AG304">
        <v>0</v>
      </c>
    </row>
    <row r="305" spans="1:15" x14ac:dyDescent="0.2">
      <c r="A305">
        <v>303</v>
      </c>
      <c r="B305">
        <v>1748699703</v>
      </c>
      <c r="C305">
        <v>0.21110000000000001</v>
      </c>
      <c r="D305">
        <v>0.21110000000000001</v>
      </c>
      <c r="E305">
        <v>0.21110000000000001</v>
      </c>
      <c r="F305">
        <v>0.21110000000000001</v>
      </c>
      <c r="G305">
        <v>1005.6</v>
      </c>
      <c r="H305">
        <v>212.28216</v>
      </c>
      <c r="I305">
        <v>1</v>
      </c>
      <c r="J305">
        <v>1005.6</v>
      </c>
      <c r="K305">
        <v>212.28216</v>
      </c>
      <c r="L305" t="s">
        <v>482</v>
      </c>
      <c r="M305" t="s">
        <v>483</v>
      </c>
      <c r="N305" s="1">
        <v>45808.579895833333</v>
      </c>
      <c r="O305">
        <v>0</v>
      </c>
    </row>
    <row r="306" spans="1:15" x14ac:dyDescent="0.2">
      <c r="A306">
        <v>304</v>
      </c>
      <c r="B306">
        <v>1748699704</v>
      </c>
      <c r="C306">
        <v>0.21110000000000001</v>
      </c>
      <c r="D306">
        <v>0.21110000000000001</v>
      </c>
      <c r="E306">
        <v>0.21110000000000001</v>
      </c>
      <c r="F306">
        <v>0.21110000000000001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484</v>
      </c>
      <c r="M306" t="s">
        <v>485</v>
      </c>
      <c r="N306" s="1">
        <v>45808.579907407409</v>
      </c>
      <c r="O306">
        <v>0</v>
      </c>
    </row>
    <row r="307" spans="1:15" x14ac:dyDescent="0.2">
      <c r="A307">
        <v>305</v>
      </c>
      <c r="B307">
        <v>1748699705</v>
      </c>
      <c r="C307">
        <v>0.21110000000000001</v>
      </c>
      <c r="D307">
        <v>0.21110000000000001</v>
      </c>
      <c r="E307">
        <v>0.21110000000000001</v>
      </c>
      <c r="F307">
        <v>0.21110000000000001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486</v>
      </c>
      <c r="M307" t="s">
        <v>487</v>
      </c>
      <c r="N307" s="1">
        <v>45808.579918981479</v>
      </c>
      <c r="O307">
        <v>0</v>
      </c>
    </row>
    <row r="308" spans="1:15" x14ac:dyDescent="0.2">
      <c r="A308">
        <v>306</v>
      </c>
      <c r="B308">
        <v>1748699706</v>
      </c>
      <c r="C308">
        <v>0.21110000000000001</v>
      </c>
      <c r="D308">
        <v>0.21110000000000001</v>
      </c>
      <c r="E308">
        <v>0.21110000000000001</v>
      </c>
      <c r="F308">
        <v>0.21110000000000001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486</v>
      </c>
      <c r="M308" t="s">
        <v>488</v>
      </c>
      <c r="N308" s="1">
        <v>45808.579930555556</v>
      </c>
      <c r="O308">
        <v>0</v>
      </c>
    </row>
    <row r="309" spans="1:15" x14ac:dyDescent="0.2">
      <c r="A309">
        <v>307</v>
      </c>
      <c r="B309">
        <v>1748699707</v>
      </c>
      <c r="C309">
        <v>0.21110000000000001</v>
      </c>
      <c r="D309">
        <v>0.21110000000000001</v>
      </c>
      <c r="E309">
        <v>0.21110000000000001</v>
      </c>
      <c r="F309">
        <v>0.21110000000000001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489</v>
      </c>
      <c r="M309" t="s">
        <v>490</v>
      </c>
      <c r="N309" s="1">
        <v>45808.579942129632</v>
      </c>
      <c r="O309">
        <v>0</v>
      </c>
    </row>
    <row r="310" spans="1:15" x14ac:dyDescent="0.2">
      <c r="A310">
        <v>308</v>
      </c>
      <c r="B310">
        <v>1748699708</v>
      </c>
      <c r="C310">
        <v>0.21110000000000001</v>
      </c>
      <c r="D310">
        <v>0.21110000000000001</v>
      </c>
      <c r="E310">
        <v>0.21110000000000001</v>
      </c>
      <c r="F310">
        <v>0.21110000000000001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491</v>
      </c>
      <c r="M310" t="s">
        <v>492</v>
      </c>
      <c r="N310" s="1">
        <v>45808.579953703702</v>
      </c>
      <c r="O310">
        <v>0</v>
      </c>
    </row>
    <row r="311" spans="1:15" x14ac:dyDescent="0.2">
      <c r="A311">
        <v>309</v>
      </c>
      <c r="B311">
        <v>1748699709</v>
      </c>
      <c r="C311">
        <v>0.21110000000000001</v>
      </c>
      <c r="D311">
        <v>0.21110000000000001</v>
      </c>
      <c r="E311">
        <v>0.21110000000000001</v>
      </c>
      <c r="F311">
        <v>0.21110000000000001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491</v>
      </c>
      <c r="M311" t="s">
        <v>493</v>
      </c>
      <c r="N311" s="1">
        <v>45808.579965277779</v>
      </c>
      <c r="O311">
        <v>0</v>
      </c>
    </row>
    <row r="312" spans="1:15" x14ac:dyDescent="0.2">
      <c r="A312">
        <v>310</v>
      </c>
      <c r="B312">
        <v>1748699710</v>
      </c>
      <c r="C312">
        <v>0.21110000000000001</v>
      </c>
      <c r="D312">
        <v>0.21110000000000001</v>
      </c>
      <c r="E312">
        <v>0.21110000000000001</v>
      </c>
      <c r="F312">
        <v>0.21110000000000001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494</v>
      </c>
      <c r="M312" t="s">
        <v>495</v>
      </c>
      <c r="N312" s="1">
        <v>45808.579976851855</v>
      </c>
      <c r="O312">
        <v>0</v>
      </c>
    </row>
    <row r="313" spans="1:15" x14ac:dyDescent="0.2">
      <c r="A313">
        <v>311</v>
      </c>
      <c r="B313">
        <v>1748699711</v>
      </c>
      <c r="C313">
        <v>0.21110000000000001</v>
      </c>
      <c r="D313">
        <v>0.21110000000000001</v>
      </c>
      <c r="E313">
        <v>0.21110000000000001</v>
      </c>
      <c r="F313">
        <v>0.21110000000000001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496</v>
      </c>
      <c r="M313" t="s">
        <v>497</v>
      </c>
      <c r="N313" s="1">
        <v>45808.579988425925</v>
      </c>
      <c r="O313">
        <v>0</v>
      </c>
    </row>
    <row r="314" spans="1:15" x14ac:dyDescent="0.2">
      <c r="A314">
        <v>312</v>
      </c>
      <c r="B314">
        <v>1748699712</v>
      </c>
      <c r="C314">
        <v>0.21110000000000001</v>
      </c>
      <c r="D314">
        <v>0.21110000000000001</v>
      </c>
      <c r="E314">
        <v>0.21110000000000001</v>
      </c>
      <c r="F314">
        <v>0.21110000000000001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494</v>
      </c>
      <c r="M314" t="s">
        <v>498</v>
      </c>
      <c r="N314" s="1">
        <v>45808.58</v>
      </c>
      <c r="O314">
        <v>0</v>
      </c>
    </row>
    <row r="315" spans="1:15" x14ac:dyDescent="0.2">
      <c r="A315">
        <v>313</v>
      </c>
      <c r="B315">
        <v>1748699713</v>
      </c>
      <c r="C315">
        <v>0.21110000000000001</v>
      </c>
      <c r="D315">
        <v>0.21110000000000001</v>
      </c>
      <c r="E315">
        <v>0.21110000000000001</v>
      </c>
      <c r="F315">
        <v>0.21110000000000001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494</v>
      </c>
      <c r="M315" t="s">
        <v>499</v>
      </c>
      <c r="N315" s="1">
        <v>45808.580011574071</v>
      </c>
      <c r="O315">
        <v>0</v>
      </c>
    </row>
    <row r="316" spans="1:15" x14ac:dyDescent="0.2">
      <c r="A316">
        <v>314</v>
      </c>
      <c r="B316">
        <v>1748699714</v>
      </c>
      <c r="C316">
        <v>0.21110000000000001</v>
      </c>
      <c r="D316">
        <v>0.21110000000000001</v>
      </c>
      <c r="E316">
        <v>0.21110000000000001</v>
      </c>
      <c r="F316">
        <v>0.21110000000000001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500</v>
      </c>
      <c r="M316" t="s">
        <v>501</v>
      </c>
      <c r="N316" s="1">
        <v>45808.580023148148</v>
      </c>
      <c r="O316">
        <v>0</v>
      </c>
    </row>
    <row r="317" spans="1:15" x14ac:dyDescent="0.2">
      <c r="A317">
        <v>315</v>
      </c>
      <c r="B317">
        <v>1748699715</v>
      </c>
      <c r="C317">
        <v>0.21110000000000001</v>
      </c>
      <c r="D317">
        <v>0.21110000000000001</v>
      </c>
      <c r="E317">
        <v>0.21110000000000001</v>
      </c>
      <c r="F317">
        <v>0.21110000000000001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502</v>
      </c>
      <c r="M317" t="s">
        <v>503</v>
      </c>
      <c r="N317" s="1">
        <v>45808.580034722225</v>
      </c>
      <c r="O317">
        <v>0</v>
      </c>
    </row>
    <row r="318" spans="1:15" x14ac:dyDescent="0.2">
      <c r="A318">
        <v>316</v>
      </c>
      <c r="B318">
        <v>1748699716</v>
      </c>
      <c r="C318">
        <v>0.21110000000000001</v>
      </c>
      <c r="D318">
        <v>0.21110000000000001</v>
      </c>
      <c r="E318">
        <v>0.21110000000000001</v>
      </c>
      <c r="F318">
        <v>0.21110000000000001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504</v>
      </c>
      <c r="M318" t="s">
        <v>503</v>
      </c>
      <c r="N318" s="1">
        <v>45808.580046296294</v>
      </c>
      <c r="O318">
        <v>0</v>
      </c>
    </row>
    <row r="319" spans="1:15" x14ac:dyDescent="0.2">
      <c r="A319">
        <v>317</v>
      </c>
      <c r="B319">
        <v>1748699717</v>
      </c>
      <c r="C319">
        <v>0.21110000000000001</v>
      </c>
      <c r="D319">
        <v>0.21110000000000001</v>
      </c>
      <c r="E319">
        <v>0.21110000000000001</v>
      </c>
      <c r="F319">
        <v>0.21110000000000001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504</v>
      </c>
      <c r="M319" t="s">
        <v>503</v>
      </c>
      <c r="N319" s="1">
        <v>45808.580057870371</v>
      </c>
      <c r="O319">
        <v>0</v>
      </c>
    </row>
    <row r="320" spans="1:15" x14ac:dyDescent="0.2">
      <c r="A320">
        <v>318</v>
      </c>
      <c r="B320">
        <v>1748699718</v>
      </c>
      <c r="C320">
        <v>0.21110000000000001</v>
      </c>
      <c r="D320">
        <v>0.21110000000000001</v>
      </c>
      <c r="E320">
        <v>0.21110000000000001</v>
      </c>
      <c r="F320">
        <v>0.21110000000000001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505</v>
      </c>
      <c r="M320" t="s">
        <v>503</v>
      </c>
      <c r="N320" s="1">
        <v>45808.580069444448</v>
      </c>
      <c r="O320">
        <v>0</v>
      </c>
    </row>
    <row r="321" spans="1:33" x14ac:dyDescent="0.2">
      <c r="A321">
        <v>319</v>
      </c>
      <c r="B321">
        <v>1748699719</v>
      </c>
      <c r="C321">
        <v>0.21110000000000001</v>
      </c>
      <c r="D321">
        <v>0.21110000000000001</v>
      </c>
      <c r="E321">
        <v>0.21110000000000001</v>
      </c>
      <c r="F321">
        <v>0.21110000000000001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506</v>
      </c>
      <c r="M321" t="s">
        <v>507</v>
      </c>
      <c r="N321" s="1">
        <v>45808.580081018517</v>
      </c>
      <c r="O321">
        <v>0</v>
      </c>
    </row>
    <row r="322" spans="1:33" x14ac:dyDescent="0.2">
      <c r="A322">
        <v>320</v>
      </c>
      <c r="B322">
        <v>1748699720</v>
      </c>
      <c r="C322">
        <v>0.21110000000000001</v>
      </c>
      <c r="D322">
        <v>0.21110000000000001</v>
      </c>
      <c r="E322">
        <v>0.21110000000000001</v>
      </c>
      <c r="F322">
        <v>0.21110000000000001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508</v>
      </c>
      <c r="M322" t="s">
        <v>509</v>
      </c>
      <c r="N322" s="1">
        <v>45808.580092592594</v>
      </c>
      <c r="O322">
        <v>0</v>
      </c>
    </row>
    <row r="323" spans="1:33" x14ac:dyDescent="0.2">
      <c r="A323">
        <v>321</v>
      </c>
      <c r="B323">
        <v>1748699721</v>
      </c>
      <c r="C323">
        <v>0.21110000000000001</v>
      </c>
      <c r="D323">
        <v>0.21110000000000001</v>
      </c>
      <c r="E323">
        <v>0.21110000000000001</v>
      </c>
      <c r="F323">
        <v>0.21110000000000001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510</v>
      </c>
      <c r="M323" t="s">
        <v>509</v>
      </c>
      <c r="N323" s="1">
        <v>45808.580104166664</v>
      </c>
      <c r="O323">
        <v>0</v>
      </c>
    </row>
    <row r="324" spans="1:33" x14ac:dyDescent="0.2">
      <c r="A324">
        <v>322</v>
      </c>
      <c r="B324">
        <v>1748699722</v>
      </c>
      <c r="C324">
        <v>0.21110000000000001</v>
      </c>
      <c r="D324">
        <v>0.21110000000000001</v>
      </c>
      <c r="E324">
        <v>0.21110000000000001</v>
      </c>
      <c r="F324">
        <v>0.21110000000000001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510</v>
      </c>
      <c r="M324" t="s">
        <v>509</v>
      </c>
      <c r="N324" s="1">
        <v>45808.58011574074</v>
      </c>
      <c r="O324">
        <v>0</v>
      </c>
    </row>
    <row r="325" spans="1:33" x14ac:dyDescent="0.2">
      <c r="A325">
        <v>323</v>
      </c>
      <c r="B325">
        <v>1748699723</v>
      </c>
      <c r="C325">
        <v>0.21110000000000001</v>
      </c>
      <c r="D325">
        <v>0.21110000000000001</v>
      </c>
      <c r="E325">
        <v>0.21110000000000001</v>
      </c>
      <c r="F325">
        <v>0.21110000000000001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511</v>
      </c>
      <c r="M325" t="s">
        <v>512</v>
      </c>
      <c r="N325" s="1">
        <v>45808.580127314817</v>
      </c>
      <c r="O325">
        <v>0</v>
      </c>
    </row>
    <row r="326" spans="1:33" x14ac:dyDescent="0.2">
      <c r="A326">
        <v>324</v>
      </c>
      <c r="B326">
        <v>1748699724</v>
      </c>
      <c r="C326">
        <v>0.21110000000000001</v>
      </c>
      <c r="D326">
        <v>0.21110000000000001</v>
      </c>
      <c r="E326">
        <v>0.21110000000000001</v>
      </c>
      <c r="F326">
        <v>0.21110000000000001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513</v>
      </c>
      <c r="M326" t="s">
        <v>514</v>
      </c>
      <c r="N326" s="1">
        <v>45808.580138888887</v>
      </c>
      <c r="O326">
        <v>0</v>
      </c>
      <c r="Y326">
        <v>100</v>
      </c>
      <c r="Z326">
        <v>0.21079999999999999</v>
      </c>
      <c r="AA326">
        <v>100</v>
      </c>
      <c r="AB326">
        <v>200</v>
      </c>
      <c r="AC326">
        <v>0.210899999999999</v>
      </c>
      <c r="AD326">
        <v>200</v>
      </c>
      <c r="AE326">
        <v>400</v>
      </c>
      <c r="AF326">
        <v>0.21099999999999899</v>
      </c>
      <c r="AG326">
        <v>0</v>
      </c>
    </row>
    <row r="327" spans="1:33" x14ac:dyDescent="0.2">
      <c r="A327">
        <v>325</v>
      </c>
      <c r="B327">
        <v>1748699725</v>
      </c>
      <c r="C327">
        <v>0.21099999999999999</v>
      </c>
      <c r="D327">
        <v>0.21099999999999999</v>
      </c>
      <c r="E327">
        <v>0.21099999999999999</v>
      </c>
      <c r="F327">
        <v>0.21099999999999999</v>
      </c>
      <c r="G327">
        <v>262.2</v>
      </c>
      <c r="H327">
        <v>55.324199999999998</v>
      </c>
      <c r="I327">
        <v>1</v>
      </c>
      <c r="J327">
        <v>262.2</v>
      </c>
      <c r="K327">
        <v>55.324199999999998</v>
      </c>
      <c r="L327" t="s">
        <v>515</v>
      </c>
      <c r="M327" t="s">
        <v>516</v>
      </c>
      <c r="N327" s="1">
        <v>45808.580150462964</v>
      </c>
      <c r="O327">
        <v>0</v>
      </c>
    </row>
    <row r="328" spans="1:33" x14ac:dyDescent="0.2">
      <c r="A328">
        <v>326</v>
      </c>
      <c r="B328">
        <v>1748699726</v>
      </c>
      <c r="C328">
        <v>0.21099999999999999</v>
      </c>
      <c r="D328">
        <v>0.21099999999999999</v>
      </c>
      <c r="E328">
        <v>0.21099999999999999</v>
      </c>
      <c r="F328">
        <v>0.21099999999999999</v>
      </c>
      <c r="G328">
        <v>23.6</v>
      </c>
      <c r="H328">
        <v>4.9795999999999996</v>
      </c>
      <c r="I328">
        <v>1</v>
      </c>
      <c r="J328">
        <v>23.6</v>
      </c>
      <c r="K328">
        <v>4.9795999999999996</v>
      </c>
      <c r="L328" t="s">
        <v>517</v>
      </c>
      <c r="M328" t="s">
        <v>518</v>
      </c>
      <c r="N328" s="1">
        <v>45808.58016203704</v>
      </c>
      <c r="O328">
        <v>0</v>
      </c>
    </row>
    <row r="329" spans="1:33" x14ac:dyDescent="0.2">
      <c r="A329">
        <v>327</v>
      </c>
      <c r="B329">
        <v>1748699727</v>
      </c>
      <c r="C329">
        <v>0.21099999999999999</v>
      </c>
      <c r="D329">
        <v>0.21099999999999999</v>
      </c>
      <c r="E329">
        <v>0.21099999999999999</v>
      </c>
      <c r="F329">
        <v>0.21099999999999999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519</v>
      </c>
      <c r="M329" t="s">
        <v>520</v>
      </c>
      <c r="N329" s="1">
        <v>45808.58017361111</v>
      </c>
      <c r="O329">
        <v>0</v>
      </c>
    </row>
    <row r="330" spans="1:33" x14ac:dyDescent="0.2">
      <c r="A330">
        <v>328</v>
      </c>
      <c r="B330">
        <v>1748699728</v>
      </c>
      <c r="C330">
        <v>0.21099999999999999</v>
      </c>
      <c r="D330">
        <v>0.21099999999999999</v>
      </c>
      <c r="E330">
        <v>0.21099999999999999</v>
      </c>
      <c r="F330">
        <v>0.21099999999999999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521</v>
      </c>
      <c r="M330" t="s">
        <v>522</v>
      </c>
      <c r="N330" s="1">
        <v>45808.580185185187</v>
      </c>
      <c r="O330">
        <v>0</v>
      </c>
    </row>
    <row r="331" spans="1:33" x14ac:dyDescent="0.2">
      <c r="A331">
        <v>329</v>
      </c>
      <c r="B331">
        <v>1748699729</v>
      </c>
      <c r="C331">
        <v>0.21099999999999999</v>
      </c>
      <c r="D331">
        <v>0.21099999999999999</v>
      </c>
      <c r="E331">
        <v>0.21099999999999999</v>
      </c>
      <c r="F331">
        <v>0.21099999999999999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523</v>
      </c>
      <c r="M331" t="s">
        <v>524</v>
      </c>
      <c r="N331" s="1">
        <v>45808.580196759256</v>
      </c>
      <c r="O331">
        <v>0</v>
      </c>
    </row>
    <row r="332" spans="1:33" x14ac:dyDescent="0.2">
      <c r="A332">
        <v>330</v>
      </c>
      <c r="B332">
        <v>1748699730</v>
      </c>
      <c r="C332">
        <v>0.21099999999999999</v>
      </c>
      <c r="D332">
        <v>0.21099999999999999</v>
      </c>
      <c r="E332">
        <v>0.21099999999999999</v>
      </c>
      <c r="F332">
        <v>0.21099999999999999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525</v>
      </c>
      <c r="M332" t="s">
        <v>526</v>
      </c>
      <c r="N332" s="1">
        <v>45808.580208333333</v>
      </c>
      <c r="O332">
        <v>0</v>
      </c>
    </row>
    <row r="333" spans="1:33" x14ac:dyDescent="0.2">
      <c r="A333">
        <v>331</v>
      </c>
      <c r="B333">
        <v>1748699731</v>
      </c>
      <c r="C333">
        <v>0.21099999999999999</v>
      </c>
      <c r="D333">
        <v>0.21099999999999999</v>
      </c>
      <c r="E333">
        <v>0.21099999999999999</v>
      </c>
      <c r="F333">
        <v>0.21099999999999999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527</v>
      </c>
      <c r="M333" t="s">
        <v>528</v>
      </c>
      <c r="N333" s="1">
        <v>45808.58021990741</v>
      </c>
      <c r="O333">
        <v>0</v>
      </c>
      <c r="Y333">
        <v>100</v>
      </c>
      <c r="Z333">
        <v>0.2109</v>
      </c>
      <c r="AA333">
        <v>100</v>
      </c>
      <c r="AB333">
        <v>200</v>
      </c>
      <c r="AC333">
        <v>0.21099999999999899</v>
      </c>
      <c r="AD333">
        <v>200</v>
      </c>
      <c r="AE333">
        <v>400</v>
      </c>
      <c r="AF333">
        <v>0.21109999999999901</v>
      </c>
      <c r="AG333">
        <v>0</v>
      </c>
    </row>
    <row r="334" spans="1:33" x14ac:dyDescent="0.2">
      <c r="A334">
        <v>332</v>
      </c>
      <c r="B334">
        <v>1748699732</v>
      </c>
      <c r="C334">
        <v>0.21110000000000001</v>
      </c>
      <c r="D334">
        <v>0.21110000000000001</v>
      </c>
      <c r="E334">
        <v>0.21110000000000001</v>
      </c>
      <c r="F334">
        <v>0.21110000000000001</v>
      </c>
      <c r="G334">
        <v>4611.2</v>
      </c>
      <c r="H334">
        <v>973.42431999999997</v>
      </c>
      <c r="I334">
        <v>5</v>
      </c>
      <c r="J334">
        <v>4611.2</v>
      </c>
      <c r="K334">
        <v>973.42431999999997</v>
      </c>
      <c r="L334" t="s">
        <v>529</v>
      </c>
      <c r="M334" t="s">
        <v>530</v>
      </c>
      <c r="N334" s="1">
        <v>45808.580231481479</v>
      </c>
      <c r="O334">
        <v>0</v>
      </c>
      <c r="P334">
        <v>100</v>
      </c>
      <c r="Q334">
        <v>0.21079999999999999</v>
      </c>
      <c r="R334">
        <v>0</v>
      </c>
      <c r="S334">
        <v>200</v>
      </c>
      <c r="T334">
        <v>0.2107</v>
      </c>
      <c r="U334">
        <v>0</v>
      </c>
      <c r="V334">
        <v>400</v>
      </c>
      <c r="W334">
        <v>0.21059999999999901</v>
      </c>
      <c r="X334">
        <v>0</v>
      </c>
    </row>
    <row r="335" spans="1:33" x14ac:dyDescent="0.2">
      <c r="A335">
        <v>333</v>
      </c>
      <c r="B335">
        <v>1748699733</v>
      </c>
      <c r="C335">
        <v>0.21110000000000001</v>
      </c>
      <c r="D335">
        <v>0.21110000000000001</v>
      </c>
      <c r="E335">
        <v>0.21110000000000001</v>
      </c>
      <c r="F335">
        <v>0.21110000000000001</v>
      </c>
      <c r="G335">
        <v>3956.6</v>
      </c>
      <c r="H335">
        <v>835.23825999999997</v>
      </c>
      <c r="I335">
        <v>2</v>
      </c>
      <c r="J335">
        <v>0</v>
      </c>
      <c r="K335">
        <v>0</v>
      </c>
      <c r="L335" t="s">
        <v>531</v>
      </c>
      <c r="M335" t="s">
        <v>532</v>
      </c>
      <c r="N335" s="1">
        <v>45808.580243055556</v>
      </c>
      <c r="O335">
        <v>3956.6</v>
      </c>
    </row>
    <row r="336" spans="1:33" x14ac:dyDescent="0.2">
      <c r="A336">
        <v>334</v>
      </c>
      <c r="B336">
        <v>1748699734</v>
      </c>
      <c r="C336">
        <v>0.21110000000000001</v>
      </c>
      <c r="D336">
        <v>0.21110000000000001</v>
      </c>
      <c r="E336">
        <v>0.21110000000000001</v>
      </c>
      <c r="F336">
        <v>0.21110000000000001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533</v>
      </c>
      <c r="M336" t="s">
        <v>534</v>
      </c>
      <c r="N336" s="1">
        <v>45808.580254629633</v>
      </c>
      <c r="O336">
        <v>0</v>
      </c>
    </row>
    <row r="337" spans="1:24" x14ac:dyDescent="0.2">
      <c r="A337">
        <v>335</v>
      </c>
      <c r="B337">
        <v>1748699735</v>
      </c>
      <c r="C337">
        <v>0.21110000000000001</v>
      </c>
      <c r="D337">
        <v>0.21110000000000001</v>
      </c>
      <c r="E337">
        <v>0.21110000000000001</v>
      </c>
      <c r="F337">
        <v>0.21110000000000001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535</v>
      </c>
      <c r="M337" t="s">
        <v>536</v>
      </c>
      <c r="N337" s="1">
        <v>45808.580266203702</v>
      </c>
      <c r="O337">
        <v>0</v>
      </c>
    </row>
    <row r="338" spans="1:24" x14ac:dyDescent="0.2">
      <c r="A338">
        <v>336</v>
      </c>
      <c r="B338">
        <v>1748699736</v>
      </c>
      <c r="C338">
        <v>0.21110000000000001</v>
      </c>
      <c r="D338">
        <v>0.21110000000000001</v>
      </c>
      <c r="E338">
        <v>0.21110000000000001</v>
      </c>
      <c r="F338">
        <v>0.21110000000000001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537</v>
      </c>
      <c r="M338" t="s">
        <v>538</v>
      </c>
      <c r="N338" s="1">
        <v>45808.580277777779</v>
      </c>
      <c r="O338">
        <v>0</v>
      </c>
      <c r="P338">
        <v>100</v>
      </c>
      <c r="Q338">
        <v>0.21079999999999999</v>
      </c>
      <c r="R338">
        <v>0</v>
      </c>
      <c r="S338">
        <v>200</v>
      </c>
      <c r="T338">
        <v>0.2107</v>
      </c>
      <c r="U338">
        <v>0</v>
      </c>
      <c r="V338">
        <v>400</v>
      </c>
      <c r="W338">
        <v>0.21059999999999901</v>
      </c>
      <c r="X338">
        <v>0</v>
      </c>
    </row>
    <row r="339" spans="1:24" x14ac:dyDescent="0.2">
      <c r="A339">
        <v>337</v>
      </c>
      <c r="B339">
        <v>1748699737</v>
      </c>
      <c r="C339">
        <v>0.21099999999999999</v>
      </c>
      <c r="D339">
        <v>0.21099999999999999</v>
      </c>
      <c r="E339">
        <v>0.21099999999999999</v>
      </c>
      <c r="F339">
        <v>0.21099999999999999</v>
      </c>
      <c r="G339">
        <v>2838</v>
      </c>
      <c r="H339">
        <v>598.81799999999998</v>
      </c>
      <c r="I339">
        <v>1</v>
      </c>
      <c r="J339">
        <v>0</v>
      </c>
      <c r="K339">
        <v>0</v>
      </c>
      <c r="L339" t="s">
        <v>539</v>
      </c>
      <c r="M339" t="s">
        <v>540</v>
      </c>
      <c r="N339" s="1">
        <v>45808.580289351848</v>
      </c>
      <c r="O339">
        <v>2838</v>
      </c>
    </row>
    <row r="340" spans="1:24" x14ac:dyDescent="0.2">
      <c r="A340">
        <v>338</v>
      </c>
      <c r="B340">
        <v>1748699738</v>
      </c>
      <c r="C340">
        <v>0.21099999999999999</v>
      </c>
      <c r="D340">
        <v>0.21099999999999999</v>
      </c>
      <c r="E340">
        <v>0.21099999999999999</v>
      </c>
      <c r="F340">
        <v>0.21099999999999999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541</v>
      </c>
      <c r="M340" t="s">
        <v>542</v>
      </c>
      <c r="N340" s="1">
        <v>45808.580300925925</v>
      </c>
      <c r="O340">
        <v>0</v>
      </c>
    </row>
    <row r="341" spans="1:24" x14ac:dyDescent="0.2">
      <c r="A341">
        <v>339</v>
      </c>
      <c r="B341">
        <v>1748699739</v>
      </c>
      <c r="C341">
        <v>0.21099999999999999</v>
      </c>
      <c r="D341">
        <v>0.21099999999999999</v>
      </c>
      <c r="E341">
        <v>0.21099999999999999</v>
      </c>
      <c r="F341">
        <v>0.21099999999999999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543</v>
      </c>
      <c r="M341" t="s">
        <v>542</v>
      </c>
      <c r="N341" s="1">
        <v>45808.580312500002</v>
      </c>
      <c r="O341">
        <v>0</v>
      </c>
    </row>
    <row r="342" spans="1:24" x14ac:dyDescent="0.2">
      <c r="A342">
        <v>340</v>
      </c>
      <c r="B342">
        <v>1748699740</v>
      </c>
      <c r="C342">
        <v>0.21099999999999999</v>
      </c>
      <c r="D342">
        <v>0.21099999999999999</v>
      </c>
      <c r="E342">
        <v>0.21099999999999999</v>
      </c>
      <c r="F342">
        <v>0.21099999999999999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544</v>
      </c>
      <c r="M342" t="s">
        <v>545</v>
      </c>
      <c r="N342" s="1">
        <v>45808.580324074072</v>
      </c>
      <c r="O342">
        <v>0</v>
      </c>
    </row>
    <row r="343" spans="1:24" x14ac:dyDescent="0.2">
      <c r="A343">
        <v>341</v>
      </c>
      <c r="B343">
        <v>1748699741</v>
      </c>
      <c r="C343">
        <v>0.21099999999999999</v>
      </c>
      <c r="D343">
        <v>0.21099999999999999</v>
      </c>
      <c r="E343">
        <v>0.21099999999999999</v>
      </c>
      <c r="F343">
        <v>0.21099999999999999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546</v>
      </c>
      <c r="M343" t="s">
        <v>545</v>
      </c>
      <c r="N343" s="1">
        <v>45808.580335648148</v>
      </c>
      <c r="O343">
        <v>0</v>
      </c>
    </row>
    <row r="344" spans="1:24" x14ac:dyDescent="0.2">
      <c r="A344">
        <v>342</v>
      </c>
      <c r="B344">
        <v>1748699742</v>
      </c>
      <c r="C344">
        <v>0.21099999999999999</v>
      </c>
      <c r="D344">
        <v>0.21099999999999999</v>
      </c>
      <c r="E344">
        <v>0.21099999999999999</v>
      </c>
      <c r="F344">
        <v>0.21099999999999999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546</v>
      </c>
      <c r="M344" t="s">
        <v>545</v>
      </c>
      <c r="N344" s="1">
        <v>45808.580347222225</v>
      </c>
      <c r="O344">
        <v>0</v>
      </c>
    </row>
    <row r="345" spans="1:24" x14ac:dyDescent="0.2">
      <c r="A345">
        <v>343</v>
      </c>
      <c r="B345">
        <v>1748699743</v>
      </c>
      <c r="C345">
        <v>0.21099999999999999</v>
      </c>
      <c r="D345">
        <v>0.21099999999999999</v>
      </c>
      <c r="E345">
        <v>0.21099999999999999</v>
      </c>
      <c r="F345">
        <v>0.21099999999999999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547</v>
      </c>
      <c r="M345" t="s">
        <v>545</v>
      </c>
      <c r="N345" s="1">
        <v>45808.580358796295</v>
      </c>
      <c r="O345">
        <v>0</v>
      </c>
      <c r="P345">
        <v>100</v>
      </c>
      <c r="Q345">
        <v>0.2112</v>
      </c>
      <c r="R345">
        <v>56</v>
      </c>
      <c r="S345">
        <v>200</v>
      </c>
      <c r="T345">
        <v>0.21109999999999901</v>
      </c>
      <c r="U345">
        <v>12</v>
      </c>
      <c r="V345">
        <v>400</v>
      </c>
      <c r="W345">
        <v>0.21099999999999899</v>
      </c>
      <c r="X345">
        <v>0</v>
      </c>
    </row>
    <row r="346" spans="1:24" x14ac:dyDescent="0.2">
      <c r="A346">
        <v>344</v>
      </c>
      <c r="B346">
        <v>1748699744</v>
      </c>
      <c r="C346">
        <v>0.21099999999999999</v>
      </c>
      <c r="D346">
        <v>0.21099999999999999</v>
      </c>
      <c r="E346">
        <v>0.21099999999999999</v>
      </c>
      <c r="F346">
        <v>0.21099999999999999</v>
      </c>
      <c r="G346">
        <v>56</v>
      </c>
      <c r="H346">
        <v>11.816000000000001</v>
      </c>
      <c r="I346">
        <v>1</v>
      </c>
      <c r="J346">
        <v>0</v>
      </c>
      <c r="K346">
        <v>0</v>
      </c>
      <c r="L346" t="s">
        <v>548</v>
      </c>
      <c r="M346" t="s">
        <v>549</v>
      </c>
      <c r="N346" s="1">
        <v>45808.580370370371</v>
      </c>
      <c r="O346">
        <v>56</v>
      </c>
    </row>
    <row r="347" spans="1:24" x14ac:dyDescent="0.2">
      <c r="A347">
        <v>345</v>
      </c>
      <c r="B347">
        <v>1748699745</v>
      </c>
      <c r="C347">
        <v>0.21099999999999999</v>
      </c>
      <c r="D347">
        <v>0.21099999999999999</v>
      </c>
      <c r="E347">
        <v>0.21099999999999999</v>
      </c>
      <c r="F347">
        <v>0.21099999999999999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550</v>
      </c>
      <c r="M347" t="s">
        <v>551</v>
      </c>
      <c r="N347" s="1">
        <v>45808.580381944441</v>
      </c>
      <c r="O347">
        <v>0</v>
      </c>
    </row>
    <row r="348" spans="1:24" x14ac:dyDescent="0.2">
      <c r="A348">
        <v>346</v>
      </c>
      <c r="B348">
        <v>1748699746</v>
      </c>
      <c r="C348">
        <v>0.21099999999999999</v>
      </c>
      <c r="D348">
        <v>0.21099999999999999</v>
      </c>
      <c r="E348">
        <v>0.21099999999999999</v>
      </c>
      <c r="F348">
        <v>0.21099999999999999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552</v>
      </c>
      <c r="M348" t="s">
        <v>553</v>
      </c>
      <c r="N348" s="1">
        <v>45808.580393518518</v>
      </c>
      <c r="O348">
        <v>0</v>
      </c>
      <c r="P348">
        <v>100</v>
      </c>
      <c r="Q348">
        <v>0.2112</v>
      </c>
      <c r="R348">
        <v>100</v>
      </c>
      <c r="S348">
        <v>200</v>
      </c>
      <c r="T348">
        <v>0.21109999999999901</v>
      </c>
      <c r="U348">
        <v>200</v>
      </c>
      <c r="V348">
        <v>400</v>
      </c>
      <c r="W348">
        <v>0.21099999999999899</v>
      </c>
      <c r="X348">
        <v>0</v>
      </c>
    </row>
    <row r="349" spans="1:24" x14ac:dyDescent="0.2">
      <c r="A349">
        <v>347</v>
      </c>
      <c r="B349">
        <v>1748699747</v>
      </c>
      <c r="C349">
        <v>0.21099999999999999</v>
      </c>
      <c r="D349">
        <v>0.21099999999999999</v>
      </c>
      <c r="E349">
        <v>0.21099999999999999</v>
      </c>
      <c r="F349">
        <v>0.21099999999999999</v>
      </c>
      <c r="G349">
        <v>971.1</v>
      </c>
      <c r="H349">
        <v>204.90209999999999</v>
      </c>
      <c r="I349">
        <v>1</v>
      </c>
      <c r="J349">
        <v>0</v>
      </c>
      <c r="K349">
        <v>0</v>
      </c>
      <c r="L349" t="s">
        <v>554</v>
      </c>
      <c r="M349" t="s">
        <v>555</v>
      </c>
      <c r="N349" s="1">
        <v>45808.580405092594</v>
      </c>
      <c r="O349">
        <v>971.1</v>
      </c>
    </row>
    <row r="350" spans="1:24" x14ac:dyDescent="0.2">
      <c r="A350">
        <v>348</v>
      </c>
      <c r="B350">
        <v>1748699748</v>
      </c>
      <c r="C350">
        <v>0.21099999999999999</v>
      </c>
      <c r="D350">
        <v>0.21099999999999999</v>
      </c>
      <c r="E350">
        <v>0.21099999999999999</v>
      </c>
      <c r="F350">
        <v>0.21099999999999999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556</v>
      </c>
      <c r="M350" t="s">
        <v>557</v>
      </c>
      <c r="N350" s="1">
        <v>45808.580416666664</v>
      </c>
      <c r="O350">
        <v>0</v>
      </c>
    </row>
    <row r="351" spans="1:24" x14ac:dyDescent="0.2">
      <c r="A351">
        <v>349</v>
      </c>
      <c r="B351">
        <v>1748699749</v>
      </c>
      <c r="C351">
        <v>0.21099999999999999</v>
      </c>
      <c r="D351">
        <v>0.21099999999999999</v>
      </c>
      <c r="E351">
        <v>0.21099999999999999</v>
      </c>
      <c r="F351">
        <v>0.21099999999999999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558</v>
      </c>
      <c r="M351" t="s">
        <v>559</v>
      </c>
      <c r="N351" s="1">
        <v>45808.580428240741</v>
      </c>
      <c r="O351">
        <v>0</v>
      </c>
    </row>
    <row r="352" spans="1:24" x14ac:dyDescent="0.2">
      <c r="A352">
        <v>350</v>
      </c>
      <c r="B352">
        <v>1748699750</v>
      </c>
      <c r="C352">
        <v>0.21099999999999999</v>
      </c>
      <c r="D352">
        <v>0.21099999999999999</v>
      </c>
      <c r="E352">
        <v>0.21099999999999999</v>
      </c>
      <c r="F352">
        <v>0.21099999999999999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558</v>
      </c>
      <c r="M352" t="s">
        <v>560</v>
      </c>
      <c r="N352" s="1">
        <v>45808.580439814818</v>
      </c>
      <c r="O352">
        <v>0</v>
      </c>
    </row>
    <row r="353" spans="1:33" x14ac:dyDescent="0.2">
      <c r="A353">
        <v>351</v>
      </c>
      <c r="B353">
        <v>1748699751</v>
      </c>
      <c r="C353">
        <v>0.21099999999999999</v>
      </c>
      <c r="D353">
        <v>0.21099999999999999</v>
      </c>
      <c r="E353">
        <v>0.21099999999999999</v>
      </c>
      <c r="F353">
        <v>0.21099999999999999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558</v>
      </c>
      <c r="M353" t="s">
        <v>561</v>
      </c>
      <c r="N353" s="1">
        <v>45808.580451388887</v>
      </c>
      <c r="O353">
        <v>0</v>
      </c>
    </row>
    <row r="354" spans="1:33" x14ac:dyDescent="0.2">
      <c r="A354">
        <v>352</v>
      </c>
      <c r="B354">
        <v>1748699752</v>
      </c>
      <c r="C354">
        <v>0.21099999999999999</v>
      </c>
      <c r="D354">
        <v>0.21099999999999999</v>
      </c>
      <c r="E354">
        <v>0.21099999999999999</v>
      </c>
      <c r="F354">
        <v>0.21099999999999999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558</v>
      </c>
      <c r="M354" t="s">
        <v>561</v>
      </c>
      <c r="N354" s="1">
        <v>45808.580462962964</v>
      </c>
      <c r="O354">
        <v>0</v>
      </c>
      <c r="Y354">
        <v>100</v>
      </c>
      <c r="Z354">
        <v>0.21129999999999999</v>
      </c>
      <c r="AA354">
        <v>0</v>
      </c>
      <c r="AB354">
        <v>200</v>
      </c>
      <c r="AC354">
        <v>0.2114</v>
      </c>
      <c r="AD354">
        <v>0</v>
      </c>
      <c r="AE354">
        <v>400</v>
      </c>
      <c r="AF354">
        <v>0.21149999999999999</v>
      </c>
      <c r="AG354">
        <v>0</v>
      </c>
    </row>
    <row r="355" spans="1:33" x14ac:dyDescent="0.2">
      <c r="A355">
        <v>353</v>
      </c>
      <c r="B355">
        <v>1748699753</v>
      </c>
      <c r="C355">
        <v>0.21110000000000001</v>
      </c>
      <c r="D355">
        <v>0.21110000000000001</v>
      </c>
      <c r="E355">
        <v>0.21110000000000001</v>
      </c>
      <c r="F355">
        <v>0.21110000000000001</v>
      </c>
      <c r="G355">
        <v>30.2</v>
      </c>
      <c r="H355">
        <v>6.3752199999999997</v>
      </c>
      <c r="I355">
        <v>1</v>
      </c>
      <c r="J355">
        <v>30.2</v>
      </c>
      <c r="K355">
        <v>6.3752199999999997</v>
      </c>
      <c r="L355" t="s">
        <v>558</v>
      </c>
      <c r="M355" t="s">
        <v>561</v>
      </c>
      <c r="N355" s="1">
        <v>45808.580474537041</v>
      </c>
      <c r="O355">
        <v>0</v>
      </c>
    </row>
    <row r="356" spans="1:33" x14ac:dyDescent="0.2">
      <c r="A356">
        <v>354</v>
      </c>
      <c r="B356">
        <v>1748699754</v>
      </c>
      <c r="C356">
        <v>0.21110000000000001</v>
      </c>
      <c r="D356">
        <v>0.21110000000000001</v>
      </c>
      <c r="E356">
        <v>0.21110000000000001</v>
      </c>
      <c r="F356">
        <v>0.21110000000000001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562</v>
      </c>
      <c r="M356" t="s">
        <v>563</v>
      </c>
      <c r="N356" s="1">
        <v>45808.58048611111</v>
      </c>
      <c r="O356">
        <v>0</v>
      </c>
    </row>
    <row r="357" spans="1:33" x14ac:dyDescent="0.2">
      <c r="A357">
        <v>355</v>
      </c>
      <c r="B357">
        <v>1748699755</v>
      </c>
      <c r="C357">
        <v>0.21110000000000001</v>
      </c>
      <c r="D357">
        <v>0.21110000000000001</v>
      </c>
      <c r="E357">
        <v>0.21110000000000001</v>
      </c>
      <c r="F357">
        <v>0.21110000000000001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558</v>
      </c>
      <c r="M357" t="s">
        <v>564</v>
      </c>
      <c r="N357" s="1">
        <v>45808.580497685187</v>
      </c>
      <c r="O357">
        <v>0</v>
      </c>
    </row>
    <row r="358" spans="1:33" x14ac:dyDescent="0.2">
      <c r="A358">
        <v>356</v>
      </c>
      <c r="B358">
        <v>1748699756</v>
      </c>
      <c r="C358">
        <v>0.21110000000000001</v>
      </c>
      <c r="D358">
        <v>0.21110000000000001</v>
      </c>
      <c r="E358">
        <v>0.21110000000000001</v>
      </c>
      <c r="F358">
        <v>0.21110000000000001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558</v>
      </c>
      <c r="M358" t="s">
        <v>564</v>
      </c>
      <c r="N358" s="1">
        <v>45808.580509259256</v>
      </c>
      <c r="O358">
        <v>0</v>
      </c>
    </row>
    <row r="359" spans="1:33" x14ac:dyDescent="0.2">
      <c r="A359">
        <v>357</v>
      </c>
      <c r="B359">
        <v>1748699757</v>
      </c>
      <c r="C359">
        <v>0.21110000000000001</v>
      </c>
      <c r="D359">
        <v>0.21110000000000001</v>
      </c>
      <c r="E359">
        <v>0.21110000000000001</v>
      </c>
      <c r="F359">
        <v>0.21110000000000001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565</v>
      </c>
      <c r="M359" t="s">
        <v>566</v>
      </c>
      <c r="N359" s="1">
        <v>45808.580520833333</v>
      </c>
      <c r="O359">
        <v>0</v>
      </c>
    </row>
    <row r="360" spans="1:33" x14ac:dyDescent="0.2">
      <c r="A360">
        <v>358</v>
      </c>
      <c r="B360">
        <v>1748699758</v>
      </c>
      <c r="C360">
        <v>0.21110000000000001</v>
      </c>
      <c r="D360">
        <v>0.21110000000000001</v>
      </c>
      <c r="E360">
        <v>0.21110000000000001</v>
      </c>
      <c r="F360">
        <v>0.21110000000000001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567</v>
      </c>
      <c r="M360" t="s">
        <v>568</v>
      </c>
      <c r="N360" s="1">
        <v>45808.58053240741</v>
      </c>
      <c r="O360">
        <v>0</v>
      </c>
    </row>
    <row r="361" spans="1:33" x14ac:dyDescent="0.2">
      <c r="A361">
        <v>359</v>
      </c>
      <c r="B361">
        <v>1748699759</v>
      </c>
      <c r="C361">
        <v>0.21110000000000001</v>
      </c>
      <c r="D361">
        <v>0.21110000000000001</v>
      </c>
      <c r="E361">
        <v>0.21110000000000001</v>
      </c>
      <c r="F361">
        <v>0.21110000000000001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569</v>
      </c>
      <c r="M361" t="s">
        <v>570</v>
      </c>
      <c r="N361" s="1">
        <v>45808.580543981479</v>
      </c>
      <c r="O361">
        <v>0</v>
      </c>
    </row>
    <row r="362" spans="1:33" x14ac:dyDescent="0.2">
      <c r="A362">
        <v>360</v>
      </c>
      <c r="B362">
        <v>1748699760</v>
      </c>
      <c r="C362">
        <v>0.21110000000000001</v>
      </c>
      <c r="D362">
        <v>0.21110000000000001</v>
      </c>
      <c r="E362">
        <v>0.21110000000000001</v>
      </c>
      <c r="F362">
        <v>0.21110000000000001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567</v>
      </c>
      <c r="M362" t="s">
        <v>570</v>
      </c>
      <c r="N362" s="1">
        <v>45808.580555555556</v>
      </c>
      <c r="O362">
        <v>0</v>
      </c>
      <c r="P362">
        <v>100</v>
      </c>
      <c r="Q362">
        <v>0.2112</v>
      </c>
      <c r="R362">
        <v>100</v>
      </c>
      <c r="S362">
        <v>200</v>
      </c>
      <c r="T362">
        <v>0.21109999999999901</v>
      </c>
      <c r="U362">
        <v>200</v>
      </c>
      <c r="V362">
        <v>400</v>
      </c>
      <c r="W362">
        <v>0.21099999999999899</v>
      </c>
      <c r="X362">
        <v>0</v>
      </c>
    </row>
    <row r="363" spans="1:33" x14ac:dyDescent="0.2">
      <c r="A363">
        <v>361</v>
      </c>
      <c r="B363">
        <v>1748699761</v>
      </c>
      <c r="C363">
        <v>0.21099999999999999</v>
      </c>
      <c r="D363">
        <v>0.21099999999999999</v>
      </c>
      <c r="E363">
        <v>0.2109</v>
      </c>
      <c r="F363">
        <v>0.2109</v>
      </c>
      <c r="G363">
        <v>6061.6</v>
      </c>
      <c r="H363">
        <v>1278.8976</v>
      </c>
      <c r="I363">
        <v>4</v>
      </c>
      <c r="J363">
        <v>0</v>
      </c>
      <c r="K363">
        <v>0</v>
      </c>
      <c r="L363" t="s">
        <v>571</v>
      </c>
      <c r="M363" t="s">
        <v>572</v>
      </c>
      <c r="N363" s="1">
        <v>45808.580567129633</v>
      </c>
      <c r="O363">
        <v>6061.6</v>
      </c>
    </row>
    <row r="364" spans="1:33" x14ac:dyDescent="0.2">
      <c r="A364">
        <v>362</v>
      </c>
      <c r="B364">
        <v>1748699762</v>
      </c>
      <c r="C364">
        <v>0.2109</v>
      </c>
      <c r="D364">
        <v>0.2109</v>
      </c>
      <c r="E364">
        <v>0.2109</v>
      </c>
      <c r="F364">
        <v>0.2109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573</v>
      </c>
      <c r="M364" t="s">
        <v>574</v>
      </c>
      <c r="N364" s="1">
        <v>45808.580578703702</v>
      </c>
      <c r="O364">
        <v>0</v>
      </c>
    </row>
    <row r="365" spans="1:33" x14ac:dyDescent="0.2">
      <c r="A365">
        <v>363</v>
      </c>
      <c r="B365">
        <v>1748699763</v>
      </c>
      <c r="C365">
        <v>0.2109</v>
      </c>
      <c r="D365">
        <v>0.2109</v>
      </c>
      <c r="E365">
        <v>0.2109</v>
      </c>
      <c r="F365">
        <v>0.2109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575</v>
      </c>
      <c r="M365" t="s">
        <v>576</v>
      </c>
      <c r="N365" s="1">
        <v>45808.580590277779</v>
      </c>
      <c r="O365">
        <v>0</v>
      </c>
    </row>
    <row r="366" spans="1:33" x14ac:dyDescent="0.2">
      <c r="A366">
        <v>364</v>
      </c>
      <c r="B366">
        <v>1748699764</v>
      </c>
      <c r="C366">
        <v>0.2109</v>
      </c>
      <c r="D366">
        <v>0.2109</v>
      </c>
      <c r="E366">
        <v>0.2109</v>
      </c>
      <c r="F366">
        <v>0.2109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577</v>
      </c>
      <c r="M366" t="s">
        <v>578</v>
      </c>
      <c r="N366" s="1">
        <v>45808.580601851849</v>
      </c>
      <c r="O366">
        <v>0</v>
      </c>
    </row>
    <row r="367" spans="1:33" x14ac:dyDescent="0.2">
      <c r="A367">
        <v>365</v>
      </c>
      <c r="B367">
        <v>1748699765</v>
      </c>
      <c r="C367">
        <v>0.2109</v>
      </c>
      <c r="D367">
        <v>0.2109</v>
      </c>
      <c r="E367">
        <v>0.2109</v>
      </c>
      <c r="F367">
        <v>0.2109</v>
      </c>
      <c r="G367">
        <v>0</v>
      </c>
      <c r="H367">
        <v>0</v>
      </c>
      <c r="I367">
        <v>0</v>
      </c>
      <c r="J367">
        <v>0</v>
      </c>
      <c r="K367">
        <v>0</v>
      </c>
      <c r="L367" t="s">
        <v>579</v>
      </c>
      <c r="M367" t="s">
        <v>580</v>
      </c>
      <c r="N367" s="1">
        <v>45808.580613425926</v>
      </c>
      <c r="O367">
        <v>0</v>
      </c>
    </row>
    <row r="368" spans="1:33" x14ac:dyDescent="0.2">
      <c r="A368">
        <v>366</v>
      </c>
      <c r="B368">
        <v>1748699766</v>
      </c>
      <c r="C368">
        <v>0.2109</v>
      </c>
      <c r="D368">
        <v>0.2109</v>
      </c>
      <c r="E368">
        <v>0.2109</v>
      </c>
      <c r="F368">
        <v>0.2109</v>
      </c>
      <c r="G368">
        <v>0</v>
      </c>
      <c r="H368">
        <v>0</v>
      </c>
      <c r="I368">
        <v>0</v>
      </c>
      <c r="J368">
        <v>0</v>
      </c>
      <c r="K368">
        <v>0</v>
      </c>
      <c r="L368" t="s">
        <v>581</v>
      </c>
      <c r="M368" t="s">
        <v>582</v>
      </c>
      <c r="N368" s="1">
        <v>45808.580625000002</v>
      </c>
      <c r="O368">
        <v>0</v>
      </c>
    </row>
    <row r="369" spans="1:24" x14ac:dyDescent="0.2">
      <c r="A369">
        <v>367</v>
      </c>
      <c r="B369">
        <v>1748699767</v>
      </c>
      <c r="C369">
        <v>0.2109</v>
      </c>
      <c r="D369">
        <v>0.2109</v>
      </c>
      <c r="E369">
        <v>0.2109</v>
      </c>
      <c r="F369">
        <v>0.2109</v>
      </c>
      <c r="G369">
        <v>0</v>
      </c>
      <c r="H369">
        <v>0</v>
      </c>
      <c r="I369">
        <v>0</v>
      </c>
      <c r="J369">
        <v>0</v>
      </c>
      <c r="K369">
        <v>0</v>
      </c>
      <c r="L369" t="s">
        <v>583</v>
      </c>
      <c r="M369" t="s">
        <v>584</v>
      </c>
      <c r="N369" s="1">
        <v>45808.580636574072</v>
      </c>
      <c r="O369">
        <v>0</v>
      </c>
    </row>
    <row r="370" spans="1:24" x14ac:dyDescent="0.2">
      <c r="A370">
        <v>368</v>
      </c>
      <c r="B370">
        <v>1748699768</v>
      </c>
      <c r="C370">
        <v>0.2109</v>
      </c>
      <c r="D370">
        <v>0.2109</v>
      </c>
      <c r="E370">
        <v>0.2109</v>
      </c>
      <c r="F370">
        <v>0.2109</v>
      </c>
      <c r="G370">
        <v>0</v>
      </c>
      <c r="H370">
        <v>0</v>
      </c>
      <c r="I370">
        <v>0</v>
      </c>
      <c r="J370">
        <v>0</v>
      </c>
      <c r="K370">
        <v>0</v>
      </c>
      <c r="L370" t="s">
        <v>583</v>
      </c>
      <c r="M370" t="s">
        <v>585</v>
      </c>
      <c r="N370" s="1">
        <v>45808.580648148149</v>
      </c>
      <c r="O370">
        <v>0</v>
      </c>
    </row>
    <row r="371" spans="1:24" x14ac:dyDescent="0.2">
      <c r="A371">
        <v>369</v>
      </c>
      <c r="B371">
        <v>1748699769</v>
      </c>
      <c r="C371">
        <v>0.2109</v>
      </c>
      <c r="D371">
        <v>0.2109</v>
      </c>
      <c r="E371">
        <v>0.2109</v>
      </c>
      <c r="F371">
        <v>0.2109</v>
      </c>
      <c r="G371">
        <v>0</v>
      </c>
      <c r="H371">
        <v>0</v>
      </c>
      <c r="I371">
        <v>0</v>
      </c>
      <c r="J371">
        <v>0</v>
      </c>
      <c r="K371">
        <v>0</v>
      </c>
      <c r="L371" t="s">
        <v>586</v>
      </c>
      <c r="M371" t="s">
        <v>587</v>
      </c>
      <c r="N371" s="1">
        <v>45808.580659722225</v>
      </c>
      <c r="O371">
        <v>0</v>
      </c>
    </row>
    <row r="372" spans="1:24" x14ac:dyDescent="0.2">
      <c r="A372">
        <v>370</v>
      </c>
      <c r="B372">
        <v>1748699770</v>
      </c>
      <c r="C372">
        <v>0.2109</v>
      </c>
      <c r="D372">
        <v>0.2109</v>
      </c>
      <c r="E372">
        <v>0.2109</v>
      </c>
      <c r="F372">
        <v>0.2109</v>
      </c>
      <c r="G372">
        <v>0</v>
      </c>
      <c r="H372">
        <v>0</v>
      </c>
      <c r="I372">
        <v>0</v>
      </c>
      <c r="J372">
        <v>0</v>
      </c>
      <c r="K372">
        <v>0</v>
      </c>
      <c r="L372" t="s">
        <v>586</v>
      </c>
      <c r="M372" t="s">
        <v>588</v>
      </c>
      <c r="N372" s="1">
        <v>45808.580671296295</v>
      </c>
      <c r="O372">
        <v>0</v>
      </c>
    </row>
    <row r="373" spans="1:24" x14ac:dyDescent="0.2">
      <c r="A373">
        <v>371</v>
      </c>
      <c r="B373">
        <v>1748699771</v>
      </c>
      <c r="C373">
        <v>0.2109</v>
      </c>
      <c r="D373">
        <v>0.2109</v>
      </c>
      <c r="E373">
        <v>0.2109</v>
      </c>
      <c r="F373">
        <v>0.2109</v>
      </c>
      <c r="G373">
        <v>0</v>
      </c>
      <c r="H373">
        <v>0</v>
      </c>
      <c r="I373">
        <v>0</v>
      </c>
      <c r="J373">
        <v>0</v>
      </c>
      <c r="K373">
        <v>0</v>
      </c>
      <c r="L373" t="s">
        <v>589</v>
      </c>
      <c r="M373" t="s">
        <v>590</v>
      </c>
      <c r="N373" s="1">
        <v>45808.580682870372</v>
      </c>
      <c r="O373">
        <v>0</v>
      </c>
    </row>
    <row r="374" spans="1:24" x14ac:dyDescent="0.2">
      <c r="A374">
        <v>372</v>
      </c>
      <c r="B374">
        <v>1748699772</v>
      </c>
      <c r="C374">
        <v>0.2109</v>
      </c>
      <c r="D374">
        <v>0.2109</v>
      </c>
      <c r="E374">
        <v>0.2109</v>
      </c>
      <c r="F374">
        <v>0.2109</v>
      </c>
      <c r="G374">
        <v>0</v>
      </c>
      <c r="H374">
        <v>0</v>
      </c>
      <c r="I374">
        <v>0</v>
      </c>
      <c r="J374">
        <v>0</v>
      </c>
      <c r="K374">
        <v>0</v>
      </c>
      <c r="L374" t="s">
        <v>589</v>
      </c>
      <c r="M374" t="s">
        <v>591</v>
      </c>
      <c r="N374" s="1">
        <v>45808.580694444441</v>
      </c>
      <c r="O374">
        <v>0</v>
      </c>
    </row>
    <row r="375" spans="1:24" x14ac:dyDescent="0.2">
      <c r="A375">
        <v>373</v>
      </c>
      <c r="B375">
        <v>1748699773</v>
      </c>
      <c r="C375">
        <v>0.2109</v>
      </c>
      <c r="D375">
        <v>0.2109</v>
      </c>
      <c r="E375">
        <v>0.2109</v>
      </c>
      <c r="F375">
        <v>0.2109</v>
      </c>
      <c r="G375">
        <v>0</v>
      </c>
      <c r="H375">
        <v>0</v>
      </c>
      <c r="I375">
        <v>0</v>
      </c>
      <c r="J375">
        <v>0</v>
      </c>
      <c r="K375">
        <v>0</v>
      </c>
      <c r="L375" t="s">
        <v>589</v>
      </c>
      <c r="M375" t="s">
        <v>590</v>
      </c>
      <c r="N375" s="1">
        <v>45808.580706018518</v>
      </c>
      <c r="O375">
        <v>0</v>
      </c>
    </row>
    <row r="376" spans="1:24" x14ac:dyDescent="0.2">
      <c r="A376">
        <v>374</v>
      </c>
      <c r="B376">
        <v>1748699774</v>
      </c>
      <c r="C376">
        <v>0.2109</v>
      </c>
      <c r="D376">
        <v>0.2109</v>
      </c>
      <c r="E376">
        <v>0.2109</v>
      </c>
      <c r="F376">
        <v>0.2109</v>
      </c>
      <c r="G376">
        <v>0</v>
      </c>
      <c r="H376">
        <v>0</v>
      </c>
      <c r="I376">
        <v>0</v>
      </c>
      <c r="J376">
        <v>0</v>
      </c>
      <c r="K376">
        <v>0</v>
      </c>
      <c r="L376" t="s">
        <v>592</v>
      </c>
      <c r="M376" t="s">
        <v>590</v>
      </c>
      <c r="N376" s="1">
        <v>45808.580717592595</v>
      </c>
      <c r="O376">
        <v>0</v>
      </c>
    </row>
    <row r="377" spans="1:24" x14ac:dyDescent="0.2">
      <c r="A377">
        <v>375</v>
      </c>
      <c r="B377">
        <v>1748699775</v>
      </c>
      <c r="C377">
        <v>0.2109</v>
      </c>
      <c r="D377">
        <v>0.2109</v>
      </c>
      <c r="E377">
        <v>0.2109</v>
      </c>
      <c r="F377">
        <v>0.2109</v>
      </c>
      <c r="G377">
        <v>0</v>
      </c>
      <c r="H377">
        <v>0</v>
      </c>
      <c r="I377">
        <v>0</v>
      </c>
      <c r="J377">
        <v>0</v>
      </c>
      <c r="K377">
        <v>0</v>
      </c>
      <c r="L377" t="s">
        <v>593</v>
      </c>
      <c r="M377" t="s">
        <v>594</v>
      </c>
      <c r="N377" s="1">
        <v>45808.580729166664</v>
      </c>
      <c r="O377">
        <v>0</v>
      </c>
    </row>
    <row r="378" spans="1:24" x14ac:dyDescent="0.2">
      <c r="A378">
        <v>376</v>
      </c>
      <c r="B378">
        <v>1748699776</v>
      </c>
      <c r="C378">
        <v>0.2109</v>
      </c>
      <c r="D378">
        <v>0.2109</v>
      </c>
      <c r="E378">
        <v>0.2109</v>
      </c>
      <c r="F378">
        <v>0.2109</v>
      </c>
      <c r="G378">
        <v>0</v>
      </c>
      <c r="H378">
        <v>0</v>
      </c>
      <c r="I378">
        <v>0</v>
      </c>
      <c r="J378">
        <v>0</v>
      </c>
      <c r="K378">
        <v>0</v>
      </c>
      <c r="L378" t="s">
        <v>593</v>
      </c>
      <c r="M378" t="s">
        <v>595</v>
      </c>
      <c r="N378" s="1">
        <v>45808.580740740741</v>
      </c>
      <c r="O378">
        <v>0</v>
      </c>
    </row>
    <row r="379" spans="1:24" x14ac:dyDescent="0.2">
      <c r="A379">
        <v>377</v>
      </c>
      <c r="B379">
        <v>1748699777</v>
      </c>
      <c r="C379">
        <v>0.2109</v>
      </c>
      <c r="D379">
        <v>0.2109</v>
      </c>
      <c r="E379">
        <v>0.2109</v>
      </c>
      <c r="F379">
        <v>0.2109</v>
      </c>
      <c r="G379">
        <v>0</v>
      </c>
      <c r="H379">
        <v>0</v>
      </c>
      <c r="I379">
        <v>0</v>
      </c>
      <c r="J379">
        <v>0</v>
      </c>
      <c r="K379">
        <v>0</v>
      </c>
      <c r="L379" t="s">
        <v>596</v>
      </c>
      <c r="M379" t="s">
        <v>597</v>
      </c>
      <c r="N379" s="1">
        <v>45808.580752314818</v>
      </c>
      <c r="O379">
        <v>0</v>
      </c>
    </row>
    <row r="380" spans="1:24" x14ac:dyDescent="0.2">
      <c r="A380">
        <v>378</v>
      </c>
      <c r="B380">
        <v>1748699778</v>
      </c>
      <c r="C380">
        <v>0.2109</v>
      </c>
      <c r="D380">
        <v>0.2109</v>
      </c>
      <c r="E380">
        <v>0.2109</v>
      </c>
      <c r="F380">
        <v>0.2109</v>
      </c>
      <c r="G380">
        <v>0</v>
      </c>
      <c r="H380">
        <v>0</v>
      </c>
      <c r="I380">
        <v>0</v>
      </c>
      <c r="J380">
        <v>0</v>
      </c>
      <c r="K380">
        <v>0</v>
      </c>
      <c r="L380" t="s">
        <v>596</v>
      </c>
      <c r="M380" t="s">
        <v>597</v>
      </c>
      <c r="N380" s="1">
        <v>45808.580763888887</v>
      </c>
      <c r="O380">
        <v>0</v>
      </c>
    </row>
    <row r="381" spans="1:24" x14ac:dyDescent="0.2">
      <c r="A381">
        <v>379</v>
      </c>
      <c r="B381">
        <v>1748699779</v>
      </c>
      <c r="C381">
        <v>0.2109</v>
      </c>
      <c r="D381">
        <v>0.2109</v>
      </c>
      <c r="E381">
        <v>0.2109</v>
      </c>
      <c r="F381">
        <v>0.2109</v>
      </c>
      <c r="G381">
        <v>0</v>
      </c>
      <c r="H381">
        <v>0</v>
      </c>
      <c r="I381">
        <v>0</v>
      </c>
      <c r="J381">
        <v>0</v>
      </c>
      <c r="K381">
        <v>0</v>
      </c>
      <c r="L381" t="s">
        <v>596</v>
      </c>
      <c r="M381" t="s">
        <v>597</v>
      </c>
      <c r="N381" s="1">
        <v>45808.580775462964</v>
      </c>
      <c r="O381">
        <v>0</v>
      </c>
    </row>
    <row r="382" spans="1:24" x14ac:dyDescent="0.2">
      <c r="A382">
        <v>380</v>
      </c>
      <c r="B382">
        <v>1748699780</v>
      </c>
      <c r="C382">
        <v>0.2109</v>
      </c>
      <c r="D382">
        <v>0.2109</v>
      </c>
      <c r="E382">
        <v>0.2109</v>
      </c>
      <c r="F382">
        <v>0.2109</v>
      </c>
      <c r="G382">
        <v>0</v>
      </c>
      <c r="H382">
        <v>0</v>
      </c>
      <c r="I382">
        <v>0</v>
      </c>
      <c r="J382">
        <v>0</v>
      </c>
      <c r="K382">
        <v>0</v>
      </c>
      <c r="L382" t="s">
        <v>598</v>
      </c>
      <c r="M382" t="s">
        <v>599</v>
      </c>
      <c r="N382" s="1">
        <v>45808.580787037034</v>
      </c>
      <c r="O382">
        <v>0</v>
      </c>
      <c r="P382">
        <v>100</v>
      </c>
      <c r="Q382">
        <v>0.21109999999999901</v>
      </c>
      <c r="R382">
        <v>100</v>
      </c>
      <c r="S382">
        <v>200</v>
      </c>
      <c r="T382">
        <v>0.21099999999999999</v>
      </c>
      <c r="U382">
        <v>200</v>
      </c>
      <c r="V382">
        <v>400</v>
      </c>
      <c r="W382">
        <v>0.2109</v>
      </c>
      <c r="X382">
        <v>0</v>
      </c>
    </row>
    <row r="383" spans="1:24" x14ac:dyDescent="0.2">
      <c r="A383">
        <v>381</v>
      </c>
      <c r="B383">
        <v>1748699781</v>
      </c>
      <c r="C383">
        <v>0.2109</v>
      </c>
      <c r="D383">
        <v>0.2109</v>
      </c>
      <c r="E383">
        <v>0.2109</v>
      </c>
      <c r="F383">
        <v>0.2109</v>
      </c>
      <c r="G383">
        <v>339</v>
      </c>
      <c r="H383">
        <v>71.495099999999994</v>
      </c>
      <c r="I383">
        <v>4</v>
      </c>
      <c r="J383">
        <v>0</v>
      </c>
      <c r="K383">
        <v>0</v>
      </c>
      <c r="L383" t="s">
        <v>598</v>
      </c>
      <c r="M383" t="s">
        <v>600</v>
      </c>
      <c r="N383" s="1">
        <v>45808.58079861111</v>
      </c>
      <c r="O383">
        <v>339</v>
      </c>
    </row>
    <row r="384" spans="1:24" x14ac:dyDescent="0.2">
      <c r="A384">
        <v>382</v>
      </c>
      <c r="B384">
        <v>1748699782</v>
      </c>
      <c r="C384">
        <v>0.2109</v>
      </c>
      <c r="D384">
        <v>0.2109</v>
      </c>
      <c r="E384">
        <v>0.2109</v>
      </c>
      <c r="F384">
        <v>0.2109</v>
      </c>
      <c r="G384">
        <v>0</v>
      </c>
      <c r="H384">
        <v>0</v>
      </c>
      <c r="I384">
        <v>0</v>
      </c>
      <c r="J384">
        <v>0</v>
      </c>
      <c r="K384">
        <v>0</v>
      </c>
      <c r="L384" t="s">
        <v>601</v>
      </c>
      <c r="M384" t="s">
        <v>602</v>
      </c>
      <c r="N384" s="1">
        <v>45808.580810185187</v>
      </c>
      <c r="O384">
        <v>0</v>
      </c>
    </row>
    <row r="385" spans="1:33" x14ac:dyDescent="0.2">
      <c r="A385">
        <v>383</v>
      </c>
      <c r="B385">
        <v>1748699783</v>
      </c>
      <c r="C385">
        <v>0.2109</v>
      </c>
      <c r="D385">
        <v>0.2109</v>
      </c>
      <c r="E385">
        <v>0.2109</v>
      </c>
      <c r="F385">
        <v>0.2109</v>
      </c>
      <c r="G385">
        <v>0</v>
      </c>
      <c r="H385">
        <v>0</v>
      </c>
      <c r="I385">
        <v>0</v>
      </c>
      <c r="J385">
        <v>0</v>
      </c>
      <c r="K385">
        <v>0</v>
      </c>
      <c r="L385" t="s">
        <v>603</v>
      </c>
      <c r="M385" t="s">
        <v>604</v>
      </c>
      <c r="N385" s="1">
        <v>45808.580821759257</v>
      </c>
      <c r="O385">
        <v>0</v>
      </c>
    </row>
    <row r="386" spans="1:33" x14ac:dyDescent="0.2">
      <c r="A386">
        <v>384</v>
      </c>
      <c r="B386">
        <v>1748699784</v>
      </c>
      <c r="C386">
        <v>0.2109</v>
      </c>
      <c r="D386">
        <v>0.2109</v>
      </c>
      <c r="E386">
        <v>0.2109</v>
      </c>
      <c r="F386">
        <v>0.2109</v>
      </c>
      <c r="G386">
        <v>0</v>
      </c>
      <c r="H386">
        <v>0</v>
      </c>
      <c r="I386">
        <v>0</v>
      </c>
      <c r="J386">
        <v>0</v>
      </c>
      <c r="K386">
        <v>0</v>
      </c>
      <c r="L386" t="s">
        <v>605</v>
      </c>
      <c r="M386" t="s">
        <v>606</v>
      </c>
      <c r="N386" s="1">
        <v>45808.580833333333</v>
      </c>
      <c r="O386">
        <v>0</v>
      </c>
    </row>
    <row r="387" spans="1:33" x14ac:dyDescent="0.2">
      <c r="A387">
        <v>385</v>
      </c>
      <c r="B387">
        <v>1748699785</v>
      </c>
      <c r="C387">
        <v>0.2109</v>
      </c>
      <c r="D387">
        <v>0.2109</v>
      </c>
      <c r="E387">
        <v>0.2109</v>
      </c>
      <c r="F387">
        <v>0.2109</v>
      </c>
      <c r="G387">
        <v>0</v>
      </c>
      <c r="H387">
        <v>0</v>
      </c>
      <c r="I387">
        <v>0</v>
      </c>
      <c r="J387">
        <v>0</v>
      </c>
      <c r="K387">
        <v>0</v>
      </c>
      <c r="L387" t="s">
        <v>607</v>
      </c>
      <c r="M387" t="s">
        <v>606</v>
      </c>
      <c r="N387" s="1">
        <v>45808.58084490741</v>
      </c>
      <c r="O387">
        <v>0</v>
      </c>
    </row>
    <row r="388" spans="1:33" x14ac:dyDescent="0.2">
      <c r="A388">
        <v>386</v>
      </c>
      <c r="B388">
        <v>1748699786</v>
      </c>
      <c r="C388">
        <v>0.2109</v>
      </c>
      <c r="D388">
        <v>0.2109</v>
      </c>
      <c r="E388">
        <v>0.2109</v>
      </c>
      <c r="F388">
        <v>0.2109</v>
      </c>
      <c r="G388">
        <v>0</v>
      </c>
      <c r="H388">
        <v>0</v>
      </c>
      <c r="I388">
        <v>0</v>
      </c>
      <c r="J388">
        <v>0</v>
      </c>
      <c r="K388">
        <v>0</v>
      </c>
      <c r="L388" t="s">
        <v>608</v>
      </c>
      <c r="M388" t="s">
        <v>606</v>
      </c>
      <c r="N388" s="1">
        <v>45808.58085648148</v>
      </c>
      <c r="O388">
        <v>0</v>
      </c>
    </row>
    <row r="389" spans="1:33" x14ac:dyDescent="0.2">
      <c r="A389">
        <v>387</v>
      </c>
      <c r="B389">
        <v>1748699787</v>
      </c>
      <c r="C389">
        <v>0.2109</v>
      </c>
      <c r="D389">
        <v>0.2109</v>
      </c>
      <c r="E389">
        <v>0.2109</v>
      </c>
      <c r="F389">
        <v>0.2109</v>
      </c>
      <c r="G389">
        <v>0</v>
      </c>
      <c r="H389">
        <v>0</v>
      </c>
      <c r="I389">
        <v>0</v>
      </c>
      <c r="J389">
        <v>0</v>
      </c>
      <c r="K389">
        <v>0</v>
      </c>
      <c r="L389" t="s">
        <v>609</v>
      </c>
      <c r="M389" t="s">
        <v>606</v>
      </c>
      <c r="N389" s="1">
        <v>45808.580868055556</v>
      </c>
      <c r="O389">
        <v>0</v>
      </c>
    </row>
    <row r="390" spans="1:33" x14ac:dyDescent="0.2">
      <c r="A390">
        <v>388</v>
      </c>
      <c r="B390">
        <v>1748699788</v>
      </c>
      <c r="C390">
        <v>0.2109</v>
      </c>
      <c r="D390">
        <v>0.2109</v>
      </c>
      <c r="E390">
        <v>0.2109</v>
      </c>
      <c r="F390">
        <v>0.2109</v>
      </c>
      <c r="G390">
        <v>0</v>
      </c>
      <c r="H390">
        <v>0</v>
      </c>
      <c r="I390">
        <v>0</v>
      </c>
      <c r="J390">
        <v>0</v>
      </c>
      <c r="K390">
        <v>0</v>
      </c>
      <c r="L390" t="s">
        <v>610</v>
      </c>
      <c r="M390" t="s">
        <v>606</v>
      </c>
      <c r="N390" s="1">
        <v>45808.580879629626</v>
      </c>
      <c r="O390">
        <v>0</v>
      </c>
    </row>
    <row r="391" spans="1:33" x14ac:dyDescent="0.2">
      <c r="A391">
        <v>389</v>
      </c>
      <c r="B391">
        <v>1748699789</v>
      </c>
      <c r="C391">
        <v>0.2109</v>
      </c>
      <c r="D391">
        <v>0.2109</v>
      </c>
      <c r="E391">
        <v>0.2109</v>
      </c>
      <c r="F391">
        <v>0.2109</v>
      </c>
      <c r="G391">
        <v>0</v>
      </c>
      <c r="H391">
        <v>0</v>
      </c>
      <c r="I391">
        <v>0</v>
      </c>
      <c r="J391">
        <v>0</v>
      </c>
      <c r="K391">
        <v>0</v>
      </c>
      <c r="L391" t="s">
        <v>611</v>
      </c>
      <c r="M391" t="s">
        <v>612</v>
      </c>
      <c r="N391" s="1">
        <v>45808.580891203703</v>
      </c>
      <c r="O391">
        <v>0</v>
      </c>
    </row>
    <row r="392" spans="1:33" x14ac:dyDescent="0.2">
      <c r="A392">
        <v>390</v>
      </c>
      <c r="B392">
        <v>1748699790</v>
      </c>
      <c r="C392">
        <v>0.2109</v>
      </c>
      <c r="D392">
        <v>0.2109</v>
      </c>
      <c r="E392">
        <v>0.2109</v>
      </c>
      <c r="F392">
        <v>0.2109</v>
      </c>
      <c r="G392">
        <v>0</v>
      </c>
      <c r="H392">
        <v>0</v>
      </c>
      <c r="I392">
        <v>0</v>
      </c>
      <c r="J392">
        <v>0</v>
      </c>
      <c r="K392">
        <v>0</v>
      </c>
      <c r="L392" t="s">
        <v>613</v>
      </c>
      <c r="M392" t="s">
        <v>612</v>
      </c>
      <c r="N392" s="1">
        <v>45808.58090277778</v>
      </c>
      <c r="O392">
        <v>0</v>
      </c>
    </row>
    <row r="393" spans="1:33" x14ac:dyDescent="0.2">
      <c r="A393">
        <v>391</v>
      </c>
      <c r="B393">
        <v>1748699791</v>
      </c>
      <c r="C393">
        <v>0.2109</v>
      </c>
      <c r="D393">
        <v>0.2109</v>
      </c>
      <c r="E393">
        <v>0.2109</v>
      </c>
      <c r="F393">
        <v>0.2109</v>
      </c>
      <c r="G393">
        <v>0</v>
      </c>
      <c r="H393">
        <v>0</v>
      </c>
      <c r="I393">
        <v>0</v>
      </c>
      <c r="J393">
        <v>0</v>
      </c>
      <c r="K393">
        <v>0</v>
      </c>
      <c r="L393" t="s">
        <v>614</v>
      </c>
      <c r="M393" t="s">
        <v>615</v>
      </c>
      <c r="N393" s="1">
        <v>45808.580914351849</v>
      </c>
      <c r="O393">
        <v>0</v>
      </c>
    </row>
    <row r="394" spans="1:33" x14ac:dyDescent="0.2">
      <c r="A394">
        <v>392</v>
      </c>
      <c r="B394">
        <v>1748699792</v>
      </c>
      <c r="C394">
        <v>0.2109</v>
      </c>
      <c r="D394">
        <v>0.2109</v>
      </c>
      <c r="E394">
        <v>0.2109</v>
      </c>
      <c r="F394">
        <v>0.2109</v>
      </c>
      <c r="G394">
        <v>0</v>
      </c>
      <c r="H394">
        <v>0</v>
      </c>
      <c r="I394">
        <v>0</v>
      </c>
      <c r="J394">
        <v>0</v>
      </c>
      <c r="K394">
        <v>0</v>
      </c>
      <c r="L394" t="s">
        <v>614</v>
      </c>
      <c r="M394" t="s">
        <v>616</v>
      </c>
      <c r="N394" s="1">
        <v>45808.580925925926</v>
      </c>
      <c r="O394">
        <v>0</v>
      </c>
      <c r="Y394">
        <v>100</v>
      </c>
      <c r="Z394">
        <v>0.21109999999999901</v>
      </c>
      <c r="AA394">
        <v>0</v>
      </c>
      <c r="AB394">
        <v>200</v>
      </c>
      <c r="AC394">
        <v>0.2112</v>
      </c>
      <c r="AD394">
        <v>0</v>
      </c>
      <c r="AE394">
        <v>400</v>
      </c>
      <c r="AF394">
        <v>0.21129999999999999</v>
      </c>
      <c r="AG394">
        <v>0</v>
      </c>
    </row>
    <row r="395" spans="1:33" x14ac:dyDescent="0.2">
      <c r="A395">
        <v>393</v>
      </c>
      <c r="B395">
        <v>1748699793</v>
      </c>
      <c r="C395">
        <v>0.2109</v>
      </c>
      <c r="D395">
        <v>0.2109</v>
      </c>
      <c r="E395">
        <v>0.2109</v>
      </c>
      <c r="F395">
        <v>0.2109</v>
      </c>
      <c r="G395">
        <v>94.7</v>
      </c>
      <c r="H395">
        <v>19.97223</v>
      </c>
      <c r="I395">
        <v>1</v>
      </c>
      <c r="J395">
        <v>94.7</v>
      </c>
      <c r="K395">
        <v>19.97223</v>
      </c>
      <c r="L395" t="s">
        <v>614</v>
      </c>
      <c r="M395" t="s">
        <v>616</v>
      </c>
      <c r="N395" s="1">
        <v>45808.580937500003</v>
      </c>
      <c r="O395">
        <v>0</v>
      </c>
    </row>
    <row r="396" spans="1:33" x14ac:dyDescent="0.2">
      <c r="A396">
        <v>394</v>
      </c>
      <c r="B396">
        <v>1748699794</v>
      </c>
      <c r="C396">
        <v>0.2109</v>
      </c>
      <c r="D396">
        <v>0.2109</v>
      </c>
      <c r="E396">
        <v>0.2109</v>
      </c>
      <c r="F396">
        <v>0.2109</v>
      </c>
      <c r="G396">
        <v>64</v>
      </c>
      <c r="H396">
        <v>13.4976</v>
      </c>
      <c r="I396">
        <v>1</v>
      </c>
      <c r="J396">
        <v>64</v>
      </c>
      <c r="K396">
        <v>13.4976</v>
      </c>
      <c r="L396" t="s">
        <v>617</v>
      </c>
      <c r="M396" t="s">
        <v>618</v>
      </c>
      <c r="N396" s="1">
        <v>45808.580949074072</v>
      </c>
      <c r="O396">
        <v>0</v>
      </c>
    </row>
    <row r="397" spans="1:33" x14ac:dyDescent="0.2">
      <c r="A397">
        <v>395</v>
      </c>
      <c r="B397">
        <v>1748699795</v>
      </c>
      <c r="C397">
        <v>0.2109</v>
      </c>
      <c r="D397">
        <v>0.2109</v>
      </c>
      <c r="E397">
        <v>0.2109</v>
      </c>
      <c r="F397">
        <v>0.2109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619</v>
      </c>
      <c r="M397" t="s">
        <v>620</v>
      </c>
      <c r="N397" s="1">
        <v>45808.580960648149</v>
      </c>
      <c r="O397">
        <v>0</v>
      </c>
    </row>
    <row r="398" spans="1:33" x14ac:dyDescent="0.2">
      <c r="A398">
        <v>396</v>
      </c>
      <c r="B398">
        <v>1748699796</v>
      </c>
      <c r="C398">
        <v>0.2109</v>
      </c>
      <c r="D398">
        <v>0.2109</v>
      </c>
      <c r="E398">
        <v>0.2109</v>
      </c>
      <c r="F398">
        <v>0.2109</v>
      </c>
      <c r="G398">
        <v>0</v>
      </c>
      <c r="H398">
        <v>0</v>
      </c>
      <c r="I398">
        <v>0</v>
      </c>
      <c r="J398">
        <v>0</v>
      </c>
      <c r="K398">
        <v>0</v>
      </c>
      <c r="L398" t="s">
        <v>621</v>
      </c>
      <c r="M398" t="s">
        <v>622</v>
      </c>
      <c r="N398" s="1">
        <v>45808.580972222226</v>
      </c>
      <c r="O398">
        <v>0</v>
      </c>
      <c r="Y398">
        <v>100</v>
      </c>
      <c r="Z398">
        <v>0.21109999999999901</v>
      </c>
      <c r="AA398">
        <v>0</v>
      </c>
      <c r="AB398">
        <v>200</v>
      </c>
      <c r="AC398">
        <v>0.2112</v>
      </c>
      <c r="AD398">
        <v>0</v>
      </c>
      <c r="AE398">
        <v>400</v>
      </c>
      <c r="AF398">
        <v>0.21129999999999999</v>
      </c>
      <c r="AG398">
        <v>0</v>
      </c>
    </row>
    <row r="399" spans="1:33" x14ac:dyDescent="0.2">
      <c r="A399">
        <v>397</v>
      </c>
      <c r="B399">
        <v>1748699797</v>
      </c>
      <c r="C399">
        <v>0.2109</v>
      </c>
      <c r="D399">
        <v>0.2109</v>
      </c>
      <c r="E399">
        <v>0.2109</v>
      </c>
      <c r="F399">
        <v>0.2109</v>
      </c>
      <c r="G399">
        <v>130.4</v>
      </c>
      <c r="H399">
        <v>27.501359999999998</v>
      </c>
      <c r="I399">
        <v>1</v>
      </c>
      <c r="J399">
        <v>130.4</v>
      </c>
      <c r="K399">
        <v>27.501359999999998</v>
      </c>
      <c r="L399" t="s">
        <v>621</v>
      </c>
      <c r="M399" t="s">
        <v>622</v>
      </c>
      <c r="N399" s="1">
        <v>45808.580983796295</v>
      </c>
      <c r="O399">
        <v>0</v>
      </c>
    </row>
    <row r="400" spans="1:33" x14ac:dyDescent="0.2">
      <c r="A400">
        <v>398</v>
      </c>
      <c r="B400">
        <v>1748699798</v>
      </c>
      <c r="C400">
        <v>0.2109</v>
      </c>
      <c r="D400">
        <v>0.2109</v>
      </c>
      <c r="E400">
        <v>0.2109</v>
      </c>
      <c r="F400">
        <v>0.2109</v>
      </c>
      <c r="G400">
        <v>0</v>
      </c>
      <c r="H400">
        <v>0</v>
      </c>
      <c r="I400">
        <v>0</v>
      </c>
      <c r="J400">
        <v>0</v>
      </c>
      <c r="K400">
        <v>0</v>
      </c>
      <c r="L400" t="s">
        <v>623</v>
      </c>
      <c r="M400" t="s">
        <v>624</v>
      </c>
      <c r="N400" s="1">
        <v>45808.580995370372</v>
      </c>
      <c r="O400">
        <v>0</v>
      </c>
    </row>
    <row r="401" spans="1:33" x14ac:dyDescent="0.2">
      <c r="A401">
        <v>399</v>
      </c>
      <c r="B401">
        <v>1748699799</v>
      </c>
      <c r="C401">
        <v>0.2109</v>
      </c>
      <c r="D401">
        <v>0.2109</v>
      </c>
      <c r="E401">
        <v>0.2109</v>
      </c>
      <c r="F401">
        <v>0.2109</v>
      </c>
      <c r="G401">
        <v>0</v>
      </c>
      <c r="H401">
        <v>0</v>
      </c>
      <c r="I401">
        <v>0</v>
      </c>
      <c r="J401">
        <v>0</v>
      </c>
      <c r="K401">
        <v>0</v>
      </c>
      <c r="L401" t="s">
        <v>625</v>
      </c>
      <c r="M401" t="s">
        <v>626</v>
      </c>
      <c r="N401" s="1">
        <v>45808.581006944441</v>
      </c>
      <c r="O401">
        <v>0</v>
      </c>
    </row>
    <row r="402" spans="1:33" x14ac:dyDescent="0.2">
      <c r="A402">
        <v>400</v>
      </c>
      <c r="B402">
        <v>1748699800</v>
      </c>
      <c r="C402">
        <v>0.2109</v>
      </c>
      <c r="D402">
        <v>0.2109</v>
      </c>
      <c r="E402">
        <v>0.2109</v>
      </c>
      <c r="F402">
        <v>0.2109</v>
      </c>
      <c r="G402">
        <v>0</v>
      </c>
      <c r="H402">
        <v>0</v>
      </c>
      <c r="I402">
        <v>0</v>
      </c>
      <c r="J402">
        <v>0</v>
      </c>
      <c r="K402">
        <v>0</v>
      </c>
      <c r="L402" t="s">
        <v>627</v>
      </c>
      <c r="M402" t="s">
        <v>628</v>
      </c>
      <c r="N402" s="1">
        <v>45808.581018518518</v>
      </c>
      <c r="O402">
        <v>0</v>
      </c>
    </row>
    <row r="403" spans="1:33" x14ac:dyDescent="0.2">
      <c r="A403">
        <v>401</v>
      </c>
      <c r="B403">
        <v>1748699801</v>
      </c>
      <c r="C403">
        <v>0.2109</v>
      </c>
      <c r="D403">
        <v>0.2109</v>
      </c>
      <c r="E403">
        <v>0.2109</v>
      </c>
      <c r="F403">
        <v>0.2109</v>
      </c>
      <c r="G403">
        <v>0</v>
      </c>
      <c r="H403">
        <v>0</v>
      </c>
      <c r="I403">
        <v>0</v>
      </c>
      <c r="J403">
        <v>0</v>
      </c>
      <c r="K403">
        <v>0</v>
      </c>
      <c r="L403" t="s">
        <v>629</v>
      </c>
      <c r="M403" t="s">
        <v>630</v>
      </c>
      <c r="N403" s="1">
        <v>45808.581030092595</v>
      </c>
      <c r="O403">
        <v>0</v>
      </c>
    </row>
    <row r="404" spans="1:33" x14ac:dyDescent="0.2">
      <c r="A404">
        <v>402</v>
      </c>
      <c r="B404">
        <v>1748699802</v>
      </c>
      <c r="C404">
        <v>0.2109</v>
      </c>
      <c r="D404">
        <v>0.2109</v>
      </c>
      <c r="E404">
        <v>0.2109</v>
      </c>
      <c r="F404">
        <v>0.2109</v>
      </c>
      <c r="G404">
        <v>0</v>
      </c>
      <c r="H404">
        <v>0</v>
      </c>
      <c r="I404">
        <v>0</v>
      </c>
      <c r="J404">
        <v>0</v>
      </c>
      <c r="K404">
        <v>0</v>
      </c>
      <c r="L404" t="s">
        <v>631</v>
      </c>
      <c r="M404" t="s">
        <v>632</v>
      </c>
      <c r="N404" s="1">
        <v>45808.581041666665</v>
      </c>
      <c r="O404">
        <v>0</v>
      </c>
    </row>
    <row r="405" spans="1:33" x14ac:dyDescent="0.2">
      <c r="A405">
        <v>403</v>
      </c>
      <c r="B405">
        <v>1748699803</v>
      </c>
      <c r="C405">
        <v>0.2109</v>
      </c>
      <c r="D405">
        <v>0.2109</v>
      </c>
      <c r="E405">
        <v>0.2109</v>
      </c>
      <c r="F405">
        <v>0.2109</v>
      </c>
      <c r="G405">
        <v>0</v>
      </c>
      <c r="H405">
        <v>0</v>
      </c>
      <c r="I405">
        <v>0</v>
      </c>
      <c r="J405">
        <v>0</v>
      </c>
      <c r="K405">
        <v>0</v>
      </c>
      <c r="L405" t="s">
        <v>633</v>
      </c>
      <c r="M405" t="s">
        <v>634</v>
      </c>
      <c r="N405" s="1">
        <v>45808.581053240741</v>
      </c>
      <c r="O405">
        <v>0</v>
      </c>
    </row>
    <row r="406" spans="1:33" x14ac:dyDescent="0.2">
      <c r="A406">
        <v>404</v>
      </c>
      <c r="B406">
        <v>1748699804</v>
      </c>
      <c r="C406">
        <v>0.2109</v>
      </c>
      <c r="D406">
        <v>0.2109</v>
      </c>
      <c r="E406">
        <v>0.2109</v>
      </c>
      <c r="F406">
        <v>0.2109</v>
      </c>
      <c r="G406">
        <v>0</v>
      </c>
      <c r="H406">
        <v>0</v>
      </c>
      <c r="I406">
        <v>0</v>
      </c>
      <c r="J406">
        <v>0</v>
      </c>
      <c r="K406">
        <v>0</v>
      </c>
      <c r="L406" t="s">
        <v>635</v>
      </c>
      <c r="M406" t="s">
        <v>636</v>
      </c>
      <c r="N406" s="1">
        <v>45808.581064814818</v>
      </c>
      <c r="O406">
        <v>0</v>
      </c>
    </row>
    <row r="407" spans="1:33" x14ac:dyDescent="0.2">
      <c r="A407">
        <v>405</v>
      </c>
      <c r="B407">
        <v>1748699805</v>
      </c>
      <c r="C407">
        <v>0.2109</v>
      </c>
      <c r="D407">
        <v>0.2109</v>
      </c>
      <c r="E407">
        <v>0.2109</v>
      </c>
      <c r="F407">
        <v>0.2109</v>
      </c>
      <c r="G407">
        <v>0</v>
      </c>
      <c r="H407">
        <v>0</v>
      </c>
      <c r="I407">
        <v>0</v>
      </c>
      <c r="J407">
        <v>0</v>
      </c>
      <c r="K407">
        <v>0</v>
      </c>
      <c r="L407" t="s">
        <v>637</v>
      </c>
      <c r="M407" t="s">
        <v>638</v>
      </c>
      <c r="N407" s="1">
        <v>45808.581076388888</v>
      </c>
      <c r="O407">
        <v>0</v>
      </c>
      <c r="P407">
        <v>100</v>
      </c>
      <c r="Q407">
        <v>0.2107</v>
      </c>
      <c r="R407">
        <v>0</v>
      </c>
      <c r="S407">
        <v>200</v>
      </c>
      <c r="T407">
        <v>0.21060000000000001</v>
      </c>
      <c r="U407">
        <v>0</v>
      </c>
      <c r="V407">
        <v>400</v>
      </c>
      <c r="W407">
        <v>0.21049999999999999</v>
      </c>
      <c r="X407">
        <v>0</v>
      </c>
    </row>
    <row r="408" spans="1:33" x14ac:dyDescent="0.2">
      <c r="A408">
        <v>406</v>
      </c>
      <c r="B408">
        <v>1748699806</v>
      </c>
      <c r="C408">
        <v>0.2109</v>
      </c>
      <c r="D408">
        <v>0.2109</v>
      </c>
      <c r="E408">
        <v>0.2109</v>
      </c>
      <c r="F408">
        <v>0.2109</v>
      </c>
      <c r="G408">
        <v>2709.4</v>
      </c>
      <c r="H408">
        <v>571.41246000000001</v>
      </c>
      <c r="I408">
        <v>3</v>
      </c>
      <c r="J408">
        <v>0</v>
      </c>
      <c r="K408">
        <v>0</v>
      </c>
      <c r="L408" t="s">
        <v>639</v>
      </c>
      <c r="M408" t="s">
        <v>640</v>
      </c>
      <c r="N408" s="1">
        <v>45808.581087962964</v>
      </c>
      <c r="O408">
        <v>2709.4</v>
      </c>
    </row>
    <row r="409" spans="1:33" x14ac:dyDescent="0.2">
      <c r="A409">
        <v>407</v>
      </c>
      <c r="B409">
        <v>1748699807</v>
      </c>
      <c r="C409">
        <v>0.2109</v>
      </c>
      <c r="D409">
        <v>0.2109</v>
      </c>
      <c r="E409">
        <v>0.2109</v>
      </c>
      <c r="F409">
        <v>0.2109</v>
      </c>
      <c r="G409">
        <v>0</v>
      </c>
      <c r="H409">
        <v>0</v>
      </c>
      <c r="I409">
        <v>0</v>
      </c>
      <c r="J409">
        <v>0</v>
      </c>
      <c r="K409">
        <v>0</v>
      </c>
      <c r="L409" t="s">
        <v>641</v>
      </c>
      <c r="M409" t="s">
        <v>642</v>
      </c>
      <c r="N409" s="1">
        <v>45808.581099537034</v>
      </c>
      <c r="O409">
        <v>0</v>
      </c>
      <c r="P409">
        <v>100</v>
      </c>
      <c r="Q409">
        <v>0.2107</v>
      </c>
      <c r="R409">
        <v>0</v>
      </c>
      <c r="S409">
        <v>200</v>
      </c>
      <c r="T409">
        <v>0.21060000000000001</v>
      </c>
      <c r="U409">
        <v>0</v>
      </c>
      <c r="V409">
        <v>400</v>
      </c>
      <c r="W409">
        <v>0.21049999999999999</v>
      </c>
      <c r="X409">
        <v>0</v>
      </c>
    </row>
    <row r="410" spans="1:33" x14ac:dyDescent="0.2">
      <c r="A410">
        <v>408</v>
      </c>
      <c r="B410">
        <v>1748699808</v>
      </c>
      <c r="C410">
        <v>0.2109</v>
      </c>
      <c r="D410">
        <v>0.2109</v>
      </c>
      <c r="E410">
        <v>0.2109</v>
      </c>
      <c r="F410">
        <v>0.2109</v>
      </c>
      <c r="G410">
        <v>253.9</v>
      </c>
      <c r="H410">
        <v>53.547510000000003</v>
      </c>
      <c r="I410">
        <v>1</v>
      </c>
      <c r="J410">
        <v>0</v>
      </c>
      <c r="K410">
        <v>0</v>
      </c>
      <c r="L410" t="s">
        <v>643</v>
      </c>
      <c r="M410" t="s">
        <v>644</v>
      </c>
      <c r="N410" s="1">
        <v>45808.581111111111</v>
      </c>
      <c r="O410">
        <v>253.9</v>
      </c>
      <c r="Y410">
        <v>100</v>
      </c>
      <c r="Z410">
        <v>0.21079999999999999</v>
      </c>
      <c r="AA410">
        <v>100</v>
      </c>
      <c r="AB410">
        <v>200</v>
      </c>
      <c r="AC410">
        <v>0.210899999999999</v>
      </c>
      <c r="AD410">
        <v>200</v>
      </c>
      <c r="AE410">
        <v>400</v>
      </c>
      <c r="AF410">
        <v>0.21099999999999899</v>
      </c>
      <c r="AG410">
        <v>0</v>
      </c>
    </row>
    <row r="411" spans="1:33" x14ac:dyDescent="0.2">
      <c r="A411">
        <v>409</v>
      </c>
      <c r="B411">
        <v>1748699809</v>
      </c>
      <c r="C411">
        <v>0.2109</v>
      </c>
      <c r="D411">
        <v>0.2109</v>
      </c>
      <c r="E411">
        <v>0.2109</v>
      </c>
      <c r="F411">
        <v>0.2109</v>
      </c>
      <c r="G411">
        <v>11914.9</v>
      </c>
      <c r="H411">
        <v>2512.85241</v>
      </c>
      <c r="I411">
        <v>7</v>
      </c>
      <c r="J411">
        <v>11859.6</v>
      </c>
      <c r="K411">
        <v>2501.1896400000001</v>
      </c>
      <c r="L411" t="s">
        <v>645</v>
      </c>
      <c r="M411" t="s">
        <v>646</v>
      </c>
      <c r="N411" s="1">
        <v>45808.581122685187</v>
      </c>
      <c r="O411">
        <v>55.299999999999201</v>
      </c>
    </row>
    <row r="412" spans="1:33" x14ac:dyDescent="0.2">
      <c r="A412">
        <v>410</v>
      </c>
      <c r="B412">
        <v>1748699810</v>
      </c>
      <c r="C412">
        <v>0.2109</v>
      </c>
      <c r="D412">
        <v>0.2109</v>
      </c>
      <c r="E412">
        <v>0.2109</v>
      </c>
      <c r="F412">
        <v>0.2109</v>
      </c>
      <c r="G412">
        <v>0</v>
      </c>
      <c r="H412">
        <v>0</v>
      </c>
      <c r="I412">
        <v>0</v>
      </c>
      <c r="J412">
        <v>0</v>
      </c>
      <c r="K412">
        <v>0</v>
      </c>
      <c r="L412" t="s">
        <v>647</v>
      </c>
      <c r="M412" t="s">
        <v>648</v>
      </c>
      <c r="N412" s="1">
        <v>45808.581134259257</v>
      </c>
      <c r="O412">
        <v>0</v>
      </c>
    </row>
    <row r="413" spans="1:33" x14ac:dyDescent="0.2">
      <c r="A413">
        <v>411</v>
      </c>
      <c r="B413">
        <v>1748699811</v>
      </c>
      <c r="C413">
        <v>0.2109</v>
      </c>
      <c r="D413">
        <v>0.2109</v>
      </c>
      <c r="E413">
        <v>0.2109</v>
      </c>
      <c r="F413">
        <v>0.2109</v>
      </c>
      <c r="G413">
        <v>0</v>
      </c>
      <c r="H413">
        <v>0</v>
      </c>
      <c r="I413">
        <v>0</v>
      </c>
      <c r="J413">
        <v>0</v>
      </c>
      <c r="K413">
        <v>0</v>
      </c>
      <c r="L413" t="s">
        <v>649</v>
      </c>
      <c r="M413" t="s">
        <v>650</v>
      </c>
      <c r="N413" s="1">
        <v>45808.581145833334</v>
      </c>
      <c r="O413">
        <v>0</v>
      </c>
    </row>
    <row r="414" spans="1:33" x14ac:dyDescent="0.2">
      <c r="A414">
        <v>412</v>
      </c>
      <c r="B414">
        <v>1748699812</v>
      </c>
      <c r="C414">
        <v>0.2109</v>
      </c>
      <c r="D414">
        <v>0.2109</v>
      </c>
      <c r="E414">
        <v>0.2109</v>
      </c>
      <c r="F414">
        <v>0.2109</v>
      </c>
      <c r="G414">
        <v>0</v>
      </c>
      <c r="H414">
        <v>0</v>
      </c>
      <c r="I414">
        <v>0</v>
      </c>
      <c r="J414">
        <v>0</v>
      </c>
      <c r="K414">
        <v>0</v>
      </c>
      <c r="L414" t="s">
        <v>651</v>
      </c>
      <c r="M414" t="s">
        <v>652</v>
      </c>
      <c r="N414" s="1">
        <v>45808.581157407411</v>
      </c>
      <c r="O414">
        <v>0</v>
      </c>
      <c r="Y414">
        <v>100</v>
      </c>
      <c r="Z414">
        <v>0.21079999999999999</v>
      </c>
      <c r="AA414">
        <v>30.2</v>
      </c>
      <c r="AB414">
        <v>200</v>
      </c>
      <c r="AC414">
        <v>0.210899999999999</v>
      </c>
      <c r="AD414">
        <v>0</v>
      </c>
      <c r="AE414">
        <v>400</v>
      </c>
      <c r="AF414">
        <v>0.21099999999999899</v>
      </c>
      <c r="AG414">
        <v>0</v>
      </c>
    </row>
    <row r="415" spans="1:33" x14ac:dyDescent="0.2">
      <c r="A415">
        <v>413</v>
      </c>
      <c r="B415">
        <v>1748699813</v>
      </c>
      <c r="C415">
        <v>0.21099999999999999</v>
      </c>
      <c r="D415">
        <v>0.21099999999999999</v>
      </c>
      <c r="E415">
        <v>0.21099999999999999</v>
      </c>
      <c r="F415">
        <v>0.21099999999999999</v>
      </c>
      <c r="G415">
        <v>30.2</v>
      </c>
      <c r="H415">
        <v>6.3722000000000003</v>
      </c>
      <c r="I415">
        <v>1</v>
      </c>
      <c r="J415">
        <v>30.2</v>
      </c>
      <c r="K415">
        <v>6.3722000000000003</v>
      </c>
      <c r="L415" t="s">
        <v>653</v>
      </c>
      <c r="M415" t="s">
        <v>654</v>
      </c>
      <c r="N415" s="1">
        <v>45808.58116898148</v>
      </c>
      <c r="O415">
        <v>0</v>
      </c>
    </row>
    <row r="416" spans="1:33" x14ac:dyDescent="0.2">
      <c r="A416">
        <v>414</v>
      </c>
      <c r="B416">
        <v>1748699814</v>
      </c>
      <c r="C416">
        <v>0.21099999999999999</v>
      </c>
      <c r="D416">
        <v>0.21099999999999999</v>
      </c>
      <c r="E416">
        <v>0.21099999999999999</v>
      </c>
      <c r="F416">
        <v>0.21099999999999999</v>
      </c>
      <c r="G416">
        <v>0</v>
      </c>
      <c r="H416">
        <v>0</v>
      </c>
      <c r="I416">
        <v>0</v>
      </c>
      <c r="J416">
        <v>0</v>
      </c>
      <c r="K416">
        <v>0</v>
      </c>
      <c r="L416" t="s">
        <v>655</v>
      </c>
      <c r="M416" t="s">
        <v>656</v>
      </c>
      <c r="N416" s="1">
        <v>45808.581180555557</v>
      </c>
      <c r="O416">
        <v>0</v>
      </c>
    </row>
    <row r="417" spans="1:33" x14ac:dyDescent="0.2">
      <c r="A417">
        <v>415</v>
      </c>
      <c r="B417">
        <v>1748699815</v>
      </c>
      <c r="C417">
        <v>0.21099999999999999</v>
      </c>
      <c r="D417">
        <v>0.21099999999999999</v>
      </c>
      <c r="E417">
        <v>0.21099999999999999</v>
      </c>
      <c r="F417">
        <v>0.21099999999999999</v>
      </c>
      <c r="G417">
        <v>0</v>
      </c>
      <c r="H417">
        <v>0</v>
      </c>
      <c r="I417">
        <v>0</v>
      </c>
      <c r="J417">
        <v>0</v>
      </c>
      <c r="K417">
        <v>0</v>
      </c>
      <c r="L417" t="s">
        <v>655</v>
      </c>
      <c r="M417" t="s">
        <v>656</v>
      </c>
      <c r="N417" s="1">
        <v>45808.581192129626</v>
      </c>
      <c r="O417">
        <v>0</v>
      </c>
    </row>
    <row r="418" spans="1:33" x14ac:dyDescent="0.2">
      <c r="A418">
        <v>416</v>
      </c>
      <c r="B418">
        <v>1748699816</v>
      </c>
      <c r="C418">
        <v>0.21099999999999999</v>
      </c>
      <c r="D418">
        <v>0.21099999999999999</v>
      </c>
      <c r="E418">
        <v>0.21099999999999999</v>
      </c>
      <c r="F418">
        <v>0.21099999999999999</v>
      </c>
      <c r="G418">
        <v>0</v>
      </c>
      <c r="H418">
        <v>0</v>
      </c>
      <c r="I418">
        <v>0</v>
      </c>
      <c r="J418">
        <v>0</v>
      </c>
      <c r="K418">
        <v>0</v>
      </c>
      <c r="L418" t="s">
        <v>655</v>
      </c>
      <c r="M418" t="s">
        <v>656</v>
      </c>
      <c r="N418" s="1">
        <v>45808.581203703703</v>
      </c>
      <c r="O418">
        <v>0</v>
      </c>
    </row>
    <row r="419" spans="1:33" x14ac:dyDescent="0.2">
      <c r="A419">
        <v>417</v>
      </c>
      <c r="B419">
        <v>1748699817</v>
      </c>
      <c r="C419">
        <v>0.21099999999999999</v>
      </c>
      <c r="D419">
        <v>0.21099999999999999</v>
      </c>
      <c r="E419">
        <v>0.21099999999999999</v>
      </c>
      <c r="F419">
        <v>0.21099999999999999</v>
      </c>
      <c r="G419">
        <v>0</v>
      </c>
      <c r="H419">
        <v>0</v>
      </c>
      <c r="I419">
        <v>0</v>
      </c>
      <c r="J419">
        <v>0</v>
      </c>
      <c r="K419">
        <v>0</v>
      </c>
      <c r="L419" t="s">
        <v>655</v>
      </c>
      <c r="M419" t="s">
        <v>656</v>
      </c>
      <c r="N419" s="1">
        <v>45808.58121527778</v>
      </c>
      <c r="O419">
        <v>0</v>
      </c>
      <c r="Y419">
        <v>100</v>
      </c>
      <c r="Z419">
        <v>0.21079999999999999</v>
      </c>
      <c r="AA419">
        <v>95.5</v>
      </c>
      <c r="AB419">
        <v>200</v>
      </c>
      <c r="AC419">
        <v>0.210899999999999</v>
      </c>
      <c r="AD419">
        <v>91</v>
      </c>
      <c r="AE419">
        <v>400</v>
      </c>
      <c r="AF419">
        <v>0.21099999999999899</v>
      </c>
      <c r="AG419">
        <v>0</v>
      </c>
    </row>
    <row r="420" spans="1:33" x14ac:dyDescent="0.2">
      <c r="A420">
        <v>418</v>
      </c>
      <c r="B420">
        <v>1748699818</v>
      </c>
      <c r="C420">
        <v>0.21099999999999999</v>
      </c>
      <c r="D420">
        <v>0.21099999999999999</v>
      </c>
      <c r="E420">
        <v>0.21099999999999999</v>
      </c>
      <c r="F420">
        <v>0.21099999999999999</v>
      </c>
      <c r="G420">
        <v>95.5</v>
      </c>
      <c r="H420">
        <v>20.150500000000001</v>
      </c>
      <c r="I420">
        <v>2</v>
      </c>
      <c r="J420">
        <v>95.5</v>
      </c>
      <c r="K420">
        <v>20.150500000000001</v>
      </c>
      <c r="L420" t="s">
        <v>657</v>
      </c>
      <c r="M420" t="s">
        <v>656</v>
      </c>
      <c r="N420" s="1">
        <v>45808.581226851849</v>
      </c>
      <c r="O420">
        <v>0</v>
      </c>
    </row>
    <row r="421" spans="1:33" x14ac:dyDescent="0.2">
      <c r="A421">
        <v>419</v>
      </c>
      <c r="B421">
        <v>1748699819</v>
      </c>
      <c r="C421">
        <v>0.21099999999999999</v>
      </c>
      <c r="D421">
        <v>0.21099999999999999</v>
      </c>
      <c r="E421">
        <v>0.21099999999999999</v>
      </c>
      <c r="F421">
        <v>0.21099999999999999</v>
      </c>
      <c r="G421">
        <v>0</v>
      </c>
      <c r="H421">
        <v>0</v>
      </c>
      <c r="I421">
        <v>0</v>
      </c>
      <c r="J421">
        <v>0</v>
      </c>
      <c r="K421">
        <v>0</v>
      </c>
      <c r="L421" t="s">
        <v>658</v>
      </c>
      <c r="M421" t="s">
        <v>659</v>
      </c>
      <c r="N421" s="1">
        <v>45808.581238425926</v>
      </c>
      <c r="O421">
        <v>0</v>
      </c>
    </row>
    <row r="422" spans="1:33" x14ac:dyDescent="0.2">
      <c r="A422">
        <v>420</v>
      </c>
      <c r="B422">
        <v>1748699820</v>
      </c>
      <c r="C422">
        <v>0.21099999999999999</v>
      </c>
      <c r="D422">
        <v>0.21099999999999999</v>
      </c>
      <c r="E422">
        <v>0.21099999999999999</v>
      </c>
      <c r="F422">
        <v>0.21099999999999999</v>
      </c>
      <c r="G422">
        <v>0</v>
      </c>
      <c r="H422">
        <v>0</v>
      </c>
      <c r="I422">
        <v>0</v>
      </c>
      <c r="J422">
        <v>0</v>
      </c>
      <c r="K422">
        <v>0</v>
      </c>
      <c r="L422" t="s">
        <v>660</v>
      </c>
      <c r="M422" t="s">
        <v>661</v>
      </c>
      <c r="N422" s="1">
        <v>45808.581250000003</v>
      </c>
      <c r="O422">
        <v>0</v>
      </c>
    </row>
    <row r="423" spans="1:33" x14ac:dyDescent="0.2">
      <c r="A423">
        <v>421</v>
      </c>
      <c r="B423">
        <v>1748699821</v>
      </c>
      <c r="C423">
        <v>0.21099999999999999</v>
      </c>
      <c r="D423">
        <v>0.21099999999999999</v>
      </c>
      <c r="E423">
        <v>0.21099999999999999</v>
      </c>
      <c r="F423">
        <v>0.21099999999999999</v>
      </c>
      <c r="G423">
        <v>0</v>
      </c>
      <c r="H423">
        <v>0</v>
      </c>
      <c r="I423">
        <v>0</v>
      </c>
      <c r="J423">
        <v>0</v>
      </c>
      <c r="K423">
        <v>0</v>
      </c>
      <c r="L423" t="s">
        <v>662</v>
      </c>
      <c r="M423" t="s">
        <v>663</v>
      </c>
      <c r="N423" s="1">
        <v>45808.581261574072</v>
      </c>
      <c r="O423">
        <v>0</v>
      </c>
    </row>
    <row r="424" spans="1:33" x14ac:dyDescent="0.2">
      <c r="A424">
        <v>422</v>
      </c>
      <c r="B424">
        <v>1748699822</v>
      </c>
      <c r="C424">
        <v>0.21099999999999999</v>
      </c>
      <c r="D424">
        <v>0.21099999999999999</v>
      </c>
      <c r="E424">
        <v>0.21099999999999999</v>
      </c>
      <c r="F424">
        <v>0.21099999999999999</v>
      </c>
      <c r="G424">
        <v>0</v>
      </c>
      <c r="H424">
        <v>0</v>
      </c>
      <c r="I424">
        <v>0</v>
      </c>
      <c r="J424">
        <v>0</v>
      </c>
      <c r="K424">
        <v>0</v>
      </c>
      <c r="L424" t="s">
        <v>664</v>
      </c>
      <c r="M424" t="s">
        <v>665</v>
      </c>
      <c r="N424" s="1">
        <v>45808.581273148149</v>
      </c>
      <c r="O424">
        <v>0</v>
      </c>
    </row>
    <row r="425" spans="1:33" x14ac:dyDescent="0.2">
      <c r="A425">
        <v>423</v>
      </c>
      <c r="B425">
        <v>1748699823</v>
      </c>
      <c r="C425">
        <v>0.21099999999999999</v>
      </c>
      <c r="D425">
        <v>0.21099999999999999</v>
      </c>
      <c r="E425">
        <v>0.21099999999999999</v>
      </c>
      <c r="F425">
        <v>0.21099999999999999</v>
      </c>
      <c r="G425">
        <v>0</v>
      </c>
      <c r="H425">
        <v>0</v>
      </c>
      <c r="I425">
        <v>0</v>
      </c>
      <c r="J425">
        <v>0</v>
      </c>
      <c r="K425">
        <v>0</v>
      </c>
      <c r="L425" t="s">
        <v>664</v>
      </c>
      <c r="M425" t="s">
        <v>666</v>
      </c>
      <c r="N425" s="1">
        <v>45808.581284722219</v>
      </c>
      <c r="O425">
        <v>0</v>
      </c>
    </row>
    <row r="426" spans="1:33" x14ac:dyDescent="0.2">
      <c r="A426">
        <v>424</v>
      </c>
      <c r="B426">
        <v>1748699824</v>
      </c>
      <c r="C426">
        <v>0.21099999999999999</v>
      </c>
      <c r="D426">
        <v>0.21099999999999999</v>
      </c>
      <c r="E426">
        <v>0.21099999999999999</v>
      </c>
      <c r="F426">
        <v>0.21099999999999999</v>
      </c>
      <c r="G426">
        <v>0</v>
      </c>
      <c r="H426">
        <v>0</v>
      </c>
      <c r="I426">
        <v>0</v>
      </c>
      <c r="J426">
        <v>0</v>
      </c>
      <c r="K426">
        <v>0</v>
      </c>
      <c r="L426" t="s">
        <v>667</v>
      </c>
      <c r="M426" t="s">
        <v>668</v>
      </c>
      <c r="N426" s="1">
        <v>45808.581296296295</v>
      </c>
      <c r="O426">
        <v>0</v>
      </c>
      <c r="P426">
        <v>100</v>
      </c>
      <c r="Q426">
        <v>0.21079999999999999</v>
      </c>
      <c r="R426">
        <v>0</v>
      </c>
      <c r="S426">
        <v>200</v>
      </c>
      <c r="T426">
        <v>0.2107</v>
      </c>
      <c r="U426">
        <v>0</v>
      </c>
      <c r="V426">
        <v>400</v>
      </c>
      <c r="W426">
        <v>0.21059999999999901</v>
      </c>
      <c r="X426">
        <v>0</v>
      </c>
    </row>
    <row r="427" spans="1:33" x14ac:dyDescent="0.2">
      <c r="A427">
        <v>425</v>
      </c>
      <c r="B427">
        <v>1748699825</v>
      </c>
      <c r="C427">
        <v>0.2109</v>
      </c>
      <c r="D427">
        <v>0.2109</v>
      </c>
      <c r="E427">
        <v>0.2109</v>
      </c>
      <c r="F427">
        <v>0.2109</v>
      </c>
      <c r="G427">
        <v>4638.3999999999996</v>
      </c>
      <c r="H427">
        <v>978.23856000000001</v>
      </c>
      <c r="I427">
        <v>2</v>
      </c>
      <c r="J427">
        <v>0</v>
      </c>
      <c r="K427">
        <v>0</v>
      </c>
      <c r="L427" t="s">
        <v>669</v>
      </c>
      <c r="M427" t="s">
        <v>670</v>
      </c>
      <c r="N427" s="1">
        <v>45808.581307870372</v>
      </c>
      <c r="O427">
        <v>4638.3999999999996</v>
      </c>
    </row>
    <row r="428" spans="1:33" x14ac:dyDescent="0.2">
      <c r="A428">
        <v>426</v>
      </c>
      <c r="B428">
        <v>1748699826</v>
      </c>
      <c r="C428">
        <v>0.2109</v>
      </c>
      <c r="D428">
        <v>0.2109</v>
      </c>
      <c r="E428">
        <v>0.2109</v>
      </c>
      <c r="F428">
        <v>0.2109</v>
      </c>
      <c r="G428">
        <v>0</v>
      </c>
      <c r="H428">
        <v>0</v>
      </c>
      <c r="I428">
        <v>0</v>
      </c>
      <c r="J428">
        <v>0</v>
      </c>
      <c r="K428">
        <v>0</v>
      </c>
      <c r="L428" t="s">
        <v>671</v>
      </c>
      <c r="M428" t="s">
        <v>672</v>
      </c>
      <c r="N428" s="1">
        <v>45808.581319444442</v>
      </c>
      <c r="O428">
        <v>0</v>
      </c>
    </row>
    <row r="429" spans="1:33" x14ac:dyDescent="0.2">
      <c r="A429">
        <v>427</v>
      </c>
      <c r="B429">
        <v>1748699827</v>
      </c>
      <c r="C429">
        <v>0.2109</v>
      </c>
      <c r="D429">
        <v>0.2109</v>
      </c>
      <c r="E429">
        <v>0.2109</v>
      </c>
      <c r="F429">
        <v>0.2109</v>
      </c>
      <c r="G429">
        <v>0</v>
      </c>
      <c r="H429">
        <v>0</v>
      </c>
      <c r="I429">
        <v>0</v>
      </c>
      <c r="J429">
        <v>0</v>
      </c>
      <c r="K429">
        <v>0</v>
      </c>
      <c r="L429" t="s">
        <v>673</v>
      </c>
      <c r="M429" t="s">
        <v>674</v>
      </c>
      <c r="N429" s="1">
        <v>45808.581331018519</v>
      </c>
      <c r="O429">
        <v>0</v>
      </c>
    </row>
    <row r="430" spans="1:33" x14ac:dyDescent="0.2">
      <c r="A430">
        <v>428</v>
      </c>
      <c r="B430">
        <v>1748699828</v>
      </c>
      <c r="C430">
        <v>0.2109</v>
      </c>
      <c r="D430">
        <v>0.2109</v>
      </c>
      <c r="E430">
        <v>0.2109</v>
      </c>
      <c r="F430">
        <v>0.2109</v>
      </c>
      <c r="G430">
        <v>0</v>
      </c>
      <c r="H430">
        <v>0</v>
      </c>
      <c r="I430">
        <v>0</v>
      </c>
      <c r="J430">
        <v>0</v>
      </c>
      <c r="K430">
        <v>0</v>
      </c>
      <c r="L430" t="s">
        <v>675</v>
      </c>
      <c r="M430" t="s">
        <v>676</v>
      </c>
      <c r="N430" s="1">
        <v>45808.581342592595</v>
      </c>
      <c r="O430">
        <v>0</v>
      </c>
    </row>
    <row r="431" spans="1:33" x14ac:dyDescent="0.2">
      <c r="A431">
        <v>429</v>
      </c>
      <c r="B431">
        <v>1748699829</v>
      </c>
      <c r="C431">
        <v>0.2109</v>
      </c>
      <c r="D431">
        <v>0.2109</v>
      </c>
      <c r="E431">
        <v>0.2109</v>
      </c>
      <c r="F431">
        <v>0.2109</v>
      </c>
      <c r="G431">
        <v>0</v>
      </c>
      <c r="H431">
        <v>0</v>
      </c>
      <c r="I431">
        <v>0</v>
      </c>
      <c r="J431">
        <v>0</v>
      </c>
      <c r="K431">
        <v>0</v>
      </c>
      <c r="L431" t="s">
        <v>677</v>
      </c>
      <c r="M431" t="s">
        <v>678</v>
      </c>
      <c r="N431" s="1">
        <v>45808.581354166665</v>
      </c>
      <c r="O431">
        <v>0</v>
      </c>
    </row>
    <row r="432" spans="1:33" x14ac:dyDescent="0.2">
      <c r="A432">
        <v>430</v>
      </c>
      <c r="B432">
        <v>1748699830</v>
      </c>
      <c r="C432">
        <v>0.2109</v>
      </c>
      <c r="D432">
        <v>0.2109</v>
      </c>
      <c r="E432">
        <v>0.2109</v>
      </c>
      <c r="F432">
        <v>0.2109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679</v>
      </c>
      <c r="M432" t="s">
        <v>678</v>
      </c>
      <c r="N432" s="1">
        <v>45808.581365740742</v>
      </c>
      <c r="O432">
        <v>0</v>
      </c>
    </row>
    <row r="433" spans="1:15" x14ac:dyDescent="0.2">
      <c r="A433">
        <v>431</v>
      </c>
      <c r="B433">
        <v>1748699831</v>
      </c>
      <c r="C433">
        <v>0.2109</v>
      </c>
      <c r="D433">
        <v>0.2109</v>
      </c>
      <c r="E433">
        <v>0.2109</v>
      </c>
      <c r="F433">
        <v>0.2109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680</v>
      </c>
      <c r="M433" t="s">
        <v>681</v>
      </c>
      <c r="N433" s="1">
        <v>45808.581377314818</v>
      </c>
      <c r="O433">
        <v>0</v>
      </c>
    </row>
    <row r="434" spans="1:15" x14ac:dyDescent="0.2">
      <c r="A434">
        <v>432</v>
      </c>
      <c r="B434">
        <v>1748699832</v>
      </c>
      <c r="C434">
        <v>0.2109</v>
      </c>
      <c r="D434">
        <v>0.2109</v>
      </c>
      <c r="E434">
        <v>0.2109</v>
      </c>
      <c r="F434">
        <v>0.2109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682</v>
      </c>
      <c r="M434" t="s">
        <v>683</v>
      </c>
      <c r="N434" s="1">
        <v>45808.581388888888</v>
      </c>
      <c r="O434">
        <v>0</v>
      </c>
    </row>
    <row r="435" spans="1:15" x14ac:dyDescent="0.2">
      <c r="A435">
        <v>433</v>
      </c>
      <c r="B435">
        <v>1748699833</v>
      </c>
      <c r="C435">
        <v>0.2109</v>
      </c>
      <c r="D435">
        <v>0.2109</v>
      </c>
      <c r="E435">
        <v>0.2109</v>
      </c>
      <c r="F435">
        <v>0.2109</v>
      </c>
      <c r="G435">
        <v>0</v>
      </c>
      <c r="H435">
        <v>0</v>
      </c>
      <c r="I435">
        <v>0</v>
      </c>
      <c r="J435">
        <v>0</v>
      </c>
      <c r="K435">
        <v>0</v>
      </c>
      <c r="L435" t="s">
        <v>684</v>
      </c>
      <c r="M435" t="s">
        <v>683</v>
      </c>
      <c r="N435" s="1">
        <v>45808.581400462965</v>
      </c>
      <c r="O435">
        <v>0</v>
      </c>
    </row>
    <row r="436" spans="1:15" x14ac:dyDescent="0.2">
      <c r="A436">
        <v>434</v>
      </c>
      <c r="B436">
        <v>1748699834</v>
      </c>
      <c r="C436">
        <v>0.2109</v>
      </c>
      <c r="D436">
        <v>0.2109</v>
      </c>
      <c r="E436">
        <v>0.2109</v>
      </c>
      <c r="F436">
        <v>0.2109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685</v>
      </c>
      <c r="M436" t="s">
        <v>686</v>
      </c>
      <c r="N436" s="1">
        <v>45808.581412037034</v>
      </c>
      <c r="O436">
        <v>0</v>
      </c>
    </row>
    <row r="437" spans="1:15" x14ac:dyDescent="0.2">
      <c r="A437">
        <v>435</v>
      </c>
      <c r="B437">
        <v>1748699835</v>
      </c>
      <c r="C437">
        <v>0.2109</v>
      </c>
      <c r="D437">
        <v>0.2109</v>
      </c>
      <c r="E437">
        <v>0.2109</v>
      </c>
      <c r="F437">
        <v>0.2109</v>
      </c>
      <c r="G437">
        <v>0</v>
      </c>
      <c r="H437">
        <v>0</v>
      </c>
      <c r="I437">
        <v>0</v>
      </c>
      <c r="J437">
        <v>0</v>
      </c>
      <c r="K437">
        <v>0</v>
      </c>
      <c r="L437" t="s">
        <v>687</v>
      </c>
      <c r="M437" t="s">
        <v>688</v>
      </c>
      <c r="N437" s="1">
        <v>45808.581423611111</v>
      </c>
      <c r="O437">
        <v>0</v>
      </c>
    </row>
    <row r="438" spans="1:15" x14ac:dyDescent="0.2">
      <c r="A438">
        <v>436</v>
      </c>
      <c r="B438">
        <v>1748699836</v>
      </c>
      <c r="C438">
        <v>0.2109</v>
      </c>
      <c r="D438">
        <v>0.2109</v>
      </c>
      <c r="E438">
        <v>0.2109</v>
      </c>
      <c r="F438">
        <v>0.2109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687</v>
      </c>
      <c r="M438" t="s">
        <v>689</v>
      </c>
      <c r="N438" s="1">
        <v>45808.581435185188</v>
      </c>
      <c r="O438">
        <v>0</v>
      </c>
    </row>
    <row r="439" spans="1:15" x14ac:dyDescent="0.2">
      <c r="A439">
        <v>437</v>
      </c>
      <c r="B439">
        <v>1748699837</v>
      </c>
      <c r="C439">
        <v>0.2109</v>
      </c>
      <c r="D439">
        <v>0.2109</v>
      </c>
      <c r="E439">
        <v>0.2109</v>
      </c>
      <c r="F439">
        <v>0.2109</v>
      </c>
      <c r="G439">
        <v>0</v>
      </c>
      <c r="H439">
        <v>0</v>
      </c>
      <c r="I439">
        <v>0</v>
      </c>
      <c r="J439">
        <v>0</v>
      </c>
      <c r="K439">
        <v>0</v>
      </c>
      <c r="L439" t="s">
        <v>690</v>
      </c>
      <c r="M439" t="s">
        <v>691</v>
      </c>
      <c r="N439" s="1">
        <v>45808.581446759257</v>
      </c>
      <c r="O439">
        <v>0</v>
      </c>
    </row>
    <row r="440" spans="1:15" x14ac:dyDescent="0.2">
      <c r="A440">
        <v>438</v>
      </c>
      <c r="B440">
        <v>1748699838</v>
      </c>
      <c r="C440">
        <v>0.2109</v>
      </c>
      <c r="D440">
        <v>0.2109</v>
      </c>
      <c r="E440">
        <v>0.2109</v>
      </c>
      <c r="F440">
        <v>0.2109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690</v>
      </c>
      <c r="M440" t="s">
        <v>691</v>
      </c>
      <c r="N440" s="1">
        <v>45808.581458333334</v>
      </c>
      <c r="O440">
        <v>0</v>
      </c>
    </row>
    <row r="441" spans="1:15" x14ac:dyDescent="0.2">
      <c r="A441">
        <v>439</v>
      </c>
      <c r="B441">
        <v>1748699839</v>
      </c>
      <c r="C441">
        <v>0.2109</v>
      </c>
      <c r="D441">
        <v>0.2109</v>
      </c>
      <c r="E441">
        <v>0.2109</v>
      </c>
      <c r="F441">
        <v>0.2109</v>
      </c>
      <c r="G441">
        <v>0</v>
      </c>
      <c r="H441">
        <v>0</v>
      </c>
      <c r="I441">
        <v>0</v>
      </c>
      <c r="J441">
        <v>0</v>
      </c>
      <c r="K441">
        <v>0</v>
      </c>
      <c r="L441" t="s">
        <v>692</v>
      </c>
      <c r="M441" t="s">
        <v>693</v>
      </c>
      <c r="N441" s="1">
        <v>45808.581469907411</v>
      </c>
      <c r="O441">
        <v>0</v>
      </c>
    </row>
    <row r="442" spans="1:15" x14ac:dyDescent="0.2">
      <c r="A442">
        <v>440</v>
      </c>
      <c r="B442">
        <v>1748699840</v>
      </c>
      <c r="C442">
        <v>0.2109</v>
      </c>
      <c r="D442">
        <v>0.2109</v>
      </c>
      <c r="E442">
        <v>0.2109</v>
      </c>
      <c r="F442">
        <v>0.2109</v>
      </c>
      <c r="G442">
        <v>0</v>
      </c>
      <c r="H442">
        <v>0</v>
      </c>
      <c r="I442">
        <v>0</v>
      </c>
      <c r="J442">
        <v>0</v>
      </c>
      <c r="K442">
        <v>0</v>
      </c>
      <c r="L442" t="s">
        <v>694</v>
      </c>
      <c r="M442" t="s">
        <v>695</v>
      </c>
      <c r="N442" s="1">
        <v>45808.58148148148</v>
      </c>
      <c r="O442">
        <v>0</v>
      </c>
    </row>
    <row r="443" spans="1:15" x14ac:dyDescent="0.2">
      <c r="A443">
        <v>441</v>
      </c>
      <c r="B443">
        <v>1748699841</v>
      </c>
      <c r="C443">
        <v>0.2109</v>
      </c>
      <c r="D443">
        <v>0.2109</v>
      </c>
      <c r="E443">
        <v>0.2109</v>
      </c>
      <c r="F443">
        <v>0.2109</v>
      </c>
      <c r="G443">
        <v>0</v>
      </c>
      <c r="H443">
        <v>0</v>
      </c>
      <c r="I443">
        <v>0</v>
      </c>
      <c r="J443">
        <v>0</v>
      </c>
      <c r="K443">
        <v>0</v>
      </c>
      <c r="L443" t="s">
        <v>696</v>
      </c>
      <c r="M443" t="s">
        <v>697</v>
      </c>
      <c r="N443" s="1">
        <v>45808.581493055557</v>
      </c>
      <c r="O443">
        <v>0</v>
      </c>
    </row>
    <row r="444" spans="1:15" x14ac:dyDescent="0.2">
      <c r="A444">
        <v>442</v>
      </c>
      <c r="B444">
        <v>1748699842</v>
      </c>
      <c r="C444">
        <v>0.2109</v>
      </c>
      <c r="D444">
        <v>0.2109</v>
      </c>
      <c r="E444">
        <v>0.2109</v>
      </c>
      <c r="F444">
        <v>0.2109</v>
      </c>
      <c r="G444">
        <v>0</v>
      </c>
      <c r="H444">
        <v>0</v>
      </c>
      <c r="I444">
        <v>0</v>
      </c>
      <c r="J444">
        <v>0</v>
      </c>
      <c r="K444">
        <v>0</v>
      </c>
      <c r="L444" t="s">
        <v>698</v>
      </c>
      <c r="M444" t="s">
        <v>699</v>
      </c>
      <c r="N444" s="1">
        <v>45808.581504629627</v>
      </c>
      <c r="O444">
        <v>0</v>
      </c>
    </row>
    <row r="445" spans="1:15" x14ac:dyDescent="0.2">
      <c r="A445">
        <v>443</v>
      </c>
      <c r="B445">
        <v>1748699843</v>
      </c>
      <c r="C445">
        <v>0.2109</v>
      </c>
      <c r="D445">
        <v>0.2109</v>
      </c>
      <c r="E445">
        <v>0.2109</v>
      </c>
      <c r="F445">
        <v>0.2109</v>
      </c>
      <c r="G445">
        <v>0</v>
      </c>
      <c r="H445">
        <v>0</v>
      </c>
      <c r="I445">
        <v>0</v>
      </c>
      <c r="J445">
        <v>0</v>
      </c>
      <c r="K445">
        <v>0</v>
      </c>
      <c r="L445" t="s">
        <v>700</v>
      </c>
      <c r="M445" t="s">
        <v>699</v>
      </c>
      <c r="N445" s="1">
        <v>45808.581516203703</v>
      </c>
      <c r="O445">
        <v>0</v>
      </c>
    </row>
    <row r="446" spans="1:15" x14ac:dyDescent="0.2">
      <c r="A446">
        <v>444</v>
      </c>
      <c r="B446">
        <v>1748699844</v>
      </c>
      <c r="C446">
        <v>0.2109</v>
      </c>
      <c r="D446">
        <v>0.2109</v>
      </c>
      <c r="E446">
        <v>0.2109</v>
      </c>
      <c r="F446">
        <v>0.2109</v>
      </c>
      <c r="G446">
        <v>0</v>
      </c>
      <c r="H446">
        <v>0</v>
      </c>
      <c r="I446">
        <v>0</v>
      </c>
      <c r="J446">
        <v>0</v>
      </c>
      <c r="K446">
        <v>0</v>
      </c>
      <c r="L446" t="s">
        <v>701</v>
      </c>
      <c r="M446" t="s">
        <v>702</v>
      </c>
      <c r="N446" s="1">
        <v>45808.58152777778</v>
      </c>
      <c r="O446">
        <v>0</v>
      </c>
    </row>
    <row r="447" spans="1:15" x14ac:dyDescent="0.2">
      <c r="A447">
        <v>445</v>
      </c>
      <c r="B447">
        <v>1748699845</v>
      </c>
      <c r="C447">
        <v>0.2109</v>
      </c>
      <c r="D447">
        <v>0.2109</v>
      </c>
      <c r="E447">
        <v>0.2109</v>
      </c>
      <c r="F447">
        <v>0.2109</v>
      </c>
      <c r="G447">
        <v>0</v>
      </c>
      <c r="H447">
        <v>0</v>
      </c>
      <c r="I447">
        <v>0</v>
      </c>
      <c r="J447">
        <v>0</v>
      </c>
      <c r="K447">
        <v>0</v>
      </c>
      <c r="L447" t="s">
        <v>703</v>
      </c>
      <c r="M447" t="s">
        <v>702</v>
      </c>
      <c r="N447" s="1">
        <v>45808.58153935185</v>
      </c>
      <c r="O447">
        <v>0</v>
      </c>
    </row>
    <row r="448" spans="1:15" x14ac:dyDescent="0.2">
      <c r="A448">
        <v>446</v>
      </c>
      <c r="B448">
        <v>1748699846</v>
      </c>
      <c r="C448">
        <v>0.2109</v>
      </c>
      <c r="D448">
        <v>0.2109</v>
      </c>
      <c r="E448">
        <v>0.2109</v>
      </c>
      <c r="F448">
        <v>0.2109</v>
      </c>
      <c r="G448">
        <v>0</v>
      </c>
      <c r="H448">
        <v>0</v>
      </c>
      <c r="I448">
        <v>0</v>
      </c>
      <c r="J448">
        <v>0</v>
      </c>
      <c r="K448">
        <v>0</v>
      </c>
      <c r="L448" t="s">
        <v>703</v>
      </c>
      <c r="M448" t="s">
        <v>704</v>
      </c>
      <c r="N448" s="1">
        <v>45808.581550925926</v>
      </c>
      <c r="O448">
        <v>0</v>
      </c>
    </row>
    <row r="449" spans="1:24" x14ac:dyDescent="0.2">
      <c r="A449">
        <v>447</v>
      </c>
      <c r="B449">
        <v>1748699847</v>
      </c>
      <c r="C449">
        <v>0.2109</v>
      </c>
      <c r="D449">
        <v>0.2109</v>
      </c>
      <c r="E449">
        <v>0.2109</v>
      </c>
      <c r="F449">
        <v>0.2109</v>
      </c>
      <c r="G449">
        <v>0</v>
      </c>
      <c r="H449">
        <v>0</v>
      </c>
      <c r="I449">
        <v>0</v>
      </c>
      <c r="J449">
        <v>0</v>
      </c>
      <c r="K449">
        <v>0</v>
      </c>
      <c r="L449" t="s">
        <v>703</v>
      </c>
      <c r="M449" t="s">
        <v>705</v>
      </c>
      <c r="N449" s="1">
        <v>45808.581562500003</v>
      </c>
      <c r="O449">
        <v>0</v>
      </c>
    </row>
    <row r="450" spans="1:24" x14ac:dyDescent="0.2">
      <c r="A450">
        <v>448</v>
      </c>
      <c r="B450">
        <v>1748699848</v>
      </c>
      <c r="C450">
        <v>0.2109</v>
      </c>
      <c r="D450">
        <v>0.2109</v>
      </c>
      <c r="E450">
        <v>0.2109</v>
      </c>
      <c r="F450">
        <v>0.2109</v>
      </c>
      <c r="G450">
        <v>0</v>
      </c>
      <c r="H450">
        <v>0</v>
      </c>
      <c r="I450">
        <v>0</v>
      </c>
      <c r="J450">
        <v>0</v>
      </c>
      <c r="K450">
        <v>0</v>
      </c>
      <c r="L450" t="s">
        <v>706</v>
      </c>
      <c r="M450" t="s">
        <v>707</v>
      </c>
      <c r="N450" s="1">
        <v>45808.581574074073</v>
      </c>
      <c r="O450">
        <v>0</v>
      </c>
    </row>
    <row r="451" spans="1:24" x14ac:dyDescent="0.2">
      <c r="A451">
        <v>449</v>
      </c>
      <c r="B451">
        <v>1748699849</v>
      </c>
      <c r="C451">
        <v>0.2109</v>
      </c>
      <c r="D451">
        <v>0.2109</v>
      </c>
      <c r="E451">
        <v>0.2109</v>
      </c>
      <c r="F451">
        <v>0.2109</v>
      </c>
      <c r="G451">
        <v>0</v>
      </c>
      <c r="H451">
        <v>0</v>
      </c>
      <c r="I451">
        <v>0</v>
      </c>
      <c r="J451">
        <v>0</v>
      </c>
      <c r="K451">
        <v>0</v>
      </c>
      <c r="L451" t="s">
        <v>706</v>
      </c>
      <c r="M451" t="s">
        <v>707</v>
      </c>
      <c r="N451" s="1">
        <v>45808.581585648149</v>
      </c>
      <c r="O451">
        <v>0</v>
      </c>
    </row>
    <row r="452" spans="1:24" x14ac:dyDescent="0.2">
      <c r="A452">
        <v>450</v>
      </c>
      <c r="B452">
        <v>1748699850</v>
      </c>
      <c r="C452">
        <v>0.2109</v>
      </c>
      <c r="D452">
        <v>0.2109</v>
      </c>
      <c r="E452">
        <v>0.2109</v>
      </c>
      <c r="F452">
        <v>0.2109</v>
      </c>
      <c r="G452">
        <v>0</v>
      </c>
      <c r="H452">
        <v>0</v>
      </c>
      <c r="I452">
        <v>0</v>
      </c>
      <c r="J452">
        <v>0</v>
      </c>
      <c r="K452">
        <v>0</v>
      </c>
      <c r="L452" t="s">
        <v>708</v>
      </c>
      <c r="M452" t="s">
        <v>709</v>
      </c>
      <c r="N452" s="1">
        <v>45808.581597222219</v>
      </c>
      <c r="O452">
        <v>0</v>
      </c>
    </row>
    <row r="453" spans="1:24" x14ac:dyDescent="0.2">
      <c r="A453">
        <v>451</v>
      </c>
      <c r="B453">
        <v>1748699851</v>
      </c>
      <c r="C453">
        <v>0.2109</v>
      </c>
      <c r="D453">
        <v>0.2109</v>
      </c>
      <c r="E453">
        <v>0.2109</v>
      </c>
      <c r="F453">
        <v>0.2109</v>
      </c>
      <c r="G453">
        <v>0</v>
      </c>
      <c r="H453">
        <v>0</v>
      </c>
      <c r="I453">
        <v>0</v>
      </c>
      <c r="J453">
        <v>0</v>
      </c>
      <c r="K453">
        <v>0</v>
      </c>
      <c r="L453" t="s">
        <v>708</v>
      </c>
      <c r="M453" t="s">
        <v>709</v>
      </c>
      <c r="N453" s="1">
        <v>45808.581608796296</v>
      </c>
      <c r="O453">
        <v>0</v>
      </c>
    </row>
    <row r="454" spans="1:24" x14ac:dyDescent="0.2">
      <c r="A454">
        <v>452</v>
      </c>
      <c r="B454">
        <v>1748699852</v>
      </c>
      <c r="C454">
        <v>0.2109</v>
      </c>
      <c r="D454">
        <v>0.2109</v>
      </c>
      <c r="E454">
        <v>0.2109</v>
      </c>
      <c r="F454">
        <v>0.2109</v>
      </c>
      <c r="G454">
        <v>0</v>
      </c>
      <c r="H454">
        <v>0</v>
      </c>
      <c r="I454">
        <v>0</v>
      </c>
      <c r="J454">
        <v>0</v>
      </c>
      <c r="K454">
        <v>0</v>
      </c>
      <c r="L454" t="s">
        <v>708</v>
      </c>
      <c r="M454" t="s">
        <v>709</v>
      </c>
      <c r="N454" s="1">
        <v>45808.581620370373</v>
      </c>
      <c r="O454">
        <v>0</v>
      </c>
    </row>
    <row r="455" spans="1:24" x14ac:dyDescent="0.2">
      <c r="A455">
        <v>453</v>
      </c>
      <c r="B455">
        <v>1748699853</v>
      </c>
      <c r="C455">
        <v>0.2109</v>
      </c>
      <c r="D455">
        <v>0.2109</v>
      </c>
      <c r="E455">
        <v>0.2109</v>
      </c>
      <c r="F455">
        <v>0.2109</v>
      </c>
      <c r="G455">
        <v>0</v>
      </c>
      <c r="H455">
        <v>0</v>
      </c>
      <c r="I455">
        <v>0</v>
      </c>
      <c r="J455">
        <v>0</v>
      </c>
      <c r="K455">
        <v>0</v>
      </c>
      <c r="L455" t="s">
        <v>708</v>
      </c>
      <c r="M455" t="s">
        <v>709</v>
      </c>
      <c r="N455" s="1">
        <v>45808.581631944442</v>
      </c>
      <c r="O455">
        <v>0</v>
      </c>
    </row>
    <row r="456" spans="1:24" x14ac:dyDescent="0.2">
      <c r="A456">
        <v>454</v>
      </c>
      <c r="B456">
        <v>1748699854</v>
      </c>
      <c r="C456">
        <v>0.2109</v>
      </c>
      <c r="D456">
        <v>0.2109</v>
      </c>
      <c r="E456">
        <v>0.2109</v>
      </c>
      <c r="F456">
        <v>0.2109</v>
      </c>
      <c r="G456">
        <v>0</v>
      </c>
      <c r="H456">
        <v>0</v>
      </c>
      <c r="I456">
        <v>0</v>
      </c>
      <c r="J456">
        <v>0</v>
      </c>
      <c r="K456">
        <v>0</v>
      </c>
      <c r="L456" t="s">
        <v>708</v>
      </c>
      <c r="M456" t="s">
        <v>710</v>
      </c>
      <c r="N456" s="1">
        <v>45808.581643518519</v>
      </c>
      <c r="O456">
        <v>0</v>
      </c>
    </row>
    <row r="457" spans="1:24" x14ac:dyDescent="0.2">
      <c r="A457">
        <v>455</v>
      </c>
      <c r="B457">
        <v>1748699855</v>
      </c>
      <c r="C457">
        <v>0.2109</v>
      </c>
      <c r="D457">
        <v>0.2109</v>
      </c>
      <c r="E457">
        <v>0.2109</v>
      </c>
      <c r="F457">
        <v>0.2109</v>
      </c>
      <c r="G457">
        <v>0</v>
      </c>
      <c r="H457">
        <v>0</v>
      </c>
      <c r="I457">
        <v>0</v>
      </c>
      <c r="J457">
        <v>0</v>
      </c>
      <c r="K457">
        <v>0</v>
      </c>
      <c r="L457" t="s">
        <v>708</v>
      </c>
      <c r="M457" t="s">
        <v>711</v>
      </c>
      <c r="N457" s="1">
        <v>45808.581655092596</v>
      </c>
      <c r="O457">
        <v>0</v>
      </c>
    </row>
    <row r="458" spans="1:24" x14ac:dyDescent="0.2">
      <c r="A458">
        <v>456</v>
      </c>
      <c r="B458">
        <v>1748699856</v>
      </c>
      <c r="C458">
        <v>0.2109</v>
      </c>
      <c r="D458">
        <v>0.2109</v>
      </c>
      <c r="E458">
        <v>0.2109</v>
      </c>
      <c r="F458">
        <v>0.2109</v>
      </c>
      <c r="G458">
        <v>0</v>
      </c>
      <c r="H458">
        <v>0</v>
      </c>
      <c r="I458">
        <v>0</v>
      </c>
      <c r="J458">
        <v>0</v>
      </c>
      <c r="K458">
        <v>0</v>
      </c>
      <c r="L458" t="s">
        <v>708</v>
      </c>
      <c r="M458" t="s">
        <v>711</v>
      </c>
      <c r="N458" s="1">
        <v>45808.581666666665</v>
      </c>
      <c r="O458">
        <v>0</v>
      </c>
    </row>
    <row r="459" spans="1:24" x14ac:dyDescent="0.2">
      <c r="A459">
        <v>457</v>
      </c>
      <c r="B459">
        <v>1748699857</v>
      </c>
      <c r="C459">
        <v>0.2109</v>
      </c>
      <c r="D459">
        <v>0.2109</v>
      </c>
      <c r="E459">
        <v>0.2109</v>
      </c>
      <c r="F459">
        <v>0.2109</v>
      </c>
      <c r="G459">
        <v>0</v>
      </c>
      <c r="H459">
        <v>0</v>
      </c>
      <c r="I459">
        <v>0</v>
      </c>
      <c r="J459">
        <v>0</v>
      </c>
      <c r="K459">
        <v>0</v>
      </c>
      <c r="L459" t="s">
        <v>708</v>
      </c>
      <c r="M459" t="s">
        <v>712</v>
      </c>
      <c r="N459" s="1">
        <v>45808.581678240742</v>
      </c>
      <c r="O459">
        <v>0</v>
      </c>
    </row>
    <row r="460" spans="1:24" x14ac:dyDescent="0.2">
      <c r="A460">
        <v>458</v>
      </c>
      <c r="B460">
        <v>1748699858</v>
      </c>
      <c r="C460">
        <v>0.2109</v>
      </c>
      <c r="D460">
        <v>0.2109</v>
      </c>
      <c r="E460">
        <v>0.2109</v>
      </c>
      <c r="F460">
        <v>0.2109</v>
      </c>
      <c r="G460">
        <v>0</v>
      </c>
      <c r="H460">
        <v>0</v>
      </c>
      <c r="I460">
        <v>0</v>
      </c>
      <c r="J460">
        <v>0</v>
      </c>
      <c r="K460">
        <v>0</v>
      </c>
      <c r="L460" t="s">
        <v>713</v>
      </c>
      <c r="M460" t="s">
        <v>714</v>
      </c>
      <c r="N460" s="1">
        <v>45808.581689814811</v>
      </c>
      <c r="O460">
        <v>0</v>
      </c>
    </row>
    <row r="461" spans="1:24" x14ac:dyDescent="0.2">
      <c r="A461">
        <v>459</v>
      </c>
      <c r="B461">
        <v>1748699859</v>
      </c>
      <c r="C461">
        <v>0.2109</v>
      </c>
      <c r="D461">
        <v>0.2109</v>
      </c>
      <c r="E461">
        <v>0.2109</v>
      </c>
      <c r="F461">
        <v>0.2109</v>
      </c>
      <c r="G461">
        <v>0</v>
      </c>
      <c r="H461">
        <v>0</v>
      </c>
      <c r="I461">
        <v>0</v>
      </c>
      <c r="J461">
        <v>0</v>
      </c>
      <c r="K461">
        <v>0</v>
      </c>
      <c r="L461" t="s">
        <v>713</v>
      </c>
      <c r="M461" t="s">
        <v>714</v>
      </c>
      <c r="N461" s="1">
        <v>45808.581701388888</v>
      </c>
      <c r="O461">
        <v>0</v>
      </c>
    </row>
    <row r="462" spans="1:24" x14ac:dyDescent="0.2">
      <c r="A462">
        <v>460</v>
      </c>
      <c r="B462">
        <v>1748699860</v>
      </c>
      <c r="C462">
        <v>0.2109</v>
      </c>
      <c r="D462">
        <v>0.2109</v>
      </c>
      <c r="E462">
        <v>0.2109</v>
      </c>
      <c r="F462">
        <v>0.2109</v>
      </c>
      <c r="G462">
        <v>0</v>
      </c>
      <c r="H462">
        <v>0</v>
      </c>
      <c r="I462">
        <v>0</v>
      </c>
      <c r="J462">
        <v>0</v>
      </c>
      <c r="K462">
        <v>0</v>
      </c>
      <c r="L462" t="s">
        <v>715</v>
      </c>
      <c r="M462" t="s">
        <v>716</v>
      </c>
      <c r="N462" s="1">
        <v>45808.581712962965</v>
      </c>
      <c r="O462">
        <v>0</v>
      </c>
    </row>
    <row r="463" spans="1:24" x14ac:dyDescent="0.2">
      <c r="A463">
        <v>461</v>
      </c>
      <c r="B463">
        <v>1748699861</v>
      </c>
      <c r="C463">
        <v>0.2109</v>
      </c>
      <c r="D463">
        <v>0.2109</v>
      </c>
      <c r="E463">
        <v>0.2109</v>
      </c>
      <c r="F463">
        <v>0.2109</v>
      </c>
      <c r="G463">
        <v>0</v>
      </c>
      <c r="H463">
        <v>0</v>
      </c>
      <c r="I463">
        <v>0</v>
      </c>
      <c r="J463">
        <v>0</v>
      </c>
      <c r="K463">
        <v>0</v>
      </c>
      <c r="L463" t="s">
        <v>717</v>
      </c>
      <c r="M463" t="s">
        <v>718</v>
      </c>
      <c r="N463" s="1">
        <v>45808.581724537034</v>
      </c>
      <c r="O463">
        <v>0</v>
      </c>
      <c r="P463">
        <v>100</v>
      </c>
      <c r="Q463">
        <v>0.21060000000000001</v>
      </c>
      <c r="R463">
        <v>0</v>
      </c>
      <c r="S463">
        <v>200</v>
      </c>
      <c r="T463">
        <v>0.21049999999999999</v>
      </c>
      <c r="U463">
        <v>0</v>
      </c>
      <c r="V463">
        <v>400</v>
      </c>
      <c r="W463">
        <v>0.2104</v>
      </c>
      <c r="X463">
        <v>0</v>
      </c>
    </row>
    <row r="464" spans="1:24" x14ac:dyDescent="0.2">
      <c r="A464">
        <v>462</v>
      </c>
      <c r="B464">
        <v>1748699862</v>
      </c>
      <c r="C464">
        <v>0.21079999999999999</v>
      </c>
      <c r="D464">
        <v>0.21079999999999999</v>
      </c>
      <c r="E464">
        <v>0.21079999999999999</v>
      </c>
      <c r="F464">
        <v>0.21079999999999999</v>
      </c>
      <c r="G464">
        <v>133.19999999999999</v>
      </c>
      <c r="H464">
        <v>28.07856</v>
      </c>
      <c r="I464">
        <v>4</v>
      </c>
      <c r="J464">
        <v>0</v>
      </c>
      <c r="K464">
        <v>0</v>
      </c>
      <c r="L464" t="s">
        <v>719</v>
      </c>
      <c r="M464" t="s">
        <v>720</v>
      </c>
      <c r="N464" s="1">
        <v>45808.581736111111</v>
      </c>
      <c r="O464">
        <v>133.19999999999999</v>
      </c>
    </row>
    <row r="465" spans="1:33" x14ac:dyDescent="0.2">
      <c r="A465">
        <v>463</v>
      </c>
      <c r="B465">
        <v>1748699863</v>
      </c>
      <c r="C465">
        <v>0.21079999999999999</v>
      </c>
      <c r="D465">
        <v>0.21079999999999999</v>
      </c>
      <c r="E465">
        <v>0.21079999999999999</v>
      </c>
      <c r="F465">
        <v>0.21079999999999999</v>
      </c>
      <c r="G465">
        <v>0</v>
      </c>
      <c r="H465">
        <v>0</v>
      </c>
      <c r="I465">
        <v>0</v>
      </c>
      <c r="J465">
        <v>0</v>
      </c>
      <c r="K465">
        <v>0</v>
      </c>
      <c r="L465" t="s">
        <v>721</v>
      </c>
      <c r="M465" t="s">
        <v>722</v>
      </c>
      <c r="N465" s="1">
        <v>45808.581747685188</v>
      </c>
      <c r="O465">
        <v>0</v>
      </c>
    </row>
    <row r="466" spans="1:33" x14ac:dyDescent="0.2">
      <c r="A466">
        <v>464</v>
      </c>
      <c r="B466">
        <v>1748699864</v>
      </c>
      <c r="C466">
        <v>0.21079999999999999</v>
      </c>
      <c r="D466">
        <v>0.21079999999999999</v>
      </c>
      <c r="E466">
        <v>0.21079999999999999</v>
      </c>
      <c r="F466">
        <v>0.21079999999999999</v>
      </c>
      <c r="G466">
        <v>0</v>
      </c>
      <c r="H466">
        <v>0</v>
      </c>
      <c r="I466">
        <v>0</v>
      </c>
      <c r="J466">
        <v>0</v>
      </c>
      <c r="K466">
        <v>0</v>
      </c>
      <c r="L466" t="s">
        <v>723</v>
      </c>
      <c r="M466" t="s">
        <v>724</v>
      </c>
      <c r="N466" s="1">
        <v>45808.581759259258</v>
      </c>
      <c r="O466">
        <v>0</v>
      </c>
    </row>
    <row r="467" spans="1:33" x14ac:dyDescent="0.2">
      <c r="A467">
        <v>465</v>
      </c>
      <c r="B467">
        <v>1748699865</v>
      </c>
      <c r="C467">
        <v>0.21079999999999999</v>
      </c>
      <c r="D467">
        <v>0.21079999999999999</v>
      </c>
      <c r="E467">
        <v>0.21079999999999999</v>
      </c>
      <c r="F467">
        <v>0.21079999999999999</v>
      </c>
      <c r="G467">
        <v>0</v>
      </c>
      <c r="H467">
        <v>0</v>
      </c>
      <c r="I467">
        <v>0</v>
      </c>
      <c r="J467">
        <v>0</v>
      </c>
      <c r="K467">
        <v>0</v>
      </c>
      <c r="L467" t="s">
        <v>725</v>
      </c>
      <c r="M467" t="s">
        <v>726</v>
      </c>
      <c r="N467" s="1">
        <v>45808.581770833334</v>
      </c>
      <c r="O467">
        <v>0</v>
      </c>
    </row>
    <row r="468" spans="1:33" x14ac:dyDescent="0.2">
      <c r="A468">
        <v>466</v>
      </c>
      <c r="B468">
        <v>1748699866</v>
      </c>
      <c r="C468">
        <v>0.21079999999999999</v>
      </c>
      <c r="D468">
        <v>0.21079999999999999</v>
      </c>
      <c r="E468">
        <v>0.21079999999999999</v>
      </c>
      <c r="F468">
        <v>0.21079999999999999</v>
      </c>
      <c r="G468">
        <v>0</v>
      </c>
      <c r="H468">
        <v>0</v>
      </c>
      <c r="I468">
        <v>0</v>
      </c>
      <c r="J468">
        <v>0</v>
      </c>
      <c r="K468">
        <v>0</v>
      </c>
      <c r="L468" t="s">
        <v>727</v>
      </c>
      <c r="M468" t="s">
        <v>726</v>
      </c>
      <c r="N468" s="1">
        <v>45808.581782407404</v>
      </c>
      <c r="O468">
        <v>0</v>
      </c>
    </row>
    <row r="469" spans="1:33" x14ac:dyDescent="0.2">
      <c r="A469">
        <v>467</v>
      </c>
      <c r="B469">
        <v>1748699867</v>
      </c>
      <c r="C469">
        <v>0.21079999999999999</v>
      </c>
      <c r="D469">
        <v>0.21079999999999999</v>
      </c>
      <c r="E469">
        <v>0.21079999999999999</v>
      </c>
      <c r="F469">
        <v>0.21079999999999999</v>
      </c>
      <c r="G469">
        <v>0</v>
      </c>
      <c r="H469">
        <v>0</v>
      </c>
      <c r="I469">
        <v>0</v>
      </c>
      <c r="J469">
        <v>0</v>
      </c>
      <c r="K469">
        <v>0</v>
      </c>
      <c r="L469" t="s">
        <v>728</v>
      </c>
      <c r="M469" t="s">
        <v>729</v>
      </c>
      <c r="N469" s="1">
        <v>45808.581793981481</v>
      </c>
      <c r="O469">
        <v>0</v>
      </c>
    </row>
    <row r="470" spans="1:33" x14ac:dyDescent="0.2">
      <c r="A470">
        <v>468</v>
      </c>
      <c r="B470">
        <v>1748699868</v>
      </c>
      <c r="C470">
        <v>0.21079999999999999</v>
      </c>
      <c r="D470">
        <v>0.21079999999999999</v>
      </c>
      <c r="E470">
        <v>0.21079999999999999</v>
      </c>
      <c r="F470">
        <v>0.21079999999999999</v>
      </c>
      <c r="G470">
        <v>0</v>
      </c>
      <c r="H470">
        <v>0</v>
      </c>
      <c r="I470">
        <v>0</v>
      </c>
      <c r="J470">
        <v>0</v>
      </c>
      <c r="K470">
        <v>0</v>
      </c>
      <c r="L470" t="s">
        <v>730</v>
      </c>
      <c r="M470" t="s">
        <v>731</v>
      </c>
      <c r="N470" s="1">
        <v>45808.581805555557</v>
      </c>
      <c r="O470">
        <v>0</v>
      </c>
    </row>
    <row r="471" spans="1:33" x14ac:dyDescent="0.2">
      <c r="A471">
        <v>469</v>
      </c>
      <c r="B471">
        <v>1748699869</v>
      </c>
      <c r="C471">
        <v>0.21079999999999999</v>
      </c>
      <c r="D471">
        <v>0.21079999999999999</v>
      </c>
      <c r="E471">
        <v>0.21079999999999999</v>
      </c>
      <c r="F471">
        <v>0.21079999999999999</v>
      </c>
      <c r="G471">
        <v>0</v>
      </c>
      <c r="H471">
        <v>0</v>
      </c>
      <c r="I471">
        <v>0</v>
      </c>
      <c r="J471">
        <v>0</v>
      </c>
      <c r="K471">
        <v>0</v>
      </c>
      <c r="L471" t="s">
        <v>732</v>
      </c>
      <c r="M471" t="s">
        <v>733</v>
      </c>
      <c r="N471" s="1">
        <v>45808.581817129627</v>
      </c>
      <c r="O471">
        <v>0</v>
      </c>
    </row>
    <row r="472" spans="1:33" x14ac:dyDescent="0.2">
      <c r="A472">
        <v>470</v>
      </c>
      <c r="B472">
        <v>1748699870</v>
      </c>
      <c r="C472">
        <v>0.21079999999999999</v>
      </c>
      <c r="D472">
        <v>0.21079999999999999</v>
      </c>
      <c r="E472">
        <v>0.21079999999999999</v>
      </c>
      <c r="F472">
        <v>0.21079999999999999</v>
      </c>
      <c r="G472">
        <v>0</v>
      </c>
      <c r="H472">
        <v>0</v>
      </c>
      <c r="I472">
        <v>0</v>
      </c>
      <c r="J472">
        <v>0</v>
      </c>
      <c r="K472">
        <v>0</v>
      </c>
      <c r="L472" t="s">
        <v>734</v>
      </c>
      <c r="M472" t="s">
        <v>735</v>
      </c>
      <c r="N472" s="1">
        <v>45808.581828703704</v>
      </c>
      <c r="O472">
        <v>0</v>
      </c>
    </row>
    <row r="473" spans="1:33" x14ac:dyDescent="0.2">
      <c r="A473">
        <v>471</v>
      </c>
      <c r="B473">
        <v>1748699871</v>
      </c>
      <c r="C473">
        <v>0.21079999999999999</v>
      </c>
      <c r="D473">
        <v>0.21079999999999999</v>
      </c>
      <c r="E473">
        <v>0.21079999999999999</v>
      </c>
      <c r="F473">
        <v>0.21079999999999999</v>
      </c>
      <c r="G473">
        <v>0</v>
      </c>
      <c r="H473">
        <v>0</v>
      </c>
      <c r="I473">
        <v>0</v>
      </c>
      <c r="J473">
        <v>0</v>
      </c>
      <c r="K473">
        <v>0</v>
      </c>
      <c r="L473" t="s">
        <v>736</v>
      </c>
      <c r="M473" t="s">
        <v>737</v>
      </c>
      <c r="N473" s="1">
        <v>45808.58184027778</v>
      </c>
      <c r="O473">
        <v>0</v>
      </c>
    </row>
    <row r="474" spans="1:33" x14ac:dyDescent="0.2">
      <c r="A474">
        <v>472</v>
      </c>
      <c r="B474">
        <v>1748699872</v>
      </c>
      <c r="C474">
        <v>0.21079999999999999</v>
      </c>
      <c r="D474">
        <v>0.21079999999999999</v>
      </c>
      <c r="E474">
        <v>0.21079999999999999</v>
      </c>
      <c r="F474">
        <v>0.21079999999999999</v>
      </c>
      <c r="G474">
        <v>0</v>
      </c>
      <c r="H474">
        <v>0</v>
      </c>
      <c r="I474">
        <v>0</v>
      </c>
      <c r="J474">
        <v>0</v>
      </c>
      <c r="K474">
        <v>0</v>
      </c>
      <c r="L474" t="s">
        <v>738</v>
      </c>
      <c r="M474" t="s">
        <v>739</v>
      </c>
      <c r="N474" s="1">
        <v>45808.58185185185</v>
      </c>
      <c r="O474">
        <v>0</v>
      </c>
      <c r="P474">
        <v>100</v>
      </c>
      <c r="Q474">
        <v>0.21060000000000001</v>
      </c>
      <c r="R474">
        <v>0</v>
      </c>
      <c r="S474">
        <v>200</v>
      </c>
      <c r="T474">
        <v>0.21049999999999999</v>
      </c>
      <c r="U474">
        <v>0</v>
      </c>
      <c r="V474">
        <v>400</v>
      </c>
      <c r="W474">
        <v>0.2104</v>
      </c>
      <c r="X474">
        <v>0</v>
      </c>
      <c r="Y474">
        <v>100</v>
      </c>
      <c r="Z474">
        <v>0.2107</v>
      </c>
      <c r="AA474">
        <v>100</v>
      </c>
      <c r="AB474">
        <v>200</v>
      </c>
      <c r="AC474">
        <v>0.21079999999999999</v>
      </c>
      <c r="AD474">
        <v>200</v>
      </c>
      <c r="AE474">
        <v>400</v>
      </c>
      <c r="AF474">
        <v>0.2109</v>
      </c>
      <c r="AG474">
        <v>0</v>
      </c>
    </row>
    <row r="475" spans="1:33" x14ac:dyDescent="0.2">
      <c r="A475">
        <v>473</v>
      </c>
      <c r="B475">
        <v>1748699873</v>
      </c>
      <c r="C475">
        <v>0.2109</v>
      </c>
      <c r="D475">
        <v>0.21099999999999999</v>
      </c>
      <c r="E475">
        <v>0.2109</v>
      </c>
      <c r="F475">
        <v>0.2109</v>
      </c>
      <c r="G475">
        <v>6133.2</v>
      </c>
      <c r="H475">
        <v>1293.4948999999999</v>
      </c>
      <c r="I475">
        <v>5</v>
      </c>
      <c r="J475">
        <v>6037.1</v>
      </c>
      <c r="K475">
        <v>1273.22741</v>
      </c>
      <c r="L475" t="s">
        <v>740</v>
      </c>
      <c r="M475" t="s">
        <v>741</v>
      </c>
      <c r="N475" s="1">
        <v>45808.581863425927</v>
      </c>
      <c r="O475">
        <v>96.099999999999397</v>
      </c>
    </row>
    <row r="476" spans="1:33" x14ac:dyDescent="0.2">
      <c r="A476">
        <v>474</v>
      </c>
      <c r="B476">
        <v>1748699874</v>
      </c>
      <c r="C476">
        <v>0.2109</v>
      </c>
      <c r="D476">
        <v>0.2109</v>
      </c>
      <c r="E476">
        <v>0.2109</v>
      </c>
      <c r="F476">
        <v>0.2109</v>
      </c>
      <c r="G476">
        <v>0</v>
      </c>
      <c r="H476">
        <v>0</v>
      </c>
      <c r="I476">
        <v>0</v>
      </c>
      <c r="J476">
        <v>0</v>
      </c>
      <c r="K476">
        <v>0</v>
      </c>
      <c r="L476" t="s">
        <v>742</v>
      </c>
      <c r="M476" t="s">
        <v>743</v>
      </c>
      <c r="N476" s="1">
        <v>45808.581875000003</v>
      </c>
      <c r="O476">
        <v>0</v>
      </c>
    </row>
    <row r="477" spans="1:33" x14ac:dyDescent="0.2">
      <c r="A477">
        <v>475</v>
      </c>
      <c r="B477">
        <v>1748699875</v>
      </c>
      <c r="C477">
        <v>0.2109</v>
      </c>
      <c r="D477">
        <v>0.2109</v>
      </c>
      <c r="E477">
        <v>0.2109</v>
      </c>
      <c r="F477">
        <v>0.2109</v>
      </c>
      <c r="G477">
        <v>0</v>
      </c>
      <c r="H477">
        <v>0</v>
      </c>
      <c r="I477">
        <v>0</v>
      </c>
      <c r="J477">
        <v>0</v>
      </c>
      <c r="K477">
        <v>0</v>
      </c>
      <c r="L477" t="s">
        <v>744</v>
      </c>
      <c r="M477" t="s">
        <v>745</v>
      </c>
      <c r="N477" s="1">
        <v>45808.581886574073</v>
      </c>
      <c r="O477">
        <v>0</v>
      </c>
    </row>
    <row r="478" spans="1:33" x14ac:dyDescent="0.2">
      <c r="A478">
        <v>476</v>
      </c>
      <c r="B478">
        <v>1748699876</v>
      </c>
      <c r="C478">
        <v>0.2109</v>
      </c>
      <c r="D478">
        <v>0.2109</v>
      </c>
      <c r="E478">
        <v>0.2109</v>
      </c>
      <c r="F478">
        <v>0.2109</v>
      </c>
      <c r="G478">
        <v>0</v>
      </c>
      <c r="H478">
        <v>0</v>
      </c>
      <c r="I478">
        <v>0</v>
      </c>
      <c r="J478">
        <v>0</v>
      </c>
      <c r="K478">
        <v>0</v>
      </c>
      <c r="L478" t="s">
        <v>746</v>
      </c>
      <c r="M478" t="s">
        <v>747</v>
      </c>
      <c r="N478" s="1">
        <v>45808.58189814815</v>
      </c>
      <c r="O478">
        <v>0</v>
      </c>
      <c r="Y478">
        <v>100</v>
      </c>
      <c r="Z478">
        <v>0.21079999999999999</v>
      </c>
      <c r="AA478">
        <v>100</v>
      </c>
      <c r="AB478">
        <v>200</v>
      </c>
      <c r="AC478">
        <v>0.210899999999999</v>
      </c>
      <c r="AD478">
        <v>102.1</v>
      </c>
      <c r="AE478">
        <v>400</v>
      </c>
      <c r="AF478">
        <v>0.21099999999999899</v>
      </c>
      <c r="AG478">
        <v>0</v>
      </c>
    </row>
    <row r="479" spans="1:33" x14ac:dyDescent="0.2">
      <c r="A479">
        <v>477</v>
      </c>
      <c r="B479">
        <v>1748699877</v>
      </c>
      <c r="C479">
        <v>0.21099999999999999</v>
      </c>
      <c r="D479">
        <v>0.21099999999999999</v>
      </c>
      <c r="E479">
        <v>0.21099999999999999</v>
      </c>
      <c r="F479">
        <v>0.21099999999999999</v>
      </c>
      <c r="G479">
        <v>102.1</v>
      </c>
      <c r="H479">
        <v>21.543099999999999</v>
      </c>
      <c r="I479">
        <v>3</v>
      </c>
      <c r="J479">
        <v>102.1</v>
      </c>
      <c r="K479">
        <v>21.543099999999999</v>
      </c>
      <c r="L479" t="s">
        <v>748</v>
      </c>
      <c r="M479" t="s">
        <v>749</v>
      </c>
      <c r="N479" s="1">
        <v>45808.581909722219</v>
      </c>
      <c r="O479">
        <v>0</v>
      </c>
    </row>
    <row r="480" spans="1:33" x14ac:dyDescent="0.2">
      <c r="A480">
        <v>478</v>
      </c>
      <c r="B480">
        <v>1748699878</v>
      </c>
      <c r="C480">
        <v>0.21099999999999999</v>
      </c>
      <c r="D480">
        <v>0.21099999999999999</v>
      </c>
      <c r="E480">
        <v>0.21099999999999999</v>
      </c>
      <c r="F480">
        <v>0.21099999999999999</v>
      </c>
      <c r="G480">
        <v>0</v>
      </c>
      <c r="H480">
        <v>0</v>
      </c>
      <c r="I480">
        <v>0</v>
      </c>
      <c r="J480">
        <v>0</v>
      </c>
      <c r="K480">
        <v>0</v>
      </c>
      <c r="L480" t="s">
        <v>750</v>
      </c>
      <c r="M480" t="s">
        <v>751</v>
      </c>
      <c r="N480" s="1">
        <v>45808.581921296296</v>
      </c>
      <c r="O480">
        <v>0</v>
      </c>
    </row>
    <row r="481" spans="1:30" x14ac:dyDescent="0.2">
      <c r="A481">
        <v>479</v>
      </c>
      <c r="B481">
        <v>1748699879</v>
      </c>
      <c r="C481">
        <v>0.21099999999999999</v>
      </c>
      <c r="D481">
        <v>0.21099999999999999</v>
      </c>
      <c r="E481">
        <v>0.21099999999999999</v>
      </c>
      <c r="F481">
        <v>0.21099999999999999</v>
      </c>
      <c r="G481">
        <v>0</v>
      </c>
      <c r="H481">
        <v>0</v>
      </c>
      <c r="I481">
        <v>0</v>
      </c>
      <c r="J481">
        <v>0</v>
      </c>
      <c r="K481">
        <v>0</v>
      </c>
      <c r="L481" t="s">
        <v>750</v>
      </c>
      <c r="M481" t="s">
        <v>752</v>
      </c>
      <c r="N481" s="1">
        <v>45808.581932870373</v>
      </c>
      <c r="O481">
        <v>0</v>
      </c>
      <c r="P481">
        <v>100</v>
      </c>
      <c r="Q481">
        <v>0.2107</v>
      </c>
      <c r="R481">
        <v>0</v>
      </c>
      <c r="S481">
        <v>200</v>
      </c>
      <c r="T481">
        <v>0.21060000000000001</v>
      </c>
      <c r="U481">
        <v>0</v>
      </c>
      <c r="V481">
        <v>400</v>
      </c>
      <c r="W481">
        <v>0.21049999999999999</v>
      </c>
      <c r="X481">
        <v>0</v>
      </c>
      <c r="Y481">
        <v>97.9</v>
      </c>
      <c r="Z481">
        <v>0.210899999999999</v>
      </c>
      <c r="AA481">
        <v>38.299999999999997</v>
      </c>
      <c r="AB481">
        <v>400</v>
      </c>
      <c r="AC481">
        <v>0.21099999999999899</v>
      </c>
      <c r="AD481">
        <v>0</v>
      </c>
    </row>
    <row r="482" spans="1:30" x14ac:dyDescent="0.2">
      <c r="A482">
        <v>480</v>
      </c>
      <c r="B482">
        <v>1748699880</v>
      </c>
      <c r="C482">
        <v>0.21099999999999999</v>
      </c>
      <c r="D482">
        <v>0.21099999999999999</v>
      </c>
      <c r="E482">
        <v>0.21099999999999999</v>
      </c>
      <c r="F482">
        <v>0.21099999999999999</v>
      </c>
      <c r="G482">
        <v>1282.2</v>
      </c>
      <c r="H482">
        <v>270.54419999999999</v>
      </c>
      <c r="I482">
        <v>2</v>
      </c>
      <c r="J482">
        <v>38.299999999999997</v>
      </c>
      <c r="K482">
        <v>8.0813000000000006</v>
      </c>
      <c r="L482" t="s">
        <v>753</v>
      </c>
      <c r="M482" t="s">
        <v>754</v>
      </c>
      <c r="N482" s="1">
        <v>45808.581944444442</v>
      </c>
      <c r="O482">
        <v>1243.9000000000001</v>
      </c>
    </row>
    <row r="483" spans="1:30" x14ac:dyDescent="0.2">
      <c r="A483">
        <v>481</v>
      </c>
      <c r="B483">
        <v>1748699881</v>
      </c>
      <c r="C483">
        <v>0.21099999999999999</v>
      </c>
      <c r="D483">
        <v>0.21099999999999999</v>
      </c>
      <c r="E483">
        <v>0.21099999999999999</v>
      </c>
      <c r="F483">
        <v>0.21099999999999999</v>
      </c>
      <c r="G483">
        <v>0</v>
      </c>
      <c r="H483">
        <v>0</v>
      </c>
      <c r="I483">
        <v>0</v>
      </c>
      <c r="J483">
        <v>0</v>
      </c>
      <c r="K483">
        <v>0</v>
      </c>
      <c r="L483" t="s">
        <v>755</v>
      </c>
      <c r="M483" t="s">
        <v>756</v>
      </c>
      <c r="N483" s="1">
        <v>45808.581956018519</v>
      </c>
      <c r="O483">
        <v>0</v>
      </c>
    </row>
    <row r="484" spans="1:30" x14ac:dyDescent="0.2">
      <c r="A484">
        <v>482</v>
      </c>
      <c r="B484">
        <v>1748699882</v>
      </c>
      <c r="C484">
        <v>0.21099999999999999</v>
      </c>
      <c r="D484">
        <v>0.21099999999999999</v>
      </c>
      <c r="E484">
        <v>0.21099999999999999</v>
      </c>
      <c r="F484">
        <v>0.21099999999999999</v>
      </c>
      <c r="G484">
        <v>0</v>
      </c>
      <c r="H484">
        <v>0</v>
      </c>
      <c r="I484">
        <v>0</v>
      </c>
      <c r="J484">
        <v>0</v>
      </c>
      <c r="K484">
        <v>0</v>
      </c>
      <c r="L484" t="s">
        <v>757</v>
      </c>
      <c r="M484" t="s">
        <v>758</v>
      </c>
      <c r="N484" s="1">
        <v>45808.581967592596</v>
      </c>
      <c r="O484">
        <v>0</v>
      </c>
    </row>
    <row r="485" spans="1:30" x14ac:dyDescent="0.2">
      <c r="A485">
        <v>483</v>
      </c>
      <c r="B485">
        <v>1748699883</v>
      </c>
      <c r="C485">
        <v>0.21099999999999999</v>
      </c>
      <c r="D485">
        <v>0.21099999999999999</v>
      </c>
      <c r="E485">
        <v>0.21099999999999999</v>
      </c>
      <c r="F485">
        <v>0.21099999999999999</v>
      </c>
      <c r="G485">
        <v>0</v>
      </c>
      <c r="H485">
        <v>0</v>
      </c>
      <c r="I485">
        <v>0</v>
      </c>
      <c r="J485">
        <v>0</v>
      </c>
      <c r="K485">
        <v>0</v>
      </c>
      <c r="L485" t="s">
        <v>759</v>
      </c>
      <c r="M485" t="s">
        <v>760</v>
      </c>
      <c r="N485" s="1">
        <v>45808.581979166665</v>
      </c>
      <c r="O485">
        <v>0</v>
      </c>
    </row>
    <row r="486" spans="1:30" x14ac:dyDescent="0.2">
      <c r="A486">
        <v>484</v>
      </c>
      <c r="B486">
        <v>1748699884</v>
      </c>
      <c r="C486">
        <v>0.21099999999999999</v>
      </c>
      <c r="D486">
        <v>0.21099999999999999</v>
      </c>
      <c r="E486">
        <v>0.21099999999999999</v>
      </c>
      <c r="F486">
        <v>0.21099999999999999</v>
      </c>
      <c r="G486">
        <v>0</v>
      </c>
      <c r="H486">
        <v>0</v>
      </c>
      <c r="I486">
        <v>0</v>
      </c>
      <c r="J486">
        <v>0</v>
      </c>
      <c r="K486">
        <v>0</v>
      </c>
      <c r="L486" t="s">
        <v>761</v>
      </c>
      <c r="M486" t="s">
        <v>762</v>
      </c>
      <c r="N486" s="1">
        <v>45808.581990740742</v>
      </c>
      <c r="O486">
        <v>0</v>
      </c>
    </row>
    <row r="487" spans="1:30" x14ac:dyDescent="0.2">
      <c r="A487">
        <v>485</v>
      </c>
      <c r="B487">
        <v>1748699885</v>
      </c>
      <c r="C487">
        <v>0.21099999999999999</v>
      </c>
      <c r="D487">
        <v>0.21099999999999999</v>
      </c>
      <c r="E487">
        <v>0.21099999999999999</v>
      </c>
      <c r="F487">
        <v>0.21099999999999999</v>
      </c>
      <c r="G487">
        <v>0</v>
      </c>
      <c r="H487">
        <v>0</v>
      </c>
      <c r="I487">
        <v>0</v>
      </c>
      <c r="J487">
        <v>0</v>
      </c>
      <c r="K487">
        <v>0</v>
      </c>
      <c r="L487" t="s">
        <v>763</v>
      </c>
      <c r="M487" t="s">
        <v>764</v>
      </c>
      <c r="N487" s="1">
        <v>45808.582002314812</v>
      </c>
      <c r="O487">
        <v>0</v>
      </c>
    </row>
    <row r="488" spans="1:30" x14ac:dyDescent="0.2">
      <c r="A488">
        <v>486</v>
      </c>
      <c r="B488">
        <v>1748699886</v>
      </c>
      <c r="C488">
        <v>0.21099999999999999</v>
      </c>
      <c r="D488">
        <v>0.21099999999999999</v>
      </c>
      <c r="E488">
        <v>0.21099999999999999</v>
      </c>
      <c r="F488">
        <v>0.21099999999999999</v>
      </c>
      <c r="G488">
        <v>0</v>
      </c>
      <c r="H488">
        <v>0</v>
      </c>
      <c r="I488">
        <v>0</v>
      </c>
      <c r="J488">
        <v>0</v>
      </c>
      <c r="K488">
        <v>0</v>
      </c>
      <c r="L488" t="s">
        <v>765</v>
      </c>
      <c r="M488" t="s">
        <v>766</v>
      </c>
      <c r="N488" s="1">
        <v>45808.582013888888</v>
      </c>
      <c r="O488">
        <v>0</v>
      </c>
    </row>
    <row r="489" spans="1:30" x14ac:dyDescent="0.2">
      <c r="A489">
        <v>487</v>
      </c>
      <c r="B489">
        <v>1748699887</v>
      </c>
      <c r="C489">
        <v>0.21099999999999999</v>
      </c>
      <c r="D489">
        <v>0.21099999999999999</v>
      </c>
      <c r="E489">
        <v>0.21099999999999999</v>
      </c>
      <c r="F489">
        <v>0.21099999999999999</v>
      </c>
      <c r="G489">
        <v>0</v>
      </c>
      <c r="H489">
        <v>0</v>
      </c>
      <c r="I489">
        <v>0</v>
      </c>
      <c r="J489">
        <v>0</v>
      </c>
      <c r="K489">
        <v>0</v>
      </c>
      <c r="L489" t="s">
        <v>767</v>
      </c>
      <c r="M489" t="s">
        <v>768</v>
      </c>
      <c r="N489" s="1">
        <v>45808.582025462965</v>
      </c>
      <c r="O489">
        <v>0</v>
      </c>
    </row>
    <row r="490" spans="1:30" x14ac:dyDescent="0.2">
      <c r="A490">
        <v>488</v>
      </c>
      <c r="B490">
        <v>1748699888</v>
      </c>
      <c r="C490">
        <v>0.21099999999999999</v>
      </c>
      <c r="D490">
        <v>0.21099999999999999</v>
      </c>
      <c r="E490">
        <v>0.21099999999999999</v>
      </c>
      <c r="F490">
        <v>0.21099999999999999</v>
      </c>
      <c r="G490">
        <v>0</v>
      </c>
      <c r="H490">
        <v>0</v>
      </c>
      <c r="I490">
        <v>0</v>
      </c>
      <c r="J490">
        <v>0</v>
      </c>
      <c r="K490">
        <v>0</v>
      </c>
      <c r="L490" t="s">
        <v>769</v>
      </c>
      <c r="M490" t="s">
        <v>770</v>
      </c>
      <c r="N490" s="1">
        <v>45808.582037037035</v>
      </c>
      <c r="O490">
        <v>0</v>
      </c>
    </row>
    <row r="491" spans="1:30" x14ac:dyDescent="0.2">
      <c r="A491">
        <v>489</v>
      </c>
      <c r="B491">
        <v>1748699889</v>
      </c>
      <c r="C491">
        <v>0.21099999999999999</v>
      </c>
      <c r="D491">
        <v>0.21099999999999999</v>
      </c>
      <c r="E491">
        <v>0.21099999999999999</v>
      </c>
      <c r="F491">
        <v>0.21099999999999999</v>
      </c>
      <c r="G491">
        <v>0</v>
      </c>
      <c r="H491">
        <v>0</v>
      </c>
      <c r="I491">
        <v>0</v>
      </c>
      <c r="J491">
        <v>0</v>
      </c>
      <c r="K491">
        <v>0</v>
      </c>
      <c r="L491" t="s">
        <v>771</v>
      </c>
      <c r="M491" t="s">
        <v>772</v>
      </c>
      <c r="N491" s="1">
        <v>45808.582048611112</v>
      </c>
      <c r="O491">
        <v>0</v>
      </c>
    </row>
    <row r="492" spans="1:30" x14ac:dyDescent="0.2">
      <c r="A492">
        <v>490</v>
      </c>
      <c r="B492">
        <v>1748699890</v>
      </c>
      <c r="C492">
        <v>0.21099999999999999</v>
      </c>
      <c r="D492">
        <v>0.21099999999999999</v>
      </c>
      <c r="E492">
        <v>0.21099999999999999</v>
      </c>
      <c r="F492">
        <v>0.21099999999999999</v>
      </c>
      <c r="G492">
        <v>0</v>
      </c>
      <c r="H492">
        <v>0</v>
      </c>
      <c r="I492">
        <v>0</v>
      </c>
      <c r="J492">
        <v>0</v>
      </c>
      <c r="K492">
        <v>0</v>
      </c>
      <c r="L492" t="s">
        <v>773</v>
      </c>
      <c r="M492" t="s">
        <v>774</v>
      </c>
      <c r="N492" s="1">
        <v>45808.582060185188</v>
      </c>
      <c r="O492">
        <v>0</v>
      </c>
    </row>
    <row r="493" spans="1:30" x14ac:dyDescent="0.2">
      <c r="A493">
        <v>491</v>
      </c>
      <c r="B493">
        <v>1748699891</v>
      </c>
      <c r="C493">
        <v>0.21099999999999999</v>
      </c>
      <c r="D493">
        <v>0.21099999999999999</v>
      </c>
      <c r="E493">
        <v>0.21099999999999999</v>
      </c>
      <c r="F493">
        <v>0.21099999999999999</v>
      </c>
      <c r="G493">
        <v>0</v>
      </c>
      <c r="H493">
        <v>0</v>
      </c>
      <c r="I493">
        <v>0</v>
      </c>
      <c r="J493">
        <v>0</v>
      </c>
      <c r="K493">
        <v>0</v>
      </c>
      <c r="L493" t="s">
        <v>775</v>
      </c>
      <c r="M493" t="s">
        <v>776</v>
      </c>
      <c r="N493" s="1">
        <v>45808.582071759258</v>
      </c>
      <c r="O493">
        <v>0</v>
      </c>
    </row>
    <row r="494" spans="1:30" x14ac:dyDescent="0.2">
      <c r="A494">
        <v>492</v>
      </c>
      <c r="B494">
        <v>1748699892</v>
      </c>
      <c r="C494">
        <v>0.21099999999999999</v>
      </c>
      <c r="D494">
        <v>0.21099999999999999</v>
      </c>
      <c r="E494">
        <v>0.21099999999999999</v>
      </c>
      <c r="F494">
        <v>0.21099999999999999</v>
      </c>
      <c r="G494">
        <v>0</v>
      </c>
      <c r="H494">
        <v>0</v>
      </c>
      <c r="I494">
        <v>0</v>
      </c>
      <c r="J494">
        <v>0</v>
      </c>
      <c r="K494">
        <v>0</v>
      </c>
      <c r="L494" t="s">
        <v>775</v>
      </c>
      <c r="M494" t="s">
        <v>776</v>
      </c>
      <c r="N494" s="1">
        <v>45808.582083333335</v>
      </c>
      <c r="O494">
        <v>0</v>
      </c>
    </row>
    <row r="495" spans="1:30" x14ac:dyDescent="0.2">
      <c r="A495">
        <v>493</v>
      </c>
      <c r="B495">
        <v>1748699893</v>
      </c>
      <c r="C495">
        <v>0.21099999999999999</v>
      </c>
      <c r="D495">
        <v>0.21099999999999999</v>
      </c>
      <c r="E495">
        <v>0.21099999999999999</v>
      </c>
      <c r="F495">
        <v>0.21099999999999999</v>
      </c>
      <c r="G495">
        <v>0</v>
      </c>
      <c r="H495">
        <v>0</v>
      </c>
      <c r="I495">
        <v>0</v>
      </c>
      <c r="J495">
        <v>0</v>
      </c>
      <c r="K495">
        <v>0</v>
      </c>
      <c r="L495" t="s">
        <v>777</v>
      </c>
      <c r="M495" t="s">
        <v>778</v>
      </c>
      <c r="N495" s="1">
        <v>45808.582094907404</v>
      </c>
      <c r="O495">
        <v>0</v>
      </c>
      <c r="P495">
        <v>100</v>
      </c>
      <c r="Q495">
        <v>0.21079999999999999</v>
      </c>
      <c r="R495">
        <v>0</v>
      </c>
      <c r="S495">
        <v>200</v>
      </c>
      <c r="T495">
        <v>0.2107</v>
      </c>
      <c r="U495">
        <v>0</v>
      </c>
      <c r="V495">
        <v>400</v>
      </c>
      <c r="W495">
        <v>0.21059999999999901</v>
      </c>
      <c r="X495">
        <v>0</v>
      </c>
    </row>
    <row r="496" spans="1:30" x14ac:dyDescent="0.2">
      <c r="A496">
        <v>494</v>
      </c>
      <c r="B496">
        <v>1748699894</v>
      </c>
      <c r="C496">
        <v>0.21099999999999999</v>
      </c>
      <c r="D496">
        <v>0.21099999999999999</v>
      </c>
      <c r="E496">
        <v>0.21099999999999999</v>
      </c>
      <c r="F496">
        <v>0.21099999999999999</v>
      </c>
      <c r="G496">
        <v>50</v>
      </c>
      <c r="H496">
        <v>10.55</v>
      </c>
      <c r="I496">
        <v>1</v>
      </c>
      <c r="J496">
        <v>0</v>
      </c>
      <c r="K496">
        <v>0</v>
      </c>
      <c r="L496" t="s">
        <v>777</v>
      </c>
      <c r="M496" t="s">
        <v>778</v>
      </c>
      <c r="N496" s="1">
        <v>45808.582106481481</v>
      </c>
      <c r="O496">
        <v>50</v>
      </c>
    </row>
    <row r="497" spans="1:24" x14ac:dyDescent="0.2">
      <c r="A497">
        <v>495</v>
      </c>
      <c r="B497">
        <v>1748699895</v>
      </c>
      <c r="C497">
        <v>0.21099999999999999</v>
      </c>
      <c r="D497">
        <v>0.21099999999999999</v>
      </c>
      <c r="E497">
        <v>0.21099999999999999</v>
      </c>
      <c r="F497">
        <v>0.21099999999999999</v>
      </c>
      <c r="G497">
        <v>0</v>
      </c>
      <c r="H497">
        <v>0</v>
      </c>
      <c r="I497">
        <v>0</v>
      </c>
      <c r="J497">
        <v>0</v>
      </c>
      <c r="K497">
        <v>0</v>
      </c>
      <c r="L497" t="s">
        <v>779</v>
      </c>
      <c r="M497" t="s">
        <v>780</v>
      </c>
      <c r="N497" s="1">
        <v>45808.582118055558</v>
      </c>
      <c r="O497">
        <v>0</v>
      </c>
    </row>
    <row r="498" spans="1:24" x14ac:dyDescent="0.2">
      <c r="A498">
        <v>496</v>
      </c>
      <c r="B498">
        <v>1748699896</v>
      </c>
      <c r="C498">
        <v>0.21099999999999999</v>
      </c>
      <c r="D498">
        <v>0.21099999999999999</v>
      </c>
      <c r="E498">
        <v>0.21099999999999999</v>
      </c>
      <c r="F498">
        <v>0.21099999999999999</v>
      </c>
      <c r="G498">
        <v>0</v>
      </c>
      <c r="H498">
        <v>0</v>
      </c>
      <c r="I498">
        <v>0</v>
      </c>
      <c r="J498">
        <v>0</v>
      </c>
      <c r="K498">
        <v>0</v>
      </c>
      <c r="L498" t="s">
        <v>781</v>
      </c>
      <c r="M498" t="s">
        <v>782</v>
      </c>
      <c r="N498" s="1">
        <v>45808.582129629627</v>
      </c>
      <c r="O498">
        <v>0</v>
      </c>
    </row>
    <row r="499" spans="1:24" x14ac:dyDescent="0.2">
      <c r="A499">
        <v>497</v>
      </c>
      <c r="B499">
        <v>1748699897</v>
      </c>
      <c r="C499">
        <v>0.21099999999999999</v>
      </c>
      <c r="D499">
        <v>0.21099999999999999</v>
      </c>
      <c r="E499">
        <v>0.21099999999999999</v>
      </c>
      <c r="F499">
        <v>0.21099999999999999</v>
      </c>
      <c r="G499">
        <v>0</v>
      </c>
      <c r="H499">
        <v>0</v>
      </c>
      <c r="I499">
        <v>0</v>
      </c>
      <c r="J499">
        <v>0</v>
      </c>
      <c r="K499">
        <v>0</v>
      </c>
      <c r="L499" t="s">
        <v>783</v>
      </c>
      <c r="M499" t="s">
        <v>782</v>
      </c>
      <c r="N499" s="1">
        <v>45808.582141203704</v>
      </c>
      <c r="O499">
        <v>0</v>
      </c>
    </row>
    <row r="500" spans="1:24" x14ac:dyDescent="0.2">
      <c r="A500">
        <v>498</v>
      </c>
      <c r="B500">
        <v>1748699898</v>
      </c>
      <c r="C500">
        <v>0.21099999999999999</v>
      </c>
      <c r="D500">
        <v>0.21099999999999999</v>
      </c>
      <c r="E500">
        <v>0.21099999999999999</v>
      </c>
      <c r="F500">
        <v>0.21099999999999999</v>
      </c>
      <c r="G500">
        <v>0</v>
      </c>
      <c r="H500">
        <v>0</v>
      </c>
      <c r="I500">
        <v>0</v>
      </c>
      <c r="J500">
        <v>0</v>
      </c>
      <c r="K500">
        <v>0</v>
      </c>
      <c r="L500" t="s">
        <v>784</v>
      </c>
      <c r="M500" t="s">
        <v>785</v>
      </c>
      <c r="N500" s="1">
        <v>45808.582152777781</v>
      </c>
      <c r="O500">
        <v>0</v>
      </c>
    </row>
    <row r="501" spans="1:24" x14ac:dyDescent="0.2">
      <c r="A501">
        <v>499</v>
      </c>
      <c r="B501">
        <v>1748699899</v>
      </c>
      <c r="C501">
        <v>0.21099999999999999</v>
      </c>
      <c r="D501">
        <v>0.21099999999999999</v>
      </c>
      <c r="E501">
        <v>0.21099999999999999</v>
      </c>
      <c r="F501">
        <v>0.21099999999999999</v>
      </c>
      <c r="G501">
        <v>0</v>
      </c>
      <c r="H501">
        <v>0</v>
      </c>
      <c r="I501">
        <v>0</v>
      </c>
      <c r="J501">
        <v>0</v>
      </c>
      <c r="K501">
        <v>0</v>
      </c>
      <c r="L501" t="s">
        <v>786</v>
      </c>
      <c r="M501" t="s">
        <v>787</v>
      </c>
      <c r="N501" s="1">
        <v>45808.58216435185</v>
      </c>
      <c r="O501">
        <v>0</v>
      </c>
    </row>
    <row r="502" spans="1:24" x14ac:dyDescent="0.2">
      <c r="A502">
        <v>500</v>
      </c>
      <c r="B502">
        <v>1748699900</v>
      </c>
      <c r="C502">
        <v>0.21099999999999999</v>
      </c>
      <c r="D502">
        <v>0.21099999999999999</v>
      </c>
      <c r="E502">
        <v>0.21099999999999999</v>
      </c>
      <c r="F502">
        <v>0.21099999999999999</v>
      </c>
      <c r="G502">
        <v>0</v>
      </c>
      <c r="H502">
        <v>0</v>
      </c>
      <c r="I502">
        <v>0</v>
      </c>
      <c r="J502">
        <v>0</v>
      </c>
      <c r="K502">
        <v>0</v>
      </c>
      <c r="L502" t="s">
        <v>788</v>
      </c>
      <c r="M502" t="s">
        <v>789</v>
      </c>
      <c r="N502" s="1">
        <v>45808.582175925927</v>
      </c>
      <c r="O502">
        <v>0</v>
      </c>
    </row>
    <row r="503" spans="1:24" x14ac:dyDescent="0.2">
      <c r="A503">
        <v>501</v>
      </c>
      <c r="B503">
        <v>1748699901</v>
      </c>
      <c r="C503">
        <v>0.21099999999999999</v>
      </c>
      <c r="D503">
        <v>0.21099999999999999</v>
      </c>
      <c r="E503">
        <v>0.21099999999999999</v>
      </c>
      <c r="F503">
        <v>0.21099999999999999</v>
      </c>
      <c r="G503">
        <v>0</v>
      </c>
      <c r="H503">
        <v>0</v>
      </c>
      <c r="I503">
        <v>0</v>
      </c>
      <c r="J503">
        <v>0</v>
      </c>
      <c r="K503">
        <v>0</v>
      </c>
      <c r="L503" t="s">
        <v>790</v>
      </c>
      <c r="M503" t="s">
        <v>791</v>
      </c>
      <c r="N503" s="1">
        <v>45808.582187499997</v>
      </c>
      <c r="O503">
        <v>0</v>
      </c>
    </row>
    <row r="504" spans="1:24" x14ac:dyDescent="0.2">
      <c r="A504">
        <v>502</v>
      </c>
      <c r="B504">
        <v>1748699902</v>
      </c>
      <c r="C504">
        <v>0.21099999999999999</v>
      </c>
      <c r="D504">
        <v>0.21099999999999999</v>
      </c>
      <c r="E504">
        <v>0.21099999999999999</v>
      </c>
      <c r="F504">
        <v>0.21099999999999999</v>
      </c>
      <c r="G504">
        <v>0</v>
      </c>
      <c r="H504">
        <v>0</v>
      </c>
      <c r="I504">
        <v>0</v>
      </c>
      <c r="J504">
        <v>0</v>
      </c>
      <c r="K504">
        <v>0</v>
      </c>
      <c r="L504" t="s">
        <v>792</v>
      </c>
      <c r="M504" t="s">
        <v>793</v>
      </c>
      <c r="N504" s="1">
        <v>45808.582199074073</v>
      </c>
      <c r="O504">
        <v>0</v>
      </c>
    </row>
    <row r="505" spans="1:24" x14ac:dyDescent="0.2">
      <c r="A505">
        <v>503</v>
      </c>
      <c r="B505">
        <v>1748699903</v>
      </c>
      <c r="C505">
        <v>0.21099999999999999</v>
      </c>
      <c r="D505">
        <v>0.21099999999999999</v>
      </c>
      <c r="E505">
        <v>0.21099999999999999</v>
      </c>
      <c r="F505">
        <v>0.21099999999999999</v>
      </c>
      <c r="G505">
        <v>0</v>
      </c>
      <c r="H505">
        <v>0</v>
      </c>
      <c r="I505">
        <v>0</v>
      </c>
      <c r="J505">
        <v>0</v>
      </c>
      <c r="K505">
        <v>0</v>
      </c>
      <c r="L505" t="s">
        <v>794</v>
      </c>
      <c r="M505" t="s">
        <v>795</v>
      </c>
      <c r="N505" s="1">
        <v>45808.58221064815</v>
      </c>
      <c r="O505">
        <v>0</v>
      </c>
    </row>
    <row r="506" spans="1:24" x14ac:dyDescent="0.2">
      <c r="A506">
        <v>504</v>
      </c>
      <c r="B506">
        <v>1748699904</v>
      </c>
      <c r="C506">
        <v>0.21099999999999999</v>
      </c>
      <c r="D506">
        <v>0.21099999999999999</v>
      </c>
      <c r="E506">
        <v>0.21099999999999999</v>
      </c>
      <c r="F506">
        <v>0.21099999999999999</v>
      </c>
      <c r="G506">
        <v>0</v>
      </c>
      <c r="H506">
        <v>0</v>
      </c>
      <c r="I506">
        <v>0</v>
      </c>
      <c r="J506">
        <v>0</v>
      </c>
      <c r="K506">
        <v>0</v>
      </c>
      <c r="L506" t="s">
        <v>796</v>
      </c>
      <c r="M506" t="s">
        <v>795</v>
      </c>
      <c r="N506" s="1">
        <v>45808.58222222222</v>
      </c>
      <c r="O506">
        <v>0</v>
      </c>
      <c r="P506">
        <v>100</v>
      </c>
      <c r="Q506">
        <v>0.21079999999999999</v>
      </c>
      <c r="R506">
        <v>0</v>
      </c>
      <c r="S506">
        <v>200</v>
      </c>
      <c r="T506">
        <v>0.2107</v>
      </c>
      <c r="U506">
        <v>0</v>
      </c>
      <c r="V506">
        <v>400</v>
      </c>
      <c r="W506">
        <v>0.21059999999999901</v>
      </c>
      <c r="X506">
        <v>0</v>
      </c>
    </row>
    <row r="507" spans="1:24" x14ac:dyDescent="0.2">
      <c r="A507">
        <v>505</v>
      </c>
      <c r="B507">
        <v>1748699905</v>
      </c>
      <c r="C507">
        <v>0.21099999999999999</v>
      </c>
      <c r="D507">
        <v>0.21099999999999999</v>
      </c>
      <c r="E507">
        <v>0.21099999999999999</v>
      </c>
      <c r="F507">
        <v>0.21099999999999999</v>
      </c>
      <c r="G507">
        <v>680.4</v>
      </c>
      <c r="H507">
        <v>143.56440000000001</v>
      </c>
      <c r="I507">
        <v>1</v>
      </c>
      <c r="J507">
        <v>0</v>
      </c>
      <c r="K507">
        <v>0</v>
      </c>
      <c r="L507" t="s">
        <v>796</v>
      </c>
      <c r="M507" t="s">
        <v>795</v>
      </c>
      <c r="N507" s="1">
        <v>45808.582233796296</v>
      </c>
      <c r="O507">
        <v>680.4</v>
      </c>
    </row>
    <row r="508" spans="1:24" x14ac:dyDescent="0.2">
      <c r="A508">
        <v>506</v>
      </c>
      <c r="B508">
        <v>1748699906</v>
      </c>
      <c r="C508">
        <v>0.21099999999999999</v>
      </c>
      <c r="D508">
        <v>0.21099999999999999</v>
      </c>
      <c r="E508">
        <v>0.21099999999999999</v>
      </c>
      <c r="F508">
        <v>0.21099999999999999</v>
      </c>
      <c r="G508">
        <v>0</v>
      </c>
      <c r="H508">
        <v>0</v>
      </c>
      <c r="I508">
        <v>0</v>
      </c>
      <c r="J508">
        <v>0</v>
      </c>
      <c r="K508">
        <v>0</v>
      </c>
      <c r="L508" t="s">
        <v>797</v>
      </c>
      <c r="M508" t="s">
        <v>798</v>
      </c>
      <c r="N508" s="1">
        <v>45808.582245370373</v>
      </c>
      <c r="O508">
        <v>0</v>
      </c>
    </row>
    <row r="509" spans="1:24" x14ac:dyDescent="0.2">
      <c r="A509">
        <v>507</v>
      </c>
      <c r="B509">
        <v>1748699907</v>
      </c>
      <c r="C509">
        <v>0.21099999999999999</v>
      </c>
      <c r="D509">
        <v>0.21099999999999999</v>
      </c>
      <c r="E509">
        <v>0.21099999999999999</v>
      </c>
      <c r="F509">
        <v>0.21099999999999999</v>
      </c>
      <c r="G509">
        <v>0</v>
      </c>
      <c r="H509">
        <v>0</v>
      </c>
      <c r="I509">
        <v>0</v>
      </c>
      <c r="J509">
        <v>0</v>
      </c>
      <c r="K509">
        <v>0</v>
      </c>
      <c r="L509" t="s">
        <v>797</v>
      </c>
      <c r="M509" t="s">
        <v>798</v>
      </c>
      <c r="N509" s="1">
        <v>45808.582256944443</v>
      </c>
      <c r="O509">
        <v>0</v>
      </c>
    </row>
    <row r="510" spans="1:24" x14ac:dyDescent="0.2">
      <c r="A510">
        <v>508</v>
      </c>
      <c r="B510">
        <v>1748699908</v>
      </c>
      <c r="C510">
        <v>0.21099999999999999</v>
      </c>
      <c r="D510">
        <v>0.21099999999999999</v>
      </c>
      <c r="E510">
        <v>0.21099999999999999</v>
      </c>
      <c r="F510">
        <v>0.21099999999999999</v>
      </c>
      <c r="G510">
        <v>0</v>
      </c>
      <c r="H510">
        <v>0</v>
      </c>
      <c r="I510">
        <v>0</v>
      </c>
      <c r="J510">
        <v>0</v>
      </c>
      <c r="K510">
        <v>0</v>
      </c>
      <c r="L510" t="s">
        <v>799</v>
      </c>
      <c r="M510" t="s">
        <v>800</v>
      </c>
      <c r="N510" s="1">
        <v>45808.582268518519</v>
      </c>
      <c r="O510">
        <v>0</v>
      </c>
    </row>
    <row r="511" spans="1:24" x14ac:dyDescent="0.2">
      <c r="A511">
        <v>509</v>
      </c>
      <c r="B511">
        <v>1748699909</v>
      </c>
      <c r="C511">
        <v>0.21099999999999999</v>
      </c>
      <c r="D511">
        <v>0.21099999999999999</v>
      </c>
      <c r="E511">
        <v>0.21099999999999999</v>
      </c>
      <c r="F511">
        <v>0.21099999999999999</v>
      </c>
      <c r="G511">
        <v>0</v>
      </c>
      <c r="H511">
        <v>0</v>
      </c>
      <c r="I511">
        <v>0</v>
      </c>
      <c r="J511">
        <v>0</v>
      </c>
      <c r="K511">
        <v>0</v>
      </c>
      <c r="L511" t="s">
        <v>801</v>
      </c>
      <c r="M511" t="s">
        <v>802</v>
      </c>
      <c r="N511" s="1">
        <v>45808.582280092596</v>
      </c>
      <c r="O511">
        <v>0</v>
      </c>
    </row>
    <row r="512" spans="1:24" x14ac:dyDescent="0.2">
      <c r="A512">
        <v>510</v>
      </c>
      <c r="B512">
        <v>1748699910</v>
      </c>
      <c r="C512">
        <v>0.21099999999999999</v>
      </c>
      <c r="D512">
        <v>0.21099999999999999</v>
      </c>
      <c r="E512">
        <v>0.21099999999999999</v>
      </c>
      <c r="F512">
        <v>0.21099999999999999</v>
      </c>
      <c r="G512">
        <v>0</v>
      </c>
      <c r="H512">
        <v>0</v>
      </c>
      <c r="I512">
        <v>0</v>
      </c>
      <c r="J512">
        <v>0</v>
      </c>
      <c r="K512">
        <v>0</v>
      </c>
      <c r="L512" t="s">
        <v>801</v>
      </c>
      <c r="M512" t="s">
        <v>803</v>
      </c>
      <c r="N512" s="1">
        <v>45808.582291666666</v>
      </c>
      <c r="O512">
        <v>0</v>
      </c>
    </row>
    <row r="513" spans="1:33" x14ac:dyDescent="0.2">
      <c r="A513">
        <v>511</v>
      </c>
      <c r="B513">
        <v>1748699911</v>
      </c>
      <c r="C513">
        <v>0.21099999999999999</v>
      </c>
      <c r="D513">
        <v>0.21099999999999999</v>
      </c>
      <c r="E513">
        <v>0.21099999999999999</v>
      </c>
      <c r="F513">
        <v>0.21099999999999999</v>
      </c>
      <c r="G513">
        <v>0</v>
      </c>
      <c r="H513">
        <v>0</v>
      </c>
      <c r="I513">
        <v>0</v>
      </c>
      <c r="J513">
        <v>0</v>
      </c>
      <c r="K513">
        <v>0</v>
      </c>
      <c r="L513" t="s">
        <v>804</v>
      </c>
      <c r="M513" t="s">
        <v>805</v>
      </c>
      <c r="N513" s="1">
        <v>45808.582303240742</v>
      </c>
      <c r="O513">
        <v>0</v>
      </c>
    </row>
    <row r="514" spans="1:33" x14ac:dyDescent="0.2">
      <c r="A514">
        <v>512</v>
      </c>
      <c r="B514">
        <v>1748699912</v>
      </c>
      <c r="C514">
        <v>0.21099999999999999</v>
      </c>
      <c r="D514">
        <v>0.21099999999999999</v>
      </c>
      <c r="E514">
        <v>0.21099999999999999</v>
      </c>
      <c r="F514">
        <v>0.21099999999999999</v>
      </c>
      <c r="G514">
        <v>0</v>
      </c>
      <c r="H514">
        <v>0</v>
      </c>
      <c r="I514">
        <v>0</v>
      </c>
      <c r="J514">
        <v>0</v>
      </c>
      <c r="K514">
        <v>0</v>
      </c>
      <c r="L514" t="s">
        <v>806</v>
      </c>
      <c r="M514" t="s">
        <v>807</v>
      </c>
      <c r="N514" s="1">
        <v>45808.582314814812</v>
      </c>
      <c r="O514">
        <v>0</v>
      </c>
    </row>
    <row r="515" spans="1:33" x14ac:dyDescent="0.2">
      <c r="A515">
        <v>513</v>
      </c>
      <c r="B515">
        <v>1748699913</v>
      </c>
      <c r="C515">
        <v>0.21099999999999999</v>
      </c>
      <c r="D515">
        <v>0.21099999999999999</v>
      </c>
      <c r="E515">
        <v>0.21099999999999999</v>
      </c>
      <c r="F515">
        <v>0.21099999999999999</v>
      </c>
      <c r="G515">
        <v>0</v>
      </c>
      <c r="H515">
        <v>0</v>
      </c>
      <c r="I515">
        <v>0</v>
      </c>
      <c r="J515">
        <v>0</v>
      </c>
      <c r="K515">
        <v>0</v>
      </c>
      <c r="L515" t="s">
        <v>806</v>
      </c>
      <c r="M515" t="s">
        <v>808</v>
      </c>
      <c r="N515" s="1">
        <v>45808.582326388889</v>
      </c>
      <c r="O515">
        <v>0</v>
      </c>
    </row>
    <row r="516" spans="1:33" x14ac:dyDescent="0.2">
      <c r="A516">
        <v>514</v>
      </c>
      <c r="B516">
        <v>1748699914</v>
      </c>
      <c r="C516">
        <v>0.21099999999999999</v>
      </c>
      <c r="D516">
        <v>0.21099999999999999</v>
      </c>
      <c r="E516">
        <v>0.21099999999999999</v>
      </c>
      <c r="F516">
        <v>0.21099999999999999</v>
      </c>
      <c r="G516">
        <v>0</v>
      </c>
      <c r="H516">
        <v>0</v>
      </c>
      <c r="I516">
        <v>0</v>
      </c>
      <c r="J516">
        <v>0</v>
      </c>
      <c r="K516">
        <v>0</v>
      </c>
      <c r="L516" t="s">
        <v>809</v>
      </c>
      <c r="M516" t="s">
        <v>810</v>
      </c>
      <c r="N516" s="1">
        <v>45808.582337962966</v>
      </c>
      <c r="O516">
        <v>0</v>
      </c>
    </row>
    <row r="517" spans="1:33" x14ac:dyDescent="0.2">
      <c r="A517">
        <v>515</v>
      </c>
      <c r="B517">
        <v>1748699915</v>
      </c>
      <c r="C517">
        <v>0.21099999999999999</v>
      </c>
      <c r="D517">
        <v>0.21099999999999999</v>
      </c>
      <c r="E517">
        <v>0.21099999999999999</v>
      </c>
      <c r="F517">
        <v>0.21099999999999999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809</v>
      </c>
      <c r="M517" t="s">
        <v>811</v>
      </c>
      <c r="N517" s="1">
        <v>45808.582349537035</v>
      </c>
      <c r="O517">
        <v>0</v>
      </c>
    </row>
    <row r="518" spans="1:33" x14ac:dyDescent="0.2">
      <c r="A518">
        <v>516</v>
      </c>
      <c r="B518">
        <v>1748699916</v>
      </c>
      <c r="C518">
        <v>0.21099999999999999</v>
      </c>
      <c r="D518">
        <v>0.21099999999999999</v>
      </c>
      <c r="E518">
        <v>0.21099999999999999</v>
      </c>
      <c r="F518">
        <v>0.21099999999999999</v>
      </c>
      <c r="G518">
        <v>0</v>
      </c>
      <c r="H518">
        <v>0</v>
      </c>
      <c r="I518">
        <v>0</v>
      </c>
      <c r="J518">
        <v>0</v>
      </c>
      <c r="K518">
        <v>0</v>
      </c>
      <c r="L518" t="s">
        <v>809</v>
      </c>
      <c r="M518" t="s">
        <v>811</v>
      </c>
      <c r="N518" s="1">
        <v>45808.582361111112</v>
      </c>
      <c r="O518">
        <v>0</v>
      </c>
    </row>
    <row r="519" spans="1:33" x14ac:dyDescent="0.2">
      <c r="A519">
        <v>517</v>
      </c>
      <c r="B519">
        <v>1748699917</v>
      </c>
      <c r="C519">
        <v>0.21099999999999999</v>
      </c>
      <c r="D519">
        <v>0.21099999999999999</v>
      </c>
      <c r="E519">
        <v>0.21099999999999999</v>
      </c>
      <c r="F519">
        <v>0.21099999999999999</v>
      </c>
      <c r="G519">
        <v>0</v>
      </c>
      <c r="H519">
        <v>0</v>
      </c>
      <c r="I519">
        <v>0</v>
      </c>
      <c r="J519">
        <v>0</v>
      </c>
      <c r="K519">
        <v>0</v>
      </c>
      <c r="L519" t="s">
        <v>812</v>
      </c>
      <c r="M519" t="s">
        <v>811</v>
      </c>
      <c r="N519" s="1">
        <v>45808.582372685189</v>
      </c>
      <c r="O519">
        <v>0</v>
      </c>
    </row>
    <row r="520" spans="1:33" x14ac:dyDescent="0.2">
      <c r="A520">
        <v>518</v>
      </c>
      <c r="B520">
        <v>1748699918</v>
      </c>
      <c r="C520">
        <v>0.21099999999999999</v>
      </c>
      <c r="D520">
        <v>0.21099999999999999</v>
      </c>
      <c r="E520">
        <v>0.21099999999999999</v>
      </c>
      <c r="F520">
        <v>0.21099999999999999</v>
      </c>
      <c r="G520">
        <v>0</v>
      </c>
      <c r="H520">
        <v>0</v>
      </c>
      <c r="I520">
        <v>0</v>
      </c>
      <c r="J520">
        <v>0</v>
      </c>
      <c r="K520">
        <v>0</v>
      </c>
      <c r="L520" t="s">
        <v>813</v>
      </c>
      <c r="M520" t="s">
        <v>811</v>
      </c>
      <c r="N520" s="1">
        <v>45808.582384259258</v>
      </c>
      <c r="O520">
        <v>0</v>
      </c>
    </row>
    <row r="521" spans="1:33" x14ac:dyDescent="0.2">
      <c r="A521">
        <v>519</v>
      </c>
      <c r="B521">
        <v>1748699919</v>
      </c>
      <c r="C521">
        <v>0.21099999999999999</v>
      </c>
      <c r="D521">
        <v>0.21099999999999999</v>
      </c>
      <c r="E521">
        <v>0.21099999999999999</v>
      </c>
      <c r="F521">
        <v>0.21099999999999999</v>
      </c>
      <c r="G521">
        <v>0</v>
      </c>
      <c r="H521">
        <v>0</v>
      </c>
      <c r="I521">
        <v>0</v>
      </c>
      <c r="J521">
        <v>0</v>
      </c>
      <c r="K521">
        <v>0</v>
      </c>
      <c r="L521" t="s">
        <v>814</v>
      </c>
      <c r="M521" t="s">
        <v>815</v>
      </c>
      <c r="N521" s="1">
        <v>45808.582395833335</v>
      </c>
      <c r="O521">
        <v>0</v>
      </c>
      <c r="Y521">
        <v>100</v>
      </c>
      <c r="Z521">
        <v>0.21129999999999999</v>
      </c>
      <c r="AA521">
        <v>0</v>
      </c>
      <c r="AB521">
        <v>200</v>
      </c>
      <c r="AC521">
        <v>0.2114</v>
      </c>
      <c r="AD521">
        <v>0</v>
      </c>
      <c r="AE521">
        <v>400</v>
      </c>
      <c r="AF521">
        <v>0.21149999999999999</v>
      </c>
      <c r="AG521">
        <v>0</v>
      </c>
    </row>
    <row r="522" spans="1:33" x14ac:dyDescent="0.2">
      <c r="A522">
        <v>520</v>
      </c>
      <c r="B522">
        <v>1748699920</v>
      </c>
      <c r="C522">
        <v>0.21110000000000001</v>
      </c>
      <c r="D522">
        <v>0.21110000000000001</v>
      </c>
      <c r="E522">
        <v>0.21110000000000001</v>
      </c>
      <c r="F522">
        <v>0.21110000000000001</v>
      </c>
      <c r="G522">
        <v>110.9</v>
      </c>
      <c r="H522">
        <v>23.410990000000002</v>
      </c>
      <c r="I522">
        <v>4</v>
      </c>
      <c r="J522">
        <v>110.9</v>
      </c>
      <c r="K522">
        <v>23.410990000000002</v>
      </c>
      <c r="L522" t="s">
        <v>814</v>
      </c>
      <c r="M522" t="s">
        <v>815</v>
      </c>
      <c r="N522" s="1">
        <v>45808.582407407404</v>
      </c>
      <c r="O522">
        <v>0</v>
      </c>
    </row>
    <row r="523" spans="1:33" x14ac:dyDescent="0.2">
      <c r="A523">
        <v>521</v>
      </c>
      <c r="B523">
        <v>1748699921</v>
      </c>
      <c r="C523">
        <v>0.21110000000000001</v>
      </c>
      <c r="D523">
        <v>0.21110000000000001</v>
      </c>
      <c r="E523">
        <v>0.21110000000000001</v>
      </c>
      <c r="F523">
        <v>0.21110000000000001</v>
      </c>
      <c r="G523">
        <v>0</v>
      </c>
      <c r="H523">
        <v>0</v>
      </c>
      <c r="I523">
        <v>0</v>
      </c>
      <c r="J523">
        <v>0</v>
      </c>
      <c r="K523">
        <v>0</v>
      </c>
      <c r="L523" t="s">
        <v>816</v>
      </c>
      <c r="M523" t="s">
        <v>817</v>
      </c>
      <c r="N523" s="1">
        <v>45808.582418981481</v>
      </c>
      <c r="O523">
        <v>0</v>
      </c>
    </row>
    <row r="524" spans="1:33" x14ac:dyDescent="0.2">
      <c r="A524">
        <v>522</v>
      </c>
      <c r="B524">
        <v>1748699922</v>
      </c>
      <c r="C524">
        <v>0.21110000000000001</v>
      </c>
      <c r="D524">
        <v>0.21110000000000001</v>
      </c>
      <c r="E524">
        <v>0.21110000000000001</v>
      </c>
      <c r="F524">
        <v>0.21110000000000001</v>
      </c>
      <c r="G524">
        <v>0</v>
      </c>
      <c r="H524">
        <v>0</v>
      </c>
      <c r="I524">
        <v>0</v>
      </c>
      <c r="J524">
        <v>0</v>
      </c>
      <c r="K524">
        <v>0</v>
      </c>
      <c r="L524" t="s">
        <v>818</v>
      </c>
      <c r="M524" t="s">
        <v>819</v>
      </c>
      <c r="N524" s="1">
        <v>45808.582430555558</v>
      </c>
      <c r="O524">
        <v>0</v>
      </c>
    </row>
    <row r="525" spans="1:33" x14ac:dyDescent="0.2">
      <c r="A525">
        <v>523</v>
      </c>
      <c r="B525">
        <v>1748699923</v>
      </c>
      <c r="C525">
        <v>0.21110000000000001</v>
      </c>
      <c r="D525">
        <v>0.21110000000000001</v>
      </c>
      <c r="E525">
        <v>0.21110000000000001</v>
      </c>
      <c r="F525">
        <v>0.21110000000000001</v>
      </c>
      <c r="G525">
        <v>0</v>
      </c>
      <c r="H525">
        <v>0</v>
      </c>
      <c r="I525">
        <v>0</v>
      </c>
      <c r="J525">
        <v>0</v>
      </c>
      <c r="K525">
        <v>0</v>
      </c>
      <c r="L525" t="s">
        <v>818</v>
      </c>
      <c r="M525" t="s">
        <v>820</v>
      </c>
      <c r="N525" s="1">
        <v>45808.582442129627</v>
      </c>
      <c r="O525">
        <v>0</v>
      </c>
      <c r="P525">
        <v>100</v>
      </c>
      <c r="Q525">
        <v>0.2112</v>
      </c>
      <c r="R525">
        <v>100</v>
      </c>
      <c r="S525">
        <v>200</v>
      </c>
      <c r="T525">
        <v>0.21109999999999901</v>
      </c>
      <c r="U525">
        <v>0</v>
      </c>
      <c r="V525">
        <v>400</v>
      </c>
      <c r="W525">
        <v>0.21099999999999899</v>
      </c>
      <c r="X525">
        <v>0</v>
      </c>
    </row>
    <row r="526" spans="1:33" x14ac:dyDescent="0.2">
      <c r="A526">
        <v>524</v>
      </c>
      <c r="B526">
        <v>1748699924</v>
      </c>
      <c r="C526">
        <v>0.21110000000000001</v>
      </c>
      <c r="D526">
        <v>0.21110000000000001</v>
      </c>
      <c r="E526">
        <v>0.21110000000000001</v>
      </c>
      <c r="F526">
        <v>0.21110000000000001</v>
      </c>
      <c r="G526">
        <v>3071.9</v>
      </c>
      <c r="H526">
        <v>648.47808999999995</v>
      </c>
      <c r="I526">
        <v>1</v>
      </c>
      <c r="J526">
        <v>0</v>
      </c>
      <c r="K526">
        <v>0</v>
      </c>
      <c r="L526" t="s">
        <v>821</v>
      </c>
      <c r="M526" t="s">
        <v>822</v>
      </c>
      <c r="N526" s="1">
        <v>45808.582453703704</v>
      </c>
      <c r="O526">
        <v>3071.9</v>
      </c>
    </row>
    <row r="527" spans="1:33" x14ac:dyDescent="0.2">
      <c r="A527">
        <v>525</v>
      </c>
      <c r="B527">
        <v>1748699925</v>
      </c>
      <c r="C527">
        <v>0.21110000000000001</v>
      </c>
      <c r="D527">
        <v>0.21110000000000001</v>
      </c>
      <c r="E527">
        <v>0.21110000000000001</v>
      </c>
      <c r="F527">
        <v>0.21110000000000001</v>
      </c>
      <c r="G527">
        <v>0</v>
      </c>
      <c r="H527">
        <v>0</v>
      </c>
      <c r="I527">
        <v>0</v>
      </c>
      <c r="J527">
        <v>0</v>
      </c>
      <c r="K527">
        <v>0</v>
      </c>
      <c r="L527" t="s">
        <v>823</v>
      </c>
      <c r="M527" t="s">
        <v>824</v>
      </c>
      <c r="N527" s="1">
        <v>45808.582465277781</v>
      </c>
      <c r="O527">
        <v>0</v>
      </c>
    </row>
    <row r="528" spans="1:33" x14ac:dyDescent="0.2">
      <c r="A528">
        <v>526</v>
      </c>
      <c r="B528">
        <v>1748699926</v>
      </c>
      <c r="C528">
        <v>0.21110000000000001</v>
      </c>
      <c r="D528">
        <v>0.21110000000000001</v>
      </c>
      <c r="E528">
        <v>0.21110000000000001</v>
      </c>
      <c r="F528">
        <v>0.21110000000000001</v>
      </c>
      <c r="G528">
        <v>0</v>
      </c>
      <c r="H528">
        <v>0</v>
      </c>
      <c r="I528">
        <v>0</v>
      </c>
      <c r="J528">
        <v>0</v>
      </c>
      <c r="K528">
        <v>0</v>
      </c>
      <c r="L528" t="s">
        <v>823</v>
      </c>
      <c r="M528" t="s">
        <v>825</v>
      </c>
      <c r="N528" s="1">
        <v>45808.582476851851</v>
      </c>
      <c r="O528">
        <v>0</v>
      </c>
    </row>
    <row r="529" spans="1:33" x14ac:dyDescent="0.2">
      <c r="A529">
        <v>527</v>
      </c>
      <c r="B529">
        <v>1748699927</v>
      </c>
      <c r="C529">
        <v>0.21110000000000001</v>
      </c>
      <c r="D529">
        <v>0.21110000000000001</v>
      </c>
      <c r="E529">
        <v>0.21110000000000001</v>
      </c>
      <c r="F529">
        <v>0.21110000000000001</v>
      </c>
      <c r="G529">
        <v>0</v>
      </c>
      <c r="H529">
        <v>0</v>
      </c>
      <c r="I529">
        <v>0</v>
      </c>
      <c r="J529">
        <v>0</v>
      </c>
      <c r="K529">
        <v>0</v>
      </c>
      <c r="L529" t="s">
        <v>826</v>
      </c>
      <c r="M529" t="s">
        <v>827</v>
      </c>
      <c r="N529" s="1">
        <v>45808.582488425927</v>
      </c>
      <c r="O529">
        <v>0</v>
      </c>
    </row>
    <row r="530" spans="1:33" x14ac:dyDescent="0.2">
      <c r="A530">
        <v>528</v>
      </c>
      <c r="B530">
        <v>1748699928</v>
      </c>
      <c r="C530">
        <v>0.21110000000000001</v>
      </c>
      <c r="D530">
        <v>0.21110000000000001</v>
      </c>
      <c r="E530">
        <v>0.21110000000000001</v>
      </c>
      <c r="F530">
        <v>0.21110000000000001</v>
      </c>
      <c r="G530">
        <v>0</v>
      </c>
      <c r="H530">
        <v>0</v>
      </c>
      <c r="I530">
        <v>0</v>
      </c>
      <c r="J530">
        <v>0</v>
      </c>
      <c r="K530">
        <v>0</v>
      </c>
      <c r="L530" t="s">
        <v>828</v>
      </c>
      <c r="M530" t="s">
        <v>829</v>
      </c>
      <c r="N530" s="1">
        <v>45808.582499999997</v>
      </c>
      <c r="O530">
        <v>0</v>
      </c>
    </row>
    <row r="531" spans="1:33" x14ac:dyDescent="0.2">
      <c r="A531">
        <v>529</v>
      </c>
      <c r="B531">
        <v>1748699929</v>
      </c>
      <c r="C531">
        <v>0.21110000000000001</v>
      </c>
      <c r="D531">
        <v>0.21110000000000001</v>
      </c>
      <c r="E531">
        <v>0.21110000000000001</v>
      </c>
      <c r="F531">
        <v>0.21110000000000001</v>
      </c>
      <c r="G531">
        <v>0</v>
      </c>
      <c r="H531">
        <v>0</v>
      </c>
      <c r="I531">
        <v>0</v>
      </c>
      <c r="J531">
        <v>0</v>
      </c>
      <c r="K531">
        <v>0</v>
      </c>
      <c r="L531" t="s">
        <v>830</v>
      </c>
      <c r="M531" t="s">
        <v>831</v>
      </c>
      <c r="N531" s="1">
        <v>45808.582511574074</v>
      </c>
      <c r="O531">
        <v>0</v>
      </c>
      <c r="Y531">
        <v>100</v>
      </c>
      <c r="Z531">
        <v>0.21099999999999899</v>
      </c>
      <c r="AA531">
        <v>43.5</v>
      </c>
      <c r="AB531">
        <v>200</v>
      </c>
      <c r="AC531">
        <v>0.21109999999999901</v>
      </c>
      <c r="AD531">
        <v>0</v>
      </c>
      <c r="AE531">
        <v>400</v>
      </c>
      <c r="AF531">
        <v>0.2112</v>
      </c>
      <c r="AG531">
        <v>0</v>
      </c>
    </row>
    <row r="532" spans="1:33" x14ac:dyDescent="0.2">
      <c r="A532">
        <v>530</v>
      </c>
      <c r="B532">
        <v>1748699930</v>
      </c>
      <c r="C532">
        <v>0.21110000000000001</v>
      </c>
      <c r="D532">
        <v>0.21110000000000001</v>
      </c>
      <c r="E532">
        <v>0.21110000000000001</v>
      </c>
      <c r="F532">
        <v>0.21110000000000001</v>
      </c>
      <c r="G532">
        <v>43.5</v>
      </c>
      <c r="H532">
        <v>9.1828500000000002</v>
      </c>
      <c r="I532">
        <v>1</v>
      </c>
      <c r="J532">
        <v>43.5</v>
      </c>
      <c r="K532">
        <v>9.1828500000000002</v>
      </c>
      <c r="L532" t="s">
        <v>832</v>
      </c>
      <c r="M532" t="s">
        <v>833</v>
      </c>
      <c r="N532" s="1">
        <v>45808.58252314815</v>
      </c>
      <c r="O532">
        <v>0</v>
      </c>
    </row>
    <row r="533" spans="1:33" x14ac:dyDescent="0.2">
      <c r="A533">
        <v>531</v>
      </c>
      <c r="B533">
        <v>1748699931</v>
      </c>
      <c r="C533">
        <v>0.21110000000000001</v>
      </c>
      <c r="D533">
        <v>0.21110000000000001</v>
      </c>
      <c r="E533">
        <v>0.21110000000000001</v>
      </c>
      <c r="F533">
        <v>0.21110000000000001</v>
      </c>
      <c r="G533">
        <v>0</v>
      </c>
      <c r="H533">
        <v>0</v>
      </c>
      <c r="I533">
        <v>0</v>
      </c>
      <c r="J533">
        <v>0</v>
      </c>
      <c r="K533">
        <v>0</v>
      </c>
      <c r="L533" t="s">
        <v>834</v>
      </c>
      <c r="M533" t="s">
        <v>835</v>
      </c>
      <c r="N533" s="1">
        <v>45808.58253472222</v>
      </c>
      <c r="O533">
        <v>0</v>
      </c>
    </row>
    <row r="534" spans="1:33" x14ac:dyDescent="0.2">
      <c r="A534">
        <v>532</v>
      </c>
      <c r="B534">
        <v>1748699932</v>
      </c>
      <c r="C534">
        <v>0.21110000000000001</v>
      </c>
      <c r="D534">
        <v>0.21110000000000001</v>
      </c>
      <c r="E534">
        <v>0.21110000000000001</v>
      </c>
      <c r="F534">
        <v>0.21110000000000001</v>
      </c>
      <c r="G534">
        <v>0</v>
      </c>
      <c r="H534">
        <v>0</v>
      </c>
      <c r="I534">
        <v>0</v>
      </c>
      <c r="J534">
        <v>0</v>
      </c>
      <c r="K534">
        <v>0</v>
      </c>
      <c r="L534" t="s">
        <v>836</v>
      </c>
      <c r="M534" t="s">
        <v>835</v>
      </c>
      <c r="N534" s="1">
        <v>45808.582546296297</v>
      </c>
      <c r="O534">
        <v>0</v>
      </c>
      <c r="P534">
        <v>100</v>
      </c>
      <c r="Q534">
        <v>0.21079999999999999</v>
      </c>
      <c r="R534">
        <v>0</v>
      </c>
      <c r="S534">
        <v>200</v>
      </c>
      <c r="T534">
        <v>0.2107</v>
      </c>
      <c r="U534">
        <v>0</v>
      </c>
      <c r="V534">
        <v>400</v>
      </c>
      <c r="W534">
        <v>0.21059999999999901</v>
      </c>
      <c r="X534">
        <v>0</v>
      </c>
    </row>
    <row r="535" spans="1:33" x14ac:dyDescent="0.2">
      <c r="A535">
        <v>533</v>
      </c>
      <c r="B535">
        <v>1748699933</v>
      </c>
      <c r="C535">
        <v>0.21099999999999999</v>
      </c>
      <c r="D535">
        <v>0.21099999999999999</v>
      </c>
      <c r="E535">
        <v>0.21099999999999999</v>
      </c>
      <c r="F535">
        <v>0.21099999999999999</v>
      </c>
      <c r="G535">
        <v>30.2</v>
      </c>
      <c r="H535">
        <v>6.3722000000000003</v>
      </c>
      <c r="I535">
        <v>1</v>
      </c>
      <c r="J535">
        <v>0</v>
      </c>
      <c r="K535">
        <v>0</v>
      </c>
      <c r="L535" t="s">
        <v>837</v>
      </c>
      <c r="M535" t="s">
        <v>838</v>
      </c>
      <c r="N535" s="1">
        <v>45808.582557870373</v>
      </c>
      <c r="O535">
        <v>30.2</v>
      </c>
    </row>
    <row r="536" spans="1:33" x14ac:dyDescent="0.2">
      <c r="A536">
        <v>534</v>
      </c>
      <c r="B536">
        <v>1748699934</v>
      </c>
      <c r="C536">
        <v>0.21099999999999999</v>
      </c>
      <c r="D536">
        <v>0.21099999999999999</v>
      </c>
      <c r="E536">
        <v>0.21099999999999999</v>
      </c>
      <c r="F536">
        <v>0.21099999999999999</v>
      </c>
      <c r="G536">
        <v>0</v>
      </c>
      <c r="H536">
        <v>0</v>
      </c>
      <c r="I536">
        <v>0</v>
      </c>
      <c r="J536">
        <v>0</v>
      </c>
      <c r="K536">
        <v>0</v>
      </c>
      <c r="L536" t="s">
        <v>839</v>
      </c>
      <c r="M536" t="s">
        <v>840</v>
      </c>
      <c r="N536" s="1">
        <v>45808.582569444443</v>
      </c>
      <c r="O536">
        <v>0</v>
      </c>
    </row>
    <row r="537" spans="1:33" x14ac:dyDescent="0.2">
      <c r="A537">
        <v>535</v>
      </c>
      <c r="B537">
        <v>1748699935</v>
      </c>
      <c r="C537">
        <v>0.21099999999999999</v>
      </c>
      <c r="D537">
        <v>0.21099999999999999</v>
      </c>
      <c r="E537">
        <v>0.21099999999999999</v>
      </c>
      <c r="F537">
        <v>0.21099999999999999</v>
      </c>
      <c r="G537">
        <v>0</v>
      </c>
      <c r="H537">
        <v>0</v>
      </c>
      <c r="I537">
        <v>0</v>
      </c>
      <c r="J537">
        <v>0</v>
      </c>
      <c r="K537">
        <v>0</v>
      </c>
      <c r="L537" t="s">
        <v>839</v>
      </c>
      <c r="M537" t="s">
        <v>840</v>
      </c>
      <c r="N537" s="1">
        <v>45808.58258101852</v>
      </c>
      <c r="O537">
        <v>0</v>
      </c>
    </row>
    <row r="538" spans="1:33" x14ac:dyDescent="0.2">
      <c r="A538">
        <v>536</v>
      </c>
      <c r="B538">
        <v>1748699936</v>
      </c>
      <c r="C538">
        <v>0.21099999999999999</v>
      </c>
      <c r="D538">
        <v>0.21099999999999999</v>
      </c>
      <c r="E538">
        <v>0.21099999999999999</v>
      </c>
      <c r="F538">
        <v>0.21099999999999999</v>
      </c>
      <c r="G538">
        <v>0</v>
      </c>
      <c r="H538">
        <v>0</v>
      </c>
      <c r="I538">
        <v>0</v>
      </c>
      <c r="J538">
        <v>0</v>
      </c>
      <c r="K538">
        <v>0</v>
      </c>
      <c r="L538" t="s">
        <v>839</v>
      </c>
      <c r="M538" t="s">
        <v>841</v>
      </c>
      <c r="N538" s="1">
        <v>45808.582592592589</v>
      </c>
      <c r="O538">
        <v>0</v>
      </c>
    </row>
    <row r="539" spans="1:33" x14ac:dyDescent="0.2">
      <c r="A539">
        <v>537</v>
      </c>
      <c r="B539">
        <v>1748699937</v>
      </c>
      <c r="C539">
        <v>0.21099999999999999</v>
      </c>
      <c r="D539">
        <v>0.21099999999999999</v>
      </c>
      <c r="E539">
        <v>0.21099999999999999</v>
      </c>
      <c r="F539">
        <v>0.21099999999999999</v>
      </c>
      <c r="G539">
        <v>0</v>
      </c>
      <c r="H539">
        <v>0</v>
      </c>
      <c r="I539">
        <v>0</v>
      </c>
      <c r="J539">
        <v>0</v>
      </c>
      <c r="K539">
        <v>0</v>
      </c>
      <c r="L539" t="s">
        <v>842</v>
      </c>
      <c r="M539" t="s">
        <v>843</v>
      </c>
      <c r="N539" s="1">
        <v>45808.582604166666</v>
      </c>
      <c r="O539">
        <v>0</v>
      </c>
    </row>
    <row r="540" spans="1:33" x14ac:dyDescent="0.2">
      <c r="A540">
        <v>538</v>
      </c>
      <c r="B540">
        <v>1748699938</v>
      </c>
      <c r="C540">
        <v>0.21099999999999999</v>
      </c>
      <c r="D540">
        <v>0.21099999999999999</v>
      </c>
      <c r="E540">
        <v>0.21099999999999999</v>
      </c>
      <c r="F540">
        <v>0.21099999999999999</v>
      </c>
      <c r="G540">
        <v>0</v>
      </c>
      <c r="H540">
        <v>0</v>
      </c>
      <c r="I540">
        <v>0</v>
      </c>
      <c r="J540">
        <v>0</v>
      </c>
      <c r="K540">
        <v>0</v>
      </c>
      <c r="L540" t="s">
        <v>842</v>
      </c>
      <c r="M540" t="s">
        <v>844</v>
      </c>
      <c r="N540" s="1">
        <v>45808.582615740743</v>
      </c>
      <c r="O540">
        <v>0</v>
      </c>
    </row>
    <row r="541" spans="1:33" x14ac:dyDescent="0.2">
      <c r="A541">
        <v>539</v>
      </c>
      <c r="B541">
        <v>1748699939</v>
      </c>
      <c r="C541">
        <v>0.21099999999999999</v>
      </c>
      <c r="D541">
        <v>0.21099999999999999</v>
      </c>
      <c r="E541">
        <v>0.21099999999999999</v>
      </c>
      <c r="F541">
        <v>0.21099999999999999</v>
      </c>
      <c r="G541">
        <v>0</v>
      </c>
      <c r="H541">
        <v>0</v>
      </c>
      <c r="I541">
        <v>0</v>
      </c>
      <c r="J541">
        <v>0</v>
      </c>
      <c r="K541">
        <v>0</v>
      </c>
      <c r="L541" t="s">
        <v>845</v>
      </c>
      <c r="M541" t="s">
        <v>846</v>
      </c>
      <c r="N541" s="1">
        <v>45808.582627314812</v>
      </c>
      <c r="O541">
        <v>0</v>
      </c>
    </row>
    <row r="542" spans="1:33" x14ac:dyDescent="0.2">
      <c r="A542">
        <v>540</v>
      </c>
      <c r="B542">
        <v>1748699940</v>
      </c>
      <c r="C542">
        <v>0.21099999999999999</v>
      </c>
      <c r="D542">
        <v>0.21099999999999999</v>
      </c>
      <c r="E542">
        <v>0.21099999999999999</v>
      </c>
      <c r="F542">
        <v>0.21099999999999999</v>
      </c>
      <c r="G542">
        <v>0</v>
      </c>
      <c r="H542">
        <v>0</v>
      </c>
      <c r="I542">
        <v>0</v>
      </c>
      <c r="J542">
        <v>0</v>
      </c>
      <c r="K542">
        <v>0</v>
      </c>
      <c r="L542" t="s">
        <v>847</v>
      </c>
      <c r="M542" t="s">
        <v>846</v>
      </c>
      <c r="N542" s="1">
        <v>45808.582638888889</v>
      </c>
      <c r="O542">
        <v>0</v>
      </c>
    </row>
    <row r="543" spans="1:33" x14ac:dyDescent="0.2">
      <c r="A543">
        <v>541</v>
      </c>
      <c r="B543">
        <v>1748699941</v>
      </c>
      <c r="C543">
        <v>0.21099999999999999</v>
      </c>
      <c r="D543">
        <v>0.21099999999999999</v>
      </c>
      <c r="E543">
        <v>0.21099999999999999</v>
      </c>
      <c r="F543">
        <v>0.21099999999999999</v>
      </c>
      <c r="G543">
        <v>0</v>
      </c>
      <c r="H543">
        <v>0</v>
      </c>
      <c r="I543">
        <v>0</v>
      </c>
      <c r="J543">
        <v>0</v>
      </c>
      <c r="K543">
        <v>0</v>
      </c>
      <c r="L543" t="s">
        <v>848</v>
      </c>
      <c r="M543" t="s">
        <v>846</v>
      </c>
      <c r="N543" s="1">
        <v>45808.582650462966</v>
      </c>
      <c r="O543">
        <v>0</v>
      </c>
    </row>
    <row r="544" spans="1:33" x14ac:dyDescent="0.2">
      <c r="A544">
        <v>542</v>
      </c>
      <c r="B544">
        <v>1748699942</v>
      </c>
      <c r="C544">
        <v>0.21099999999999999</v>
      </c>
      <c r="D544">
        <v>0.21099999999999999</v>
      </c>
      <c r="E544">
        <v>0.21099999999999999</v>
      </c>
      <c r="F544">
        <v>0.21099999999999999</v>
      </c>
      <c r="G544">
        <v>0</v>
      </c>
      <c r="H544">
        <v>0</v>
      </c>
      <c r="I544">
        <v>0</v>
      </c>
      <c r="J544">
        <v>0</v>
      </c>
      <c r="K544">
        <v>0</v>
      </c>
      <c r="L544" t="s">
        <v>849</v>
      </c>
      <c r="M544" t="s">
        <v>850</v>
      </c>
      <c r="N544" s="1">
        <v>45808.582662037035</v>
      </c>
      <c r="O544">
        <v>0</v>
      </c>
    </row>
    <row r="545" spans="1:33" x14ac:dyDescent="0.2">
      <c r="A545">
        <v>543</v>
      </c>
      <c r="B545">
        <v>1748699943</v>
      </c>
      <c r="C545">
        <v>0.21099999999999999</v>
      </c>
      <c r="D545">
        <v>0.21099999999999999</v>
      </c>
      <c r="E545">
        <v>0.21099999999999999</v>
      </c>
      <c r="F545">
        <v>0.21099999999999999</v>
      </c>
      <c r="G545">
        <v>0</v>
      </c>
      <c r="H545">
        <v>0</v>
      </c>
      <c r="I545">
        <v>0</v>
      </c>
      <c r="J545">
        <v>0</v>
      </c>
      <c r="K545">
        <v>0</v>
      </c>
      <c r="L545" t="s">
        <v>851</v>
      </c>
      <c r="M545" t="s">
        <v>850</v>
      </c>
      <c r="N545" s="1">
        <v>45808.582673611112</v>
      </c>
      <c r="O545">
        <v>0</v>
      </c>
      <c r="P545">
        <v>100</v>
      </c>
      <c r="Q545">
        <v>0.2112</v>
      </c>
      <c r="R545">
        <v>100</v>
      </c>
      <c r="S545">
        <v>200</v>
      </c>
      <c r="T545">
        <v>0.21109999999999901</v>
      </c>
      <c r="U545">
        <v>200</v>
      </c>
      <c r="V545">
        <v>400</v>
      </c>
      <c r="W545">
        <v>0.21099999999999899</v>
      </c>
      <c r="X545">
        <v>0</v>
      </c>
    </row>
    <row r="546" spans="1:33" x14ac:dyDescent="0.2">
      <c r="A546">
        <v>544</v>
      </c>
      <c r="B546">
        <v>1748699944</v>
      </c>
      <c r="C546">
        <v>0.21099999999999999</v>
      </c>
      <c r="D546">
        <v>0.21099999999999999</v>
      </c>
      <c r="E546">
        <v>0.21099999999999999</v>
      </c>
      <c r="F546">
        <v>0.21099999999999999</v>
      </c>
      <c r="G546">
        <v>5169.2</v>
      </c>
      <c r="H546">
        <v>1090.7012</v>
      </c>
      <c r="I546">
        <v>4</v>
      </c>
      <c r="J546">
        <v>0</v>
      </c>
      <c r="K546">
        <v>0</v>
      </c>
      <c r="L546" t="s">
        <v>852</v>
      </c>
      <c r="M546" t="s">
        <v>853</v>
      </c>
      <c r="N546" s="1">
        <v>45808.582685185182</v>
      </c>
      <c r="O546">
        <v>5169.2</v>
      </c>
      <c r="Y546">
        <v>100</v>
      </c>
      <c r="Z546">
        <v>0.21129999999999999</v>
      </c>
      <c r="AA546">
        <v>0</v>
      </c>
      <c r="AB546">
        <v>200</v>
      </c>
      <c r="AC546">
        <v>0.2114</v>
      </c>
      <c r="AD546">
        <v>0</v>
      </c>
      <c r="AE546">
        <v>400</v>
      </c>
      <c r="AF546">
        <v>0.21149999999999999</v>
      </c>
      <c r="AG546">
        <v>0</v>
      </c>
    </row>
    <row r="547" spans="1:33" x14ac:dyDescent="0.2">
      <c r="A547">
        <v>545</v>
      </c>
      <c r="B547">
        <v>1748699945</v>
      </c>
      <c r="C547">
        <v>0.21099999999999999</v>
      </c>
      <c r="D547">
        <v>0.21099999999999999</v>
      </c>
      <c r="E547">
        <v>0.21099999999999999</v>
      </c>
      <c r="F547">
        <v>0.21099999999999999</v>
      </c>
      <c r="G547">
        <v>1693.2</v>
      </c>
      <c r="H547">
        <v>357.26519999999999</v>
      </c>
      <c r="I547">
        <v>5</v>
      </c>
      <c r="J547">
        <v>1693.2</v>
      </c>
      <c r="K547">
        <v>357.26519999999999</v>
      </c>
      <c r="L547" t="s">
        <v>854</v>
      </c>
      <c r="M547" t="s">
        <v>855</v>
      </c>
      <c r="N547" s="1">
        <v>45808.582696759258</v>
      </c>
      <c r="O547">
        <v>0</v>
      </c>
    </row>
    <row r="548" spans="1:33" x14ac:dyDescent="0.2">
      <c r="A548">
        <v>546</v>
      </c>
      <c r="B548">
        <v>1748699946</v>
      </c>
      <c r="C548">
        <v>0.21099999999999999</v>
      </c>
      <c r="D548">
        <v>0.21099999999999999</v>
      </c>
      <c r="E548">
        <v>0.21099999999999999</v>
      </c>
      <c r="F548">
        <v>0.21099999999999999</v>
      </c>
      <c r="G548">
        <v>0</v>
      </c>
      <c r="H548">
        <v>0</v>
      </c>
      <c r="I548">
        <v>0</v>
      </c>
      <c r="J548">
        <v>0</v>
      </c>
      <c r="K548">
        <v>0</v>
      </c>
      <c r="L548" t="s">
        <v>856</v>
      </c>
      <c r="M548" t="s">
        <v>857</v>
      </c>
      <c r="N548" s="1">
        <v>45808.582708333335</v>
      </c>
      <c r="O548">
        <v>0</v>
      </c>
      <c r="Y548">
        <v>100</v>
      </c>
      <c r="Z548">
        <v>0.21079999999999999</v>
      </c>
      <c r="AA548">
        <v>32.6</v>
      </c>
      <c r="AB548">
        <v>200</v>
      </c>
      <c r="AC548">
        <v>0.210899999999999</v>
      </c>
      <c r="AD548">
        <v>0</v>
      </c>
      <c r="AE548">
        <v>400</v>
      </c>
      <c r="AF548">
        <v>0.21099999999999899</v>
      </c>
      <c r="AG548">
        <v>0</v>
      </c>
    </row>
    <row r="549" spans="1:33" x14ac:dyDescent="0.2">
      <c r="A549">
        <v>547</v>
      </c>
      <c r="B549">
        <v>1748699947</v>
      </c>
      <c r="C549">
        <v>0.21099999999999999</v>
      </c>
      <c r="D549">
        <v>0.21099999999999999</v>
      </c>
      <c r="E549">
        <v>0.21099999999999999</v>
      </c>
      <c r="F549">
        <v>0.21099999999999999</v>
      </c>
      <c r="G549">
        <v>32.6</v>
      </c>
      <c r="H549">
        <v>6.8785999999999996</v>
      </c>
      <c r="I549">
        <v>1</v>
      </c>
      <c r="J549">
        <v>32.6</v>
      </c>
      <c r="K549">
        <v>6.8785999999999996</v>
      </c>
      <c r="L549" t="s">
        <v>858</v>
      </c>
      <c r="M549" t="s">
        <v>859</v>
      </c>
      <c r="N549" s="1">
        <v>45808.582719907405</v>
      </c>
      <c r="O549">
        <v>0</v>
      </c>
    </row>
    <row r="550" spans="1:33" x14ac:dyDescent="0.2">
      <c r="A550">
        <v>548</v>
      </c>
      <c r="B550">
        <v>1748699948</v>
      </c>
      <c r="C550">
        <v>0.21099999999999999</v>
      </c>
      <c r="D550">
        <v>0.21099999999999999</v>
      </c>
      <c r="E550">
        <v>0.21099999999999999</v>
      </c>
      <c r="F550">
        <v>0.21099999999999999</v>
      </c>
      <c r="G550">
        <v>0</v>
      </c>
      <c r="H550">
        <v>0</v>
      </c>
      <c r="I550">
        <v>0</v>
      </c>
      <c r="J550">
        <v>0</v>
      </c>
      <c r="K550">
        <v>0</v>
      </c>
      <c r="L550" t="s">
        <v>860</v>
      </c>
      <c r="M550" t="s">
        <v>861</v>
      </c>
      <c r="N550" s="1">
        <v>45808.582731481481</v>
      </c>
      <c r="O550">
        <v>0</v>
      </c>
    </row>
    <row r="551" spans="1:33" x14ac:dyDescent="0.2">
      <c r="A551">
        <v>549</v>
      </c>
      <c r="B551">
        <v>1748699949</v>
      </c>
      <c r="C551">
        <v>0.21099999999999999</v>
      </c>
      <c r="D551">
        <v>0.21099999999999999</v>
      </c>
      <c r="E551">
        <v>0.21099999999999999</v>
      </c>
      <c r="F551">
        <v>0.21099999999999999</v>
      </c>
      <c r="G551">
        <v>0</v>
      </c>
      <c r="H551">
        <v>0</v>
      </c>
      <c r="I551">
        <v>0</v>
      </c>
      <c r="J551">
        <v>0</v>
      </c>
      <c r="K551">
        <v>0</v>
      </c>
      <c r="L551" t="s">
        <v>862</v>
      </c>
      <c r="M551" t="s">
        <v>863</v>
      </c>
      <c r="N551" s="1">
        <v>45808.582743055558</v>
      </c>
      <c r="O551">
        <v>0</v>
      </c>
    </row>
    <row r="552" spans="1:33" x14ac:dyDescent="0.2">
      <c r="A552">
        <v>550</v>
      </c>
      <c r="B552">
        <v>1748699950</v>
      </c>
      <c r="C552">
        <v>0.21099999999999999</v>
      </c>
      <c r="D552">
        <v>0.21099999999999999</v>
      </c>
      <c r="E552">
        <v>0.21099999999999999</v>
      </c>
      <c r="F552">
        <v>0.21099999999999999</v>
      </c>
      <c r="G552">
        <v>0</v>
      </c>
      <c r="H552">
        <v>0</v>
      </c>
      <c r="I552">
        <v>0</v>
      </c>
      <c r="J552">
        <v>0</v>
      </c>
      <c r="K552">
        <v>0</v>
      </c>
      <c r="L552" t="s">
        <v>864</v>
      </c>
      <c r="M552" t="s">
        <v>863</v>
      </c>
      <c r="N552" s="1">
        <v>45808.582754629628</v>
      </c>
      <c r="O552">
        <v>0</v>
      </c>
      <c r="P552">
        <v>100</v>
      </c>
      <c r="Q552">
        <v>0.21079999999999999</v>
      </c>
      <c r="R552">
        <v>0</v>
      </c>
      <c r="S552">
        <v>200</v>
      </c>
      <c r="T552">
        <v>0.2107</v>
      </c>
      <c r="U552">
        <v>0</v>
      </c>
      <c r="V552">
        <v>400</v>
      </c>
      <c r="W552">
        <v>0.21059999999999901</v>
      </c>
      <c r="X552">
        <v>0</v>
      </c>
    </row>
    <row r="553" spans="1:33" x14ac:dyDescent="0.2">
      <c r="A553">
        <v>551</v>
      </c>
      <c r="B553">
        <v>1748699951</v>
      </c>
      <c r="C553">
        <v>0.21099999999999999</v>
      </c>
      <c r="D553">
        <v>0.21099999999999999</v>
      </c>
      <c r="E553">
        <v>0.21099999999999999</v>
      </c>
      <c r="F553">
        <v>0.21099999999999999</v>
      </c>
      <c r="G553">
        <v>111.8</v>
      </c>
      <c r="H553">
        <v>23.5898</v>
      </c>
      <c r="I553">
        <v>1</v>
      </c>
      <c r="J553">
        <v>0</v>
      </c>
      <c r="K553">
        <v>0</v>
      </c>
      <c r="L553" t="s">
        <v>864</v>
      </c>
      <c r="M553" t="s">
        <v>863</v>
      </c>
      <c r="N553" s="1">
        <v>45808.582766203705</v>
      </c>
      <c r="O553">
        <v>111.8</v>
      </c>
    </row>
    <row r="554" spans="1:33" x14ac:dyDescent="0.2">
      <c r="A554">
        <v>552</v>
      </c>
      <c r="B554">
        <v>1748699952</v>
      </c>
      <c r="C554">
        <v>0.21099999999999999</v>
      </c>
      <c r="D554">
        <v>0.21099999999999999</v>
      </c>
      <c r="E554">
        <v>0.21099999999999999</v>
      </c>
      <c r="F554">
        <v>0.21099999999999999</v>
      </c>
      <c r="G554">
        <v>0</v>
      </c>
      <c r="H554">
        <v>0</v>
      </c>
      <c r="I554">
        <v>0</v>
      </c>
      <c r="J554">
        <v>0</v>
      </c>
      <c r="K554">
        <v>0</v>
      </c>
      <c r="L554" t="s">
        <v>865</v>
      </c>
      <c r="M554" t="s">
        <v>863</v>
      </c>
      <c r="N554" s="1">
        <v>45808.582777777781</v>
      </c>
      <c r="O554">
        <v>0</v>
      </c>
      <c r="P554">
        <v>100</v>
      </c>
      <c r="Q554">
        <v>0.21079999999999999</v>
      </c>
      <c r="R554">
        <v>0</v>
      </c>
      <c r="S554">
        <v>200</v>
      </c>
      <c r="T554">
        <v>0.2107</v>
      </c>
      <c r="U554">
        <v>0</v>
      </c>
      <c r="V554">
        <v>400</v>
      </c>
      <c r="W554">
        <v>0.21059999999999901</v>
      </c>
      <c r="X554">
        <v>0</v>
      </c>
    </row>
    <row r="555" spans="1:33" x14ac:dyDescent="0.2">
      <c r="A555">
        <v>553</v>
      </c>
      <c r="B555">
        <v>1748699953</v>
      </c>
      <c r="C555">
        <v>0.21099999999999999</v>
      </c>
      <c r="D555">
        <v>0.21099999999999999</v>
      </c>
      <c r="E555">
        <v>0.21099999999999999</v>
      </c>
      <c r="F555">
        <v>0.21099999999999999</v>
      </c>
      <c r="G555">
        <v>25</v>
      </c>
      <c r="H555">
        <v>5.2750000000000004</v>
      </c>
      <c r="I555">
        <v>1</v>
      </c>
      <c r="J555">
        <v>0</v>
      </c>
      <c r="K555">
        <v>0</v>
      </c>
      <c r="L555" t="s">
        <v>865</v>
      </c>
      <c r="M555" t="s">
        <v>863</v>
      </c>
      <c r="N555" s="1">
        <v>45808.582789351851</v>
      </c>
      <c r="O555">
        <v>25</v>
      </c>
      <c r="Y555">
        <v>100</v>
      </c>
      <c r="Z555">
        <v>0.2109</v>
      </c>
      <c r="AA555">
        <v>100</v>
      </c>
      <c r="AB555">
        <v>200</v>
      </c>
      <c r="AC555">
        <v>0.21099999999999899</v>
      </c>
      <c r="AD555">
        <v>200</v>
      </c>
      <c r="AE555">
        <v>400</v>
      </c>
      <c r="AF555">
        <v>0.21109999999999901</v>
      </c>
      <c r="AG555">
        <v>0</v>
      </c>
    </row>
    <row r="556" spans="1:33" x14ac:dyDescent="0.2">
      <c r="A556">
        <v>554</v>
      </c>
      <c r="B556">
        <v>1748699954</v>
      </c>
      <c r="C556">
        <v>0.21110000000000001</v>
      </c>
      <c r="D556">
        <v>0.21110000000000001</v>
      </c>
      <c r="E556">
        <v>0.21110000000000001</v>
      </c>
      <c r="F556">
        <v>0.21110000000000001</v>
      </c>
      <c r="G556">
        <v>1309.2</v>
      </c>
      <c r="H556">
        <v>276.37212</v>
      </c>
      <c r="I556">
        <v>5</v>
      </c>
      <c r="J556">
        <v>1309.2</v>
      </c>
      <c r="K556">
        <v>276.37212</v>
      </c>
      <c r="L556" t="s">
        <v>866</v>
      </c>
      <c r="M556" t="s">
        <v>867</v>
      </c>
      <c r="N556" s="1">
        <v>45808.582800925928</v>
      </c>
      <c r="O556">
        <v>0</v>
      </c>
    </row>
    <row r="557" spans="1:33" x14ac:dyDescent="0.2">
      <c r="A557">
        <v>555</v>
      </c>
      <c r="B557">
        <v>1748699955</v>
      </c>
      <c r="C557">
        <v>0.21110000000000001</v>
      </c>
      <c r="D557">
        <v>0.21110000000000001</v>
      </c>
      <c r="E557">
        <v>0.21110000000000001</v>
      </c>
      <c r="F557">
        <v>0.21110000000000001</v>
      </c>
      <c r="G557">
        <v>0</v>
      </c>
      <c r="H557">
        <v>0</v>
      </c>
      <c r="I557">
        <v>0</v>
      </c>
      <c r="J557">
        <v>0</v>
      </c>
      <c r="K557">
        <v>0</v>
      </c>
      <c r="L557" t="s">
        <v>868</v>
      </c>
      <c r="M557" t="s">
        <v>869</v>
      </c>
      <c r="N557" s="1">
        <v>45808.582812499997</v>
      </c>
      <c r="O557">
        <v>0</v>
      </c>
    </row>
    <row r="558" spans="1:33" x14ac:dyDescent="0.2">
      <c r="A558">
        <v>556</v>
      </c>
      <c r="B558">
        <v>1748699956</v>
      </c>
      <c r="C558">
        <v>0.21110000000000001</v>
      </c>
      <c r="D558">
        <v>0.21110000000000001</v>
      </c>
      <c r="E558">
        <v>0.21110000000000001</v>
      </c>
      <c r="F558">
        <v>0.21110000000000001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870</v>
      </c>
      <c r="M558" t="s">
        <v>871</v>
      </c>
      <c r="N558" s="1">
        <v>45808.582824074074</v>
      </c>
      <c r="O558">
        <v>0</v>
      </c>
    </row>
    <row r="559" spans="1:33" x14ac:dyDescent="0.2">
      <c r="A559">
        <v>557</v>
      </c>
      <c r="B559">
        <v>1748699957</v>
      </c>
      <c r="C559">
        <v>0.21110000000000001</v>
      </c>
      <c r="D559">
        <v>0.21110000000000001</v>
      </c>
      <c r="E559">
        <v>0.21110000000000001</v>
      </c>
      <c r="F559">
        <v>0.21110000000000001</v>
      </c>
      <c r="G559">
        <v>0</v>
      </c>
      <c r="H559">
        <v>0</v>
      </c>
      <c r="I559">
        <v>0</v>
      </c>
      <c r="J559">
        <v>0</v>
      </c>
      <c r="K559">
        <v>0</v>
      </c>
      <c r="L559" t="s">
        <v>872</v>
      </c>
      <c r="M559" t="s">
        <v>873</v>
      </c>
      <c r="N559" s="1">
        <v>45808.582835648151</v>
      </c>
      <c r="O559">
        <v>0</v>
      </c>
    </row>
    <row r="560" spans="1:33" x14ac:dyDescent="0.2">
      <c r="A560">
        <v>558</v>
      </c>
      <c r="B560">
        <v>1748699958</v>
      </c>
      <c r="C560">
        <v>0.21110000000000001</v>
      </c>
      <c r="D560">
        <v>0.21110000000000001</v>
      </c>
      <c r="E560">
        <v>0.21110000000000001</v>
      </c>
      <c r="F560">
        <v>0.21110000000000001</v>
      </c>
      <c r="G560">
        <v>0</v>
      </c>
      <c r="H560">
        <v>0</v>
      </c>
      <c r="I560">
        <v>0</v>
      </c>
      <c r="J560">
        <v>0</v>
      </c>
      <c r="K560">
        <v>0</v>
      </c>
      <c r="L560" t="s">
        <v>874</v>
      </c>
      <c r="M560" t="s">
        <v>875</v>
      </c>
      <c r="N560" s="1">
        <v>45808.58284722222</v>
      </c>
      <c r="O560">
        <v>0</v>
      </c>
    </row>
    <row r="561" spans="1:33" x14ac:dyDescent="0.2">
      <c r="A561">
        <v>559</v>
      </c>
      <c r="B561">
        <v>1748699959</v>
      </c>
      <c r="C561">
        <v>0.21110000000000001</v>
      </c>
      <c r="D561">
        <v>0.21110000000000001</v>
      </c>
      <c r="E561">
        <v>0.21110000000000001</v>
      </c>
      <c r="F561">
        <v>0.21110000000000001</v>
      </c>
      <c r="G561">
        <v>0</v>
      </c>
      <c r="H561">
        <v>0</v>
      </c>
      <c r="I561">
        <v>0</v>
      </c>
      <c r="J561">
        <v>0</v>
      </c>
      <c r="K561">
        <v>0</v>
      </c>
      <c r="L561" t="s">
        <v>876</v>
      </c>
      <c r="M561" t="s">
        <v>877</v>
      </c>
      <c r="N561" s="1">
        <v>45808.582858796297</v>
      </c>
      <c r="O561">
        <v>0</v>
      </c>
    </row>
    <row r="562" spans="1:33" x14ac:dyDescent="0.2">
      <c r="A562">
        <v>560</v>
      </c>
      <c r="B562">
        <v>1748699960</v>
      </c>
      <c r="C562">
        <v>0.21110000000000001</v>
      </c>
      <c r="D562">
        <v>0.21110000000000001</v>
      </c>
      <c r="E562">
        <v>0.21110000000000001</v>
      </c>
      <c r="F562">
        <v>0.21110000000000001</v>
      </c>
      <c r="G562">
        <v>0</v>
      </c>
      <c r="H562">
        <v>0</v>
      </c>
      <c r="I562">
        <v>0</v>
      </c>
      <c r="J562">
        <v>0</v>
      </c>
      <c r="K562">
        <v>0</v>
      </c>
      <c r="L562" t="s">
        <v>878</v>
      </c>
      <c r="M562" t="s">
        <v>879</v>
      </c>
      <c r="N562" s="1">
        <v>45808.582870370374</v>
      </c>
      <c r="O562">
        <v>0</v>
      </c>
    </row>
    <row r="563" spans="1:33" x14ac:dyDescent="0.2">
      <c r="A563">
        <v>561</v>
      </c>
      <c r="B563">
        <v>1748699961</v>
      </c>
      <c r="C563">
        <v>0.21110000000000001</v>
      </c>
      <c r="D563">
        <v>0.21110000000000001</v>
      </c>
      <c r="E563">
        <v>0.21110000000000001</v>
      </c>
      <c r="F563">
        <v>0.21110000000000001</v>
      </c>
      <c r="G563">
        <v>0</v>
      </c>
      <c r="H563">
        <v>0</v>
      </c>
      <c r="I563">
        <v>0</v>
      </c>
      <c r="J563">
        <v>0</v>
      </c>
      <c r="K563">
        <v>0</v>
      </c>
      <c r="L563" t="s">
        <v>880</v>
      </c>
      <c r="M563" t="s">
        <v>881</v>
      </c>
      <c r="N563" s="1">
        <v>45808.582881944443</v>
      </c>
      <c r="O563">
        <v>0</v>
      </c>
    </row>
    <row r="564" spans="1:33" x14ac:dyDescent="0.2">
      <c r="A564">
        <v>562</v>
      </c>
      <c r="B564">
        <v>1748699962</v>
      </c>
      <c r="C564">
        <v>0.21110000000000001</v>
      </c>
      <c r="D564">
        <v>0.21110000000000001</v>
      </c>
      <c r="E564">
        <v>0.21110000000000001</v>
      </c>
      <c r="F564">
        <v>0.21110000000000001</v>
      </c>
      <c r="G564">
        <v>0</v>
      </c>
      <c r="H564">
        <v>0</v>
      </c>
      <c r="I564">
        <v>0</v>
      </c>
      <c r="J564">
        <v>0</v>
      </c>
      <c r="K564">
        <v>0</v>
      </c>
      <c r="L564" t="s">
        <v>880</v>
      </c>
      <c r="M564" t="s">
        <v>881</v>
      </c>
      <c r="N564" s="1">
        <v>45808.58289351852</v>
      </c>
      <c r="O564">
        <v>0</v>
      </c>
      <c r="Y564">
        <v>100</v>
      </c>
      <c r="Z564">
        <v>0.21099999999999899</v>
      </c>
      <c r="AA564">
        <v>100</v>
      </c>
      <c r="AB564">
        <v>200</v>
      </c>
      <c r="AC564">
        <v>0.21109999999999901</v>
      </c>
      <c r="AD564">
        <v>200</v>
      </c>
      <c r="AE564">
        <v>400</v>
      </c>
      <c r="AF564">
        <v>0.2112</v>
      </c>
      <c r="AG564">
        <v>0</v>
      </c>
    </row>
    <row r="565" spans="1:33" x14ac:dyDescent="0.2">
      <c r="A565">
        <v>563</v>
      </c>
      <c r="B565">
        <v>1748699963</v>
      </c>
      <c r="C565">
        <v>0.2112</v>
      </c>
      <c r="D565">
        <v>0.2112</v>
      </c>
      <c r="E565">
        <v>0.2112</v>
      </c>
      <c r="F565">
        <v>0.2112</v>
      </c>
      <c r="G565">
        <v>570.6</v>
      </c>
      <c r="H565">
        <v>120.51072000000001</v>
      </c>
      <c r="I565">
        <v>4</v>
      </c>
      <c r="J565">
        <v>570.6</v>
      </c>
      <c r="K565">
        <v>120.51072000000001</v>
      </c>
      <c r="L565" t="s">
        <v>882</v>
      </c>
      <c r="M565" t="s">
        <v>883</v>
      </c>
      <c r="N565" s="1">
        <v>45808.582905092589</v>
      </c>
      <c r="O565">
        <v>0</v>
      </c>
    </row>
    <row r="566" spans="1:33" x14ac:dyDescent="0.2">
      <c r="A566">
        <v>564</v>
      </c>
      <c r="B566">
        <v>1748699964</v>
      </c>
      <c r="C566">
        <v>0.2112</v>
      </c>
      <c r="D566">
        <v>0.2112</v>
      </c>
      <c r="E566">
        <v>0.2112</v>
      </c>
      <c r="F566">
        <v>0.2112</v>
      </c>
      <c r="G566">
        <v>0</v>
      </c>
      <c r="H566">
        <v>0</v>
      </c>
      <c r="I566">
        <v>0</v>
      </c>
      <c r="J566">
        <v>0</v>
      </c>
      <c r="K566">
        <v>0</v>
      </c>
      <c r="L566" t="s">
        <v>884</v>
      </c>
      <c r="M566" t="s">
        <v>885</v>
      </c>
      <c r="N566" s="1">
        <v>45808.582916666666</v>
      </c>
      <c r="O566">
        <v>0</v>
      </c>
    </row>
    <row r="567" spans="1:33" x14ac:dyDescent="0.2">
      <c r="A567">
        <v>565</v>
      </c>
      <c r="B567">
        <v>1748699965</v>
      </c>
      <c r="C567">
        <v>0.2112</v>
      </c>
      <c r="D567">
        <v>0.2112</v>
      </c>
      <c r="E567">
        <v>0.2112</v>
      </c>
      <c r="F567">
        <v>0.2112</v>
      </c>
      <c r="G567">
        <v>0</v>
      </c>
      <c r="H567">
        <v>0</v>
      </c>
      <c r="I567">
        <v>0</v>
      </c>
      <c r="J567">
        <v>0</v>
      </c>
      <c r="K567">
        <v>0</v>
      </c>
      <c r="L567" t="s">
        <v>886</v>
      </c>
      <c r="M567" t="s">
        <v>887</v>
      </c>
      <c r="N567" s="1">
        <v>45808.582928240743</v>
      </c>
      <c r="O567">
        <v>0</v>
      </c>
    </row>
    <row r="568" spans="1:33" x14ac:dyDescent="0.2">
      <c r="A568">
        <v>566</v>
      </c>
      <c r="B568">
        <v>1748699966</v>
      </c>
      <c r="C568">
        <v>0.2112</v>
      </c>
      <c r="D568">
        <v>0.2112</v>
      </c>
      <c r="E568">
        <v>0.2112</v>
      </c>
      <c r="F568">
        <v>0.2112</v>
      </c>
      <c r="G568">
        <v>0</v>
      </c>
      <c r="H568">
        <v>0</v>
      </c>
      <c r="I568">
        <v>0</v>
      </c>
      <c r="J568">
        <v>0</v>
      </c>
      <c r="K568">
        <v>0</v>
      </c>
      <c r="L568" t="s">
        <v>888</v>
      </c>
      <c r="M568" t="s">
        <v>887</v>
      </c>
      <c r="N568" s="1">
        <v>45808.582939814813</v>
      </c>
      <c r="O568">
        <v>0</v>
      </c>
    </row>
    <row r="569" spans="1:33" x14ac:dyDescent="0.2">
      <c r="A569">
        <v>567</v>
      </c>
      <c r="B569">
        <v>1748699967</v>
      </c>
      <c r="C569">
        <v>0.2112</v>
      </c>
      <c r="D569">
        <v>0.2112</v>
      </c>
      <c r="E569">
        <v>0.2112</v>
      </c>
      <c r="F569">
        <v>0.2112</v>
      </c>
      <c r="G569">
        <v>0</v>
      </c>
      <c r="H569">
        <v>0</v>
      </c>
      <c r="I569">
        <v>0</v>
      </c>
      <c r="J569">
        <v>0</v>
      </c>
      <c r="K569">
        <v>0</v>
      </c>
      <c r="L569" t="s">
        <v>888</v>
      </c>
      <c r="M569" t="s">
        <v>889</v>
      </c>
      <c r="N569" s="1">
        <v>45808.582951388889</v>
      </c>
      <c r="O569">
        <v>0</v>
      </c>
    </row>
    <row r="570" spans="1:33" x14ac:dyDescent="0.2">
      <c r="A570">
        <v>568</v>
      </c>
      <c r="B570">
        <v>1748699968</v>
      </c>
      <c r="C570">
        <v>0.2112</v>
      </c>
      <c r="D570">
        <v>0.2112</v>
      </c>
      <c r="E570">
        <v>0.2112</v>
      </c>
      <c r="F570">
        <v>0.2112</v>
      </c>
      <c r="G570">
        <v>0</v>
      </c>
      <c r="H570">
        <v>0</v>
      </c>
      <c r="I570">
        <v>0</v>
      </c>
      <c r="J570">
        <v>0</v>
      </c>
      <c r="K570">
        <v>0</v>
      </c>
      <c r="L570" t="s">
        <v>888</v>
      </c>
      <c r="M570" t="s">
        <v>890</v>
      </c>
      <c r="N570" s="1">
        <v>45808.582962962966</v>
      </c>
      <c r="O570">
        <v>0</v>
      </c>
    </row>
    <row r="571" spans="1:33" x14ac:dyDescent="0.2">
      <c r="A571">
        <v>569</v>
      </c>
      <c r="B571">
        <v>1748699969</v>
      </c>
      <c r="C571">
        <v>0.2112</v>
      </c>
      <c r="D571">
        <v>0.2112</v>
      </c>
      <c r="E571">
        <v>0.2112</v>
      </c>
      <c r="F571">
        <v>0.2112</v>
      </c>
      <c r="G571">
        <v>0</v>
      </c>
      <c r="H571">
        <v>0</v>
      </c>
      <c r="I571">
        <v>0</v>
      </c>
      <c r="J571">
        <v>0</v>
      </c>
      <c r="K571">
        <v>0</v>
      </c>
      <c r="L571" t="s">
        <v>891</v>
      </c>
      <c r="M571" t="s">
        <v>892</v>
      </c>
      <c r="N571" s="1">
        <v>45808.582974537036</v>
      </c>
      <c r="O571">
        <v>0</v>
      </c>
    </row>
    <row r="572" spans="1:33" x14ac:dyDescent="0.2">
      <c r="A572">
        <v>570</v>
      </c>
      <c r="B572">
        <v>1748699970</v>
      </c>
      <c r="C572">
        <v>0.2112</v>
      </c>
      <c r="D572">
        <v>0.2112</v>
      </c>
      <c r="E572">
        <v>0.2112</v>
      </c>
      <c r="F572">
        <v>0.2112</v>
      </c>
      <c r="G572">
        <v>0</v>
      </c>
      <c r="H572">
        <v>0</v>
      </c>
      <c r="I572">
        <v>0</v>
      </c>
      <c r="J572">
        <v>0</v>
      </c>
      <c r="K572">
        <v>0</v>
      </c>
      <c r="L572" t="s">
        <v>891</v>
      </c>
      <c r="M572" t="s">
        <v>892</v>
      </c>
      <c r="N572" s="1">
        <v>45808.582986111112</v>
      </c>
      <c r="O572">
        <v>0</v>
      </c>
    </row>
    <row r="573" spans="1:33" x14ac:dyDescent="0.2">
      <c r="A573">
        <v>571</v>
      </c>
      <c r="B573">
        <v>1748699971</v>
      </c>
      <c r="C573">
        <v>0.2112</v>
      </c>
      <c r="D573">
        <v>0.2112</v>
      </c>
      <c r="E573">
        <v>0.2112</v>
      </c>
      <c r="F573">
        <v>0.2112</v>
      </c>
      <c r="G573">
        <v>0</v>
      </c>
      <c r="H573">
        <v>0</v>
      </c>
      <c r="I573">
        <v>0</v>
      </c>
      <c r="J573">
        <v>0</v>
      </c>
      <c r="K573">
        <v>0</v>
      </c>
      <c r="L573" t="s">
        <v>891</v>
      </c>
      <c r="M573" t="s">
        <v>893</v>
      </c>
      <c r="N573" s="1">
        <v>45808.582997685182</v>
      </c>
      <c r="O573">
        <v>0</v>
      </c>
    </row>
    <row r="574" spans="1:33" x14ac:dyDescent="0.2">
      <c r="A574">
        <v>572</v>
      </c>
      <c r="B574">
        <v>1748699972</v>
      </c>
      <c r="C574">
        <v>0.2112</v>
      </c>
      <c r="D574">
        <v>0.2112</v>
      </c>
      <c r="E574">
        <v>0.2112</v>
      </c>
      <c r="F574">
        <v>0.2112</v>
      </c>
      <c r="G574">
        <v>0</v>
      </c>
      <c r="H574">
        <v>0</v>
      </c>
      <c r="I574">
        <v>0</v>
      </c>
      <c r="J574">
        <v>0</v>
      </c>
      <c r="K574">
        <v>0</v>
      </c>
      <c r="L574" t="s">
        <v>891</v>
      </c>
      <c r="M574" t="s">
        <v>894</v>
      </c>
      <c r="N574" s="1">
        <v>45808.583009259259</v>
      </c>
      <c r="O574">
        <v>0</v>
      </c>
    </row>
    <row r="575" spans="1:33" x14ac:dyDescent="0.2">
      <c r="A575">
        <v>573</v>
      </c>
      <c r="B575">
        <v>1748699973</v>
      </c>
      <c r="C575">
        <v>0.2112</v>
      </c>
      <c r="D575">
        <v>0.2112</v>
      </c>
      <c r="E575">
        <v>0.2112</v>
      </c>
      <c r="F575">
        <v>0.2112</v>
      </c>
      <c r="G575">
        <v>0</v>
      </c>
      <c r="H575">
        <v>0</v>
      </c>
      <c r="I575">
        <v>0</v>
      </c>
      <c r="J575">
        <v>0</v>
      </c>
      <c r="K575">
        <v>0</v>
      </c>
      <c r="L575" t="s">
        <v>895</v>
      </c>
      <c r="M575" t="s">
        <v>896</v>
      </c>
      <c r="N575" s="1">
        <v>45808.583020833335</v>
      </c>
      <c r="O575">
        <v>0</v>
      </c>
    </row>
    <row r="576" spans="1:33" x14ac:dyDescent="0.2">
      <c r="A576">
        <v>574</v>
      </c>
      <c r="B576">
        <v>1748699974</v>
      </c>
      <c r="C576">
        <v>0.2112</v>
      </c>
      <c r="D576">
        <v>0.2112</v>
      </c>
      <c r="E576">
        <v>0.2112</v>
      </c>
      <c r="F576">
        <v>0.2112</v>
      </c>
      <c r="G576">
        <v>0</v>
      </c>
      <c r="H576">
        <v>0</v>
      </c>
      <c r="I576">
        <v>0</v>
      </c>
      <c r="J576">
        <v>0</v>
      </c>
      <c r="K576">
        <v>0</v>
      </c>
      <c r="L576" t="s">
        <v>897</v>
      </c>
      <c r="M576" t="s">
        <v>896</v>
      </c>
      <c r="N576" s="1">
        <v>45808.583032407405</v>
      </c>
      <c r="O576">
        <v>0</v>
      </c>
      <c r="P576">
        <v>100</v>
      </c>
      <c r="Q576">
        <v>0.21099999999999899</v>
      </c>
      <c r="R576">
        <v>0</v>
      </c>
      <c r="S576">
        <v>200</v>
      </c>
      <c r="T576">
        <v>0.2109</v>
      </c>
      <c r="U576">
        <v>0</v>
      </c>
      <c r="V576">
        <v>400</v>
      </c>
      <c r="W576">
        <v>0.21079999999999999</v>
      </c>
      <c r="X576">
        <v>0</v>
      </c>
    </row>
    <row r="577" spans="1:24" x14ac:dyDescent="0.2">
      <c r="A577">
        <v>575</v>
      </c>
      <c r="B577">
        <v>1748699975</v>
      </c>
      <c r="C577">
        <v>0.2112</v>
      </c>
      <c r="D577">
        <v>0.2112</v>
      </c>
      <c r="E577">
        <v>0.2112</v>
      </c>
      <c r="F577">
        <v>0.2112</v>
      </c>
      <c r="G577">
        <v>1234.4000000000001</v>
      </c>
      <c r="H577">
        <v>260.70528000000002</v>
      </c>
      <c r="I577">
        <v>1</v>
      </c>
      <c r="J577">
        <v>0</v>
      </c>
      <c r="K577">
        <v>0</v>
      </c>
      <c r="L577" t="s">
        <v>898</v>
      </c>
      <c r="M577" t="s">
        <v>896</v>
      </c>
      <c r="N577" s="1">
        <v>45808.583043981482</v>
      </c>
      <c r="O577">
        <v>1234.4000000000001</v>
      </c>
    </row>
    <row r="578" spans="1:24" x14ac:dyDescent="0.2">
      <c r="A578">
        <v>576</v>
      </c>
      <c r="B578">
        <v>1748699976</v>
      </c>
      <c r="C578">
        <v>0.2112</v>
      </c>
      <c r="D578">
        <v>0.2112</v>
      </c>
      <c r="E578">
        <v>0.2112</v>
      </c>
      <c r="F578">
        <v>0.2112</v>
      </c>
      <c r="G578">
        <v>0</v>
      </c>
      <c r="H578">
        <v>0</v>
      </c>
      <c r="I578">
        <v>0</v>
      </c>
      <c r="J578">
        <v>0</v>
      </c>
      <c r="K578">
        <v>0</v>
      </c>
      <c r="L578" t="s">
        <v>899</v>
      </c>
      <c r="M578" t="s">
        <v>900</v>
      </c>
      <c r="N578" s="1">
        <v>45808.583055555559</v>
      </c>
      <c r="O578">
        <v>0</v>
      </c>
    </row>
    <row r="579" spans="1:24" x14ac:dyDescent="0.2">
      <c r="A579">
        <v>577</v>
      </c>
      <c r="B579">
        <v>1748699977</v>
      </c>
      <c r="C579">
        <v>0.2112</v>
      </c>
      <c r="D579">
        <v>0.2112</v>
      </c>
      <c r="E579">
        <v>0.2112</v>
      </c>
      <c r="F579">
        <v>0.2112</v>
      </c>
      <c r="G579">
        <v>0</v>
      </c>
      <c r="H579">
        <v>0</v>
      </c>
      <c r="I579">
        <v>0</v>
      </c>
      <c r="J579">
        <v>0</v>
      </c>
      <c r="K579">
        <v>0</v>
      </c>
      <c r="L579" t="s">
        <v>899</v>
      </c>
      <c r="M579" t="s">
        <v>900</v>
      </c>
      <c r="N579" s="1">
        <v>45808.583067129628</v>
      </c>
      <c r="O579">
        <v>0</v>
      </c>
    </row>
    <row r="580" spans="1:24" x14ac:dyDescent="0.2">
      <c r="A580">
        <v>578</v>
      </c>
      <c r="B580">
        <v>1748699978</v>
      </c>
      <c r="C580">
        <v>0.2112</v>
      </c>
      <c r="D580">
        <v>0.2112</v>
      </c>
      <c r="E580">
        <v>0.2112</v>
      </c>
      <c r="F580">
        <v>0.2112</v>
      </c>
      <c r="G580">
        <v>0</v>
      </c>
      <c r="H580">
        <v>0</v>
      </c>
      <c r="I580">
        <v>0</v>
      </c>
      <c r="J580">
        <v>0</v>
      </c>
      <c r="K580">
        <v>0</v>
      </c>
      <c r="L580" t="s">
        <v>899</v>
      </c>
      <c r="M580" t="s">
        <v>900</v>
      </c>
      <c r="N580" s="1">
        <v>45808.583078703705</v>
      </c>
      <c r="O580">
        <v>0</v>
      </c>
    </row>
    <row r="581" spans="1:24" x14ac:dyDescent="0.2">
      <c r="A581">
        <v>579</v>
      </c>
      <c r="B581">
        <v>1748699979</v>
      </c>
      <c r="C581">
        <v>0.2112</v>
      </c>
      <c r="D581">
        <v>0.2112</v>
      </c>
      <c r="E581">
        <v>0.2112</v>
      </c>
      <c r="F581">
        <v>0.2112</v>
      </c>
      <c r="G581">
        <v>0</v>
      </c>
      <c r="H581">
        <v>0</v>
      </c>
      <c r="I581">
        <v>0</v>
      </c>
      <c r="J581">
        <v>0</v>
      </c>
      <c r="K581">
        <v>0</v>
      </c>
      <c r="L581" t="s">
        <v>899</v>
      </c>
      <c r="M581" t="s">
        <v>900</v>
      </c>
      <c r="N581" s="1">
        <v>45808.583090277774</v>
      </c>
      <c r="O581">
        <v>0</v>
      </c>
    </row>
    <row r="582" spans="1:24" x14ac:dyDescent="0.2">
      <c r="A582">
        <v>580</v>
      </c>
      <c r="B582">
        <v>1748699980</v>
      </c>
      <c r="C582">
        <v>0.2112</v>
      </c>
      <c r="D582">
        <v>0.2112</v>
      </c>
      <c r="E582">
        <v>0.2112</v>
      </c>
      <c r="F582">
        <v>0.2112</v>
      </c>
      <c r="G582">
        <v>0</v>
      </c>
      <c r="H582">
        <v>0</v>
      </c>
      <c r="I582">
        <v>0</v>
      </c>
      <c r="J582">
        <v>0</v>
      </c>
      <c r="K582">
        <v>0</v>
      </c>
      <c r="L582" t="s">
        <v>901</v>
      </c>
      <c r="M582" t="s">
        <v>900</v>
      </c>
      <c r="N582" s="1">
        <v>45808.583101851851</v>
      </c>
      <c r="O582">
        <v>0</v>
      </c>
    </row>
    <row r="583" spans="1:24" x14ac:dyDescent="0.2">
      <c r="A583">
        <v>581</v>
      </c>
      <c r="B583">
        <v>1748699981</v>
      </c>
      <c r="C583">
        <v>0.2112</v>
      </c>
      <c r="D583">
        <v>0.2112</v>
      </c>
      <c r="E583">
        <v>0.2112</v>
      </c>
      <c r="F583">
        <v>0.2112</v>
      </c>
      <c r="G583">
        <v>0</v>
      </c>
      <c r="H583">
        <v>0</v>
      </c>
      <c r="I583">
        <v>0</v>
      </c>
      <c r="J583">
        <v>0</v>
      </c>
      <c r="K583">
        <v>0</v>
      </c>
      <c r="L583" t="s">
        <v>902</v>
      </c>
      <c r="M583" t="s">
        <v>903</v>
      </c>
      <c r="N583" s="1">
        <v>45808.583113425928</v>
      </c>
      <c r="O583">
        <v>0</v>
      </c>
    </row>
    <row r="584" spans="1:24" x14ac:dyDescent="0.2">
      <c r="A584">
        <v>582</v>
      </c>
      <c r="B584">
        <v>1748699982</v>
      </c>
      <c r="C584">
        <v>0.2112</v>
      </c>
      <c r="D584">
        <v>0.2112</v>
      </c>
      <c r="E584">
        <v>0.2112</v>
      </c>
      <c r="F584">
        <v>0.2112</v>
      </c>
      <c r="G584">
        <v>0</v>
      </c>
      <c r="H584">
        <v>0</v>
      </c>
      <c r="I584">
        <v>0</v>
      </c>
      <c r="J584">
        <v>0</v>
      </c>
      <c r="K584">
        <v>0</v>
      </c>
      <c r="L584" t="s">
        <v>902</v>
      </c>
      <c r="M584" t="s">
        <v>903</v>
      </c>
      <c r="N584" s="1">
        <v>45808.583124999997</v>
      </c>
      <c r="O584">
        <v>0</v>
      </c>
    </row>
    <row r="585" spans="1:24" x14ac:dyDescent="0.2">
      <c r="A585">
        <v>583</v>
      </c>
      <c r="B585">
        <v>1748699983</v>
      </c>
      <c r="C585">
        <v>0.2112</v>
      </c>
      <c r="D585">
        <v>0.2112</v>
      </c>
      <c r="E585">
        <v>0.2112</v>
      </c>
      <c r="F585">
        <v>0.2112</v>
      </c>
      <c r="G585">
        <v>0</v>
      </c>
      <c r="H585">
        <v>0</v>
      </c>
      <c r="I585">
        <v>0</v>
      </c>
      <c r="J585">
        <v>0</v>
      </c>
      <c r="K585">
        <v>0</v>
      </c>
      <c r="L585" t="s">
        <v>904</v>
      </c>
      <c r="M585" t="s">
        <v>905</v>
      </c>
      <c r="N585" s="1">
        <v>45808.583136574074</v>
      </c>
      <c r="O585">
        <v>0</v>
      </c>
    </row>
    <row r="586" spans="1:24" x14ac:dyDescent="0.2">
      <c r="A586">
        <v>584</v>
      </c>
      <c r="B586">
        <v>1748699984</v>
      </c>
      <c r="C586">
        <v>0.2112</v>
      </c>
      <c r="D586">
        <v>0.2112</v>
      </c>
      <c r="E586">
        <v>0.2112</v>
      </c>
      <c r="F586">
        <v>0.2112</v>
      </c>
      <c r="G586">
        <v>0</v>
      </c>
      <c r="H586">
        <v>0</v>
      </c>
      <c r="I586">
        <v>0</v>
      </c>
      <c r="J586">
        <v>0</v>
      </c>
      <c r="K586">
        <v>0</v>
      </c>
      <c r="L586" t="s">
        <v>906</v>
      </c>
      <c r="M586" t="s">
        <v>907</v>
      </c>
      <c r="N586" s="1">
        <v>45808.583148148151</v>
      </c>
      <c r="O586">
        <v>0</v>
      </c>
    </row>
    <row r="587" spans="1:24" x14ac:dyDescent="0.2">
      <c r="A587">
        <v>585</v>
      </c>
      <c r="B587">
        <v>1748699985</v>
      </c>
      <c r="C587">
        <v>0.2112</v>
      </c>
      <c r="D587">
        <v>0.2112</v>
      </c>
      <c r="E587">
        <v>0.2112</v>
      </c>
      <c r="F587">
        <v>0.2112</v>
      </c>
      <c r="G587">
        <v>0</v>
      </c>
      <c r="H587">
        <v>0</v>
      </c>
      <c r="I587">
        <v>0</v>
      </c>
      <c r="J587">
        <v>0</v>
      </c>
      <c r="K587">
        <v>0</v>
      </c>
      <c r="L587" t="s">
        <v>908</v>
      </c>
      <c r="M587" t="s">
        <v>909</v>
      </c>
      <c r="N587" s="1">
        <v>45808.58315972222</v>
      </c>
      <c r="O587">
        <v>0</v>
      </c>
    </row>
    <row r="588" spans="1:24" x14ac:dyDescent="0.2">
      <c r="A588">
        <v>586</v>
      </c>
      <c r="B588">
        <v>1748699986</v>
      </c>
      <c r="C588">
        <v>0.2112</v>
      </c>
      <c r="D588">
        <v>0.2112</v>
      </c>
      <c r="E588">
        <v>0.2112</v>
      </c>
      <c r="F588">
        <v>0.2112</v>
      </c>
      <c r="G588">
        <v>0</v>
      </c>
      <c r="H588">
        <v>0</v>
      </c>
      <c r="I588">
        <v>0</v>
      </c>
      <c r="J588">
        <v>0</v>
      </c>
      <c r="K588">
        <v>0</v>
      </c>
      <c r="L588" t="s">
        <v>908</v>
      </c>
      <c r="M588" t="s">
        <v>909</v>
      </c>
      <c r="N588" s="1">
        <v>45808.583171296297</v>
      </c>
      <c r="O588">
        <v>0</v>
      </c>
      <c r="P588">
        <v>100</v>
      </c>
      <c r="Q588">
        <v>0.2109</v>
      </c>
      <c r="R588">
        <v>0</v>
      </c>
      <c r="S588">
        <v>200</v>
      </c>
      <c r="T588">
        <v>0.21079999999999999</v>
      </c>
      <c r="U588">
        <v>0</v>
      </c>
      <c r="V588">
        <v>400</v>
      </c>
      <c r="W588">
        <v>0.2107</v>
      </c>
      <c r="X588">
        <v>0</v>
      </c>
    </row>
    <row r="589" spans="1:24" x14ac:dyDescent="0.2">
      <c r="A589">
        <v>587</v>
      </c>
      <c r="B589">
        <v>1748699987</v>
      </c>
      <c r="C589">
        <v>0.21110000000000001</v>
      </c>
      <c r="D589">
        <v>0.21110000000000001</v>
      </c>
      <c r="E589">
        <v>0.21110000000000001</v>
      </c>
      <c r="F589">
        <v>0.21110000000000001</v>
      </c>
      <c r="G589">
        <v>132</v>
      </c>
      <c r="H589">
        <v>27.865200000000002</v>
      </c>
      <c r="I589">
        <v>1</v>
      </c>
      <c r="J589">
        <v>0</v>
      </c>
      <c r="K589">
        <v>0</v>
      </c>
      <c r="L589" t="s">
        <v>910</v>
      </c>
      <c r="M589" t="s">
        <v>911</v>
      </c>
      <c r="N589" s="1">
        <v>45808.583182870374</v>
      </c>
      <c r="O589">
        <v>132</v>
      </c>
    </row>
    <row r="590" spans="1:24" x14ac:dyDescent="0.2">
      <c r="A590">
        <v>588</v>
      </c>
      <c r="B590">
        <v>1748699988</v>
      </c>
      <c r="C590">
        <v>0.21110000000000001</v>
      </c>
      <c r="D590">
        <v>0.21110000000000001</v>
      </c>
      <c r="E590">
        <v>0.21110000000000001</v>
      </c>
      <c r="F590">
        <v>0.21110000000000001</v>
      </c>
      <c r="G590">
        <v>0</v>
      </c>
      <c r="H590">
        <v>0</v>
      </c>
      <c r="I590">
        <v>0</v>
      </c>
      <c r="J590">
        <v>0</v>
      </c>
      <c r="K590">
        <v>0</v>
      </c>
      <c r="L590" t="s">
        <v>912</v>
      </c>
      <c r="M590" t="s">
        <v>911</v>
      </c>
      <c r="N590" s="1">
        <v>45808.583194444444</v>
      </c>
      <c r="O590">
        <v>0</v>
      </c>
    </row>
    <row r="591" spans="1:24" x14ac:dyDescent="0.2">
      <c r="A591">
        <v>589</v>
      </c>
      <c r="B591">
        <v>1748699989</v>
      </c>
      <c r="C591">
        <v>0.21110000000000001</v>
      </c>
      <c r="D591">
        <v>0.21110000000000001</v>
      </c>
      <c r="E591">
        <v>0.21110000000000001</v>
      </c>
      <c r="F591">
        <v>0.21110000000000001</v>
      </c>
      <c r="G591">
        <v>0</v>
      </c>
      <c r="H591">
        <v>0</v>
      </c>
      <c r="I591">
        <v>0</v>
      </c>
      <c r="J591">
        <v>0</v>
      </c>
      <c r="K591">
        <v>0</v>
      </c>
      <c r="L591" t="s">
        <v>913</v>
      </c>
      <c r="M591" t="s">
        <v>914</v>
      </c>
      <c r="N591" s="1">
        <v>45808.58320601852</v>
      </c>
      <c r="O591">
        <v>0</v>
      </c>
    </row>
    <row r="592" spans="1:24" x14ac:dyDescent="0.2">
      <c r="A592">
        <v>590</v>
      </c>
      <c r="B592">
        <v>1748699990</v>
      </c>
      <c r="C592">
        <v>0.21110000000000001</v>
      </c>
      <c r="D592">
        <v>0.21110000000000001</v>
      </c>
      <c r="E592">
        <v>0.21110000000000001</v>
      </c>
      <c r="F592">
        <v>0.21110000000000001</v>
      </c>
      <c r="G592">
        <v>0</v>
      </c>
      <c r="H592">
        <v>0</v>
      </c>
      <c r="I592">
        <v>0</v>
      </c>
      <c r="J592">
        <v>0</v>
      </c>
      <c r="K592">
        <v>0</v>
      </c>
      <c r="L592" t="s">
        <v>912</v>
      </c>
      <c r="M592" t="s">
        <v>915</v>
      </c>
      <c r="N592" s="1">
        <v>45808.58321759259</v>
      </c>
      <c r="O592">
        <v>0</v>
      </c>
    </row>
    <row r="593" spans="1:33" x14ac:dyDescent="0.2">
      <c r="A593">
        <v>591</v>
      </c>
      <c r="B593">
        <v>1748699991</v>
      </c>
      <c r="C593">
        <v>0.21110000000000001</v>
      </c>
      <c r="D593">
        <v>0.21110000000000001</v>
      </c>
      <c r="E593">
        <v>0.21110000000000001</v>
      </c>
      <c r="F593">
        <v>0.21110000000000001</v>
      </c>
      <c r="G593">
        <v>0</v>
      </c>
      <c r="H593">
        <v>0</v>
      </c>
      <c r="I593">
        <v>0</v>
      </c>
      <c r="J593">
        <v>0</v>
      </c>
      <c r="K593">
        <v>0</v>
      </c>
      <c r="L593" t="s">
        <v>912</v>
      </c>
      <c r="M593" t="s">
        <v>915</v>
      </c>
      <c r="N593" s="1">
        <v>45808.583229166667</v>
      </c>
      <c r="O593">
        <v>0</v>
      </c>
    </row>
    <row r="594" spans="1:33" x14ac:dyDescent="0.2">
      <c r="A594">
        <v>592</v>
      </c>
      <c r="B594">
        <v>1748699992</v>
      </c>
      <c r="C594">
        <v>0.21110000000000001</v>
      </c>
      <c r="D594">
        <v>0.21110000000000001</v>
      </c>
      <c r="E594">
        <v>0.21110000000000001</v>
      </c>
      <c r="F594">
        <v>0.21110000000000001</v>
      </c>
      <c r="G594">
        <v>0</v>
      </c>
      <c r="H594">
        <v>0</v>
      </c>
      <c r="I594">
        <v>0</v>
      </c>
      <c r="J594">
        <v>0</v>
      </c>
      <c r="K594">
        <v>0</v>
      </c>
      <c r="L594" t="s">
        <v>912</v>
      </c>
      <c r="M594" t="s">
        <v>915</v>
      </c>
      <c r="N594" s="1">
        <v>45808.583240740743</v>
      </c>
      <c r="O594">
        <v>0</v>
      </c>
      <c r="Y594">
        <v>100</v>
      </c>
      <c r="Z594">
        <v>0.21099999999999899</v>
      </c>
      <c r="AA594">
        <v>30.2</v>
      </c>
      <c r="AB594">
        <v>200</v>
      </c>
      <c r="AC594">
        <v>0.21109999999999901</v>
      </c>
      <c r="AD594">
        <v>0</v>
      </c>
      <c r="AE594">
        <v>400</v>
      </c>
      <c r="AF594">
        <v>0.2112</v>
      </c>
      <c r="AG594">
        <v>0</v>
      </c>
    </row>
    <row r="595" spans="1:33" x14ac:dyDescent="0.2">
      <c r="A595">
        <v>593</v>
      </c>
      <c r="B595">
        <v>1748699993</v>
      </c>
      <c r="C595">
        <v>0.2112</v>
      </c>
      <c r="D595">
        <v>0.2112</v>
      </c>
      <c r="E595">
        <v>0.2112</v>
      </c>
      <c r="F595">
        <v>0.2112</v>
      </c>
      <c r="G595">
        <v>30.2</v>
      </c>
      <c r="H595">
        <v>6.3782399999999999</v>
      </c>
      <c r="I595">
        <v>1</v>
      </c>
      <c r="J595">
        <v>30.2</v>
      </c>
      <c r="K595">
        <v>6.3782399999999999</v>
      </c>
      <c r="L595" t="s">
        <v>916</v>
      </c>
      <c r="M595" t="s">
        <v>915</v>
      </c>
      <c r="N595" s="1">
        <v>45808.583252314813</v>
      </c>
      <c r="O595">
        <v>0</v>
      </c>
    </row>
    <row r="596" spans="1:33" x14ac:dyDescent="0.2">
      <c r="A596">
        <v>594</v>
      </c>
      <c r="B596">
        <v>1748699994</v>
      </c>
      <c r="C596">
        <v>0.2112</v>
      </c>
      <c r="D596">
        <v>0.2112</v>
      </c>
      <c r="E596">
        <v>0.2112</v>
      </c>
      <c r="F596">
        <v>0.2112</v>
      </c>
      <c r="G596">
        <v>0</v>
      </c>
      <c r="H596">
        <v>0</v>
      </c>
      <c r="I596">
        <v>0</v>
      </c>
      <c r="J596">
        <v>0</v>
      </c>
      <c r="K596">
        <v>0</v>
      </c>
      <c r="L596" t="s">
        <v>917</v>
      </c>
      <c r="M596" t="s">
        <v>918</v>
      </c>
      <c r="N596" s="1">
        <v>45808.58326388889</v>
      </c>
      <c r="O596">
        <v>0</v>
      </c>
    </row>
    <row r="597" spans="1:33" x14ac:dyDescent="0.2">
      <c r="A597">
        <v>595</v>
      </c>
      <c r="B597">
        <v>1748699995</v>
      </c>
      <c r="C597">
        <v>0.2112</v>
      </c>
      <c r="D597">
        <v>0.2112</v>
      </c>
      <c r="E597">
        <v>0.2112</v>
      </c>
      <c r="F597">
        <v>0.2112</v>
      </c>
      <c r="G597">
        <v>0</v>
      </c>
      <c r="H597">
        <v>0</v>
      </c>
      <c r="I597">
        <v>0</v>
      </c>
      <c r="J597">
        <v>0</v>
      </c>
      <c r="K597">
        <v>0</v>
      </c>
      <c r="L597" t="s">
        <v>917</v>
      </c>
      <c r="M597" t="s">
        <v>919</v>
      </c>
      <c r="N597" s="1">
        <v>45808.583275462966</v>
      </c>
      <c r="O597">
        <v>0</v>
      </c>
    </row>
    <row r="598" spans="1:33" x14ac:dyDescent="0.2">
      <c r="A598">
        <v>596</v>
      </c>
      <c r="B598">
        <v>1748699996</v>
      </c>
      <c r="C598">
        <v>0.2112</v>
      </c>
      <c r="D598">
        <v>0.2112</v>
      </c>
      <c r="E598">
        <v>0.2112</v>
      </c>
      <c r="F598">
        <v>0.2112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920</v>
      </c>
      <c r="M598" t="s">
        <v>919</v>
      </c>
      <c r="N598" s="1">
        <v>45808.583287037036</v>
      </c>
      <c r="O598">
        <v>0</v>
      </c>
    </row>
    <row r="599" spans="1:33" x14ac:dyDescent="0.2">
      <c r="A599">
        <v>597</v>
      </c>
      <c r="B599">
        <v>1748699997</v>
      </c>
      <c r="C599">
        <v>0.2112</v>
      </c>
      <c r="D599">
        <v>0.2112</v>
      </c>
      <c r="E599">
        <v>0.2112</v>
      </c>
      <c r="F599">
        <v>0.2112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921</v>
      </c>
      <c r="M599" t="s">
        <v>918</v>
      </c>
      <c r="N599" s="1">
        <v>45808.583298611113</v>
      </c>
      <c r="O599">
        <v>0</v>
      </c>
    </row>
    <row r="600" spans="1:33" x14ac:dyDescent="0.2">
      <c r="A600">
        <v>598</v>
      </c>
      <c r="B600">
        <v>1748699998</v>
      </c>
      <c r="C600">
        <v>0.2112</v>
      </c>
      <c r="D600">
        <v>0.2112</v>
      </c>
      <c r="E600">
        <v>0.2112</v>
      </c>
      <c r="F600">
        <v>0.2112</v>
      </c>
      <c r="G600">
        <v>0</v>
      </c>
      <c r="H600">
        <v>0</v>
      </c>
      <c r="I600">
        <v>0</v>
      </c>
      <c r="J600">
        <v>0</v>
      </c>
      <c r="K600">
        <v>0</v>
      </c>
      <c r="L600" t="s">
        <v>921</v>
      </c>
      <c r="M600" t="s">
        <v>922</v>
      </c>
      <c r="N600" s="1">
        <v>45808.583310185182</v>
      </c>
      <c r="O600">
        <v>0</v>
      </c>
    </row>
    <row r="601" spans="1:33" x14ac:dyDescent="0.2">
      <c r="A601">
        <v>599</v>
      </c>
      <c r="B601">
        <v>1748699999</v>
      </c>
      <c r="C601">
        <v>0.2112</v>
      </c>
      <c r="D601">
        <v>0.2112</v>
      </c>
      <c r="E601">
        <v>0.2112</v>
      </c>
      <c r="F601">
        <v>0.2112</v>
      </c>
      <c r="G601">
        <v>0</v>
      </c>
      <c r="H601">
        <v>0</v>
      </c>
      <c r="I601">
        <v>0</v>
      </c>
      <c r="J601">
        <v>0</v>
      </c>
      <c r="K601">
        <v>0</v>
      </c>
      <c r="L601" t="s">
        <v>923</v>
      </c>
      <c r="M601" t="s">
        <v>922</v>
      </c>
      <c r="N601" s="1">
        <v>45808.583321759259</v>
      </c>
      <c r="O601">
        <v>0</v>
      </c>
    </row>
    <row r="602" spans="1:33" x14ac:dyDescent="0.2">
      <c r="A602">
        <v>600</v>
      </c>
      <c r="B602">
        <v>1748700000</v>
      </c>
      <c r="C602">
        <v>0.2112</v>
      </c>
      <c r="D602">
        <v>0.2112</v>
      </c>
      <c r="E602">
        <v>0.2112</v>
      </c>
      <c r="F602">
        <v>0.2112</v>
      </c>
      <c r="G602">
        <v>0</v>
      </c>
      <c r="H602">
        <v>0</v>
      </c>
      <c r="I602">
        <v>0</v>
      </c>
      <c r="J602">
        <v>0</v>
      </c>
      <c r="K602">
        <v>0</v>
      </c>
      <c r="L602" t="s">
        <v>924</v>
      </c>
      <c r="M602" t="s">
        <v>925</v>
      </c>
      <c r="N602" s="1">
        <v>45808.583333333336</v>
      </c>
      <c r="O602">
        <v>0</v>
      </c>
    </row>
    <row r="603" spans="1:33" x14ac:dyDescent="0.2">
      <c r="A603">
        <v>601</v>
      </c>
      <c r="B603">
        <v>1748700001</v>
      </c>
      <c r="C603">
        <v>0.2112</v>
      </c>
      <c r="D603">
        <v>0.2112</v>
      </c>
      <c r="E603">
        <v>0.2112</v>
      </c>
      <c r="F603">
        <v>0.2112</v>
      </c>
      <c r="G603">
        <v>0</v>
      </c>
      <c r="H603">
        <v>0</v>
      </c>
      <c r="I603">
        <v>0</v>
      </c>
      <c r="J603">
        <v>0</v>
      </c>
      <c r="K603">
        <v>0</v>
      </c>
      <c r="L603" t="s">
        <v>926</v>
      </c>
      <c r="M603" t="s">
        <v>927</v>
      </c>
      <c r="N603" s="1">
        <v>45808.583344907405</v>
      </c>
      <c r="O603">
        <v>0</v>
      </c>
    </row>
    <row r="604" spans="1:33" x14ac:dyDescent="0.2">
      <c r="A604">
        <v>602</v>
      </c>
      <c r="B604">
        <v>1748700002</v>
      </c>
      <c r="C604">
        <v>0.2112</v>
      </c>
      <c r="D604">
        <v>0.2112</v>
      </c>
      <c r="E604">
        <v>0.2112</v>
      </c>
      <c r="F604">
        <v>0.2112</v>
      </c>
      <c r="G604">
        <v>0</v>
      </c>
      <c r="H604">
        <v>0</v>
      </c>
      <c r="I604">
        <v>0</v>
      </c>
      <c r="J604">
        <v>0</v>
      </c>
      <c r="K604">
        <v>0</v>
      </c>
      <c r="L604" t="s">
        <v>928</v>
      </c>
      <c r="M604" t="s">
        <v>929</v>
      </c>
      <c r="N604" s="1">
        <v>45808.583356481482</v>
      </c>
      <c r="O604">
        <v>0</v>
      </c>
    </row>
    <row r="605" spans="1:33" x14ac:dyDescent="0.2">
      <c r="A605">
        <v>603</v>
      </c>
      <c r="B605">
        <v>1748700003</v>
      </c>
      <c r="C605">
        <v>0.2112</v>
      </c>
      <c r="D605">
        <v>0.2112</v>
      </c>
      <c r="E605">
        <v>0.2112</v>
      </c>
      <c r="F605">
        <v>0.2112</v>
      </c>
      <c r="G605">
        <v>0</v>
      </c>
      <c r="H605">
        <v>0</v>
      </c>
      <c r="I605">
        <v>0</v>
      </c>
      <c r="J605">
        <v>0</v>
      </c>
      <c r="K605">
        <v>0</v>
      </c>
      <c r="L605" t="s">
        <v>930</v>
      </c>
      <c r="M605" t="s">
        <v>931</v>
      </c>
      <c r="N605" s="1">
        <v>45808.583368055559</v>
      </c>
      <c r="O605">
        <v>0</v>
      </c>
      <c r="P605">
        <v>100</v>
      </c>
      <c r="Q605">
        <v>0.2109</v>
      </c>
      <c r="R605">
        <v>0</v>
      </c>
      <c r="S605">
        <v>200</v>
      </c>
      <c r="T605">
        <v>0.21079999999999999</v>
      </c>
      <c r="U605">
        <v>0</v>
      </c>
      <c r="V605">
        <v>400</v>
      </c>
      <c r="W605">
        <v>0.2107</v>
      </c>
      <c r="X605">
        <v>0</v>
      </c>
      <c r="Y605">
        <v>100</v>
      </c>
      <c r="Z605">
        <v>0.21099999999999899</v>
      </c>
      <c r="AA605">
        <v>35.5</v>
      </c>
      <c r="AB605">
        <v>200</v>
      </c>
      <c r="AC605">
        <v>0.21109999999999901</v>
      </c>
      <c r="AD605">
        <v>0</v>
      </c>
      <c r="AE605">
        <v>400</v>
      </c>
      <c r="AF605">
        <v>0.2112</v>
      </c>
      <c r="AG605">
        <v>0</v>
      </c>
    </row>
    <row r="606" spans="1:33" x14ac:dyDescent="0.2">
      <c r="A606">
        <v>604</v>
      </c>
      <c r="B606">
        <v>1748700004</v>
      </c>
      <c r="C606">
        <v>0.21110000000000001</v>
      </c>
      <c r="D606">
        <v>0.21110000000000001</v>
      </c>
      <c r="E606">
        <v>0.21110000000000001</v>
      </c>
      <c r="F606">
        <v>0.21110000000000001</v>
      </c>
      <c r="G606">
        <v>111.4</v>
      </c>
      <c r="H606">
        <v>23.516539999999999</v>
      </c>
      <c r="I606">
        <v>3</v>
      </c>
      <c r="J606">
        <v>35.5</v>
      </c>
      <c r="K606">
        <v>7.4940499999999997</v>
      </c>
      <c r="L606" t="s">
        <v>932</v>
      </c>
      <c r="M606" t="s">
        <v>933</v>
      </c>
      <c r="N606" s="1">
        <v>45808.583379629628</v>
      </c>
      <c r="O606">
        <v>75.900000000000006</v>
      </c>
    </row>
    <row r="607" spans="1:33" x14ac:dyDescent="0.2">
      <c r="A607">
        <v>605</v>
      </c>
      <c r="B607">
        <v>1748700005</v>
      </c>
      <c r="C607">
        <v>0.21110000000000001</v>
      </c>
      <c r="D607">
        <v>0.21110000000000001</v>
      </c>
      <c r="E607">
        <v>0.21110000000000001</v>
      </c>
      <c r="F607">
        <v>0.21110000000000001</v>
      </c>
      <c r="G607">
        <v>0</v>
      </c>
      <c r="H607">
        <v>0</v>
      </c>
      <c r="I607">
        <v>0</v>
      </c>
      <c r="J607">
        <v>0</v>
      </c>
      <c r="K607">
        <v>0</v>
      </c>
      <c r="L607" t="s">
        <v>934</v>
      </c>
      <c r="M607" t="s">
        <v>935</v>
      </c>
      <c r="N607" s="1">
        <v>45808.583391203705</v>
      </c>
      <c r="O607">
        <v>0</v>
      </c>
    </row>
    <row r="608" spans="1:33" x14ac:dyDescent="0.2">
      <c r="A608">
        <v>606</v>
      </c>
      <c r="B608">
        <v>1748700006</v>
      </c>
      <c r="C608">
        <v>0.21110000000000001</v>
      </c>
      <c r="D608">
        <v>0.21110000000000001</v>
      </c>
      <c r="E608">
        <v>0.21110000000000001</v>
      </c>
      <c r="F608">
        <v>0.21110000000000001</v>
      </c>
      <c r="G608">
        <v>0</v>
      </c>
      <c r="H608">
        <v>0</v>
      </c>
      <c r="I608">
        <v>0</v>
      </c>
      <c r="J608">
        <v>0</v>
      </c>
      <c r="K608">
        <v>0</v>
      </c>
      <c r="L608" t="s">
        <v>936</v>
      </c>
      <c r="M608" t="s">
        <v>937</v>
      </c>
      <c r="N608" s="1">
        <v>45808.583402777775</v>
      </c>
      <c r="O608">
        <v>0</v>
      </c>
      <c r="P608">
        <v>100</v>
      </c>
      <c r="Q608">
        <v>0.21079999999999999</v>
      </c>
      <c r="R608">
        <v>0</v>
      </c>
      <c r="S608">
        <v>200</v>
      </c>
      <c r="T608">
        <v>0.2107</v>
      </c>
      <c r="U608">
        <v>0</v>
      </c>
      <c r="V608">
        <v>400</v>
      </c>
      <c r="W608">
        <v>0.21059999999999901</v>
      </c>
      <c r="X608">
        <v>0</v>
      </c>
    </row>
    <row r="609" spans="1:33" x14ac:dyDescent="0.2">
      <c r="A609">
        <v>607</v>
      </c>
      <c r="B609">
        <v>1748700007</v>
      </c>
      <c r="C609">
        <v>0.21099999999999999</v>
      </c>
      <c r="D609">
        <v>0.21099999999999999</v>
      </c>
      <c r="E609">
        <v>0.21099999999999999</v>
      </c>
      <c r="F609">
        <v>0.21099999999999999</v>
      </c>
      <c r="G609">
        <v>54.6</v>
      </c>
      <c r="H609">
        <v>11.5206</v>
      </c>
      <c r="I609">
        <v>2</v>
      </c>
      <c r="J609">
        <v>0</v>
      </c>
      <c r="K609">
        <v>0</v>
      </c>
      <c r="L609" t="s">
        <v>938</v>
      </c>
      <c r="M609" t="s">
        <v>939</v>
      </c>
      <c r="N609" s="1">
        <v>45808.583414351851</v>
      </c>
      <c r="O609">
        <v>54.6</v>
      </c>
    </row>
    <row r="610" spans="1:33" x14ac:dyDescent="0.2">
      <c r="A610">
        <v>608</v>
      </c>
      <c r="B610">
        <v>1748700008</v>
      </c>
      <c r="C610">
        <v>0.21099999999999999</v>
      </c>
      <c r="D610">
        <v>0.21099999999999999</v>
      </c>
      <c r="E610">
        <v>0.21099999999999999</v>
      </c>
      <c r="F610">
        <v>0.21099999999999999</v>
      </c>
      <c r="G610">
        <v>0</v>
      </c>
      <c r="H610">
        <v>0</v>
      </c>
      <c r="I610">
        <v>0</v>
      </c>
      <c r="J610">
        <v>0</v>
      </c>
      <c r="K610">
        <v>0</v>
      </c>
      <c r="L610" t="s">
        <v>940</v>
      </c>
      <c r="M610" t="s">
        <v>941</v>
      </c>
      <c r="N610" s="1">
        <v>45808.583425925928</v>
      </c>
      <c r="O610">
        <v>0</v>
      </c>
    </row>
    <row r="611" spans="1:33" x14ac:dyDescent="0.2">
      <c r="A611">
        <v>609</v>
      </c>
      <c r="B611">
        <v>1748700009</v>
      </c>
      <c r="C611">
        <v>0.21099999999999999</v>
      </c>
      <c r="D611">
        <v>0.21099999999999999</v>
      </c>
      <c r="E611">
        <v>0.21099999999999999</v>
      </c>
      <c r="F611">
        <v>0.21099999999999999</v>
      </c>
      <c r="G611">
        <v>0</v>
      </c>
      <c r="H611">
        <v>0</v>
      </c>
      <c r="I611">
        <v>0</v>
      </c>
      <c r="J611">
        <v>0</v>
      </c>
      <c r="K611">
        <v>0</v>
      </c>
      <c r="L611" t="s">
        <v>942</v>
      </c>
      <c r="M611" t="s">
        <v>943</v>
      </c>
      <c r="N611" s="1">
        <v>45808.583437499998</v>
      </c>
      <c r="O611">
        <v>0</v>
      </c>
    </row>
    <row r="612" spans="1:33" x14ac:dyDescent="0.2">
      <c r="A612">
        <v>610</v>
      </c>
      <c r="B612">
        <v>1748700010</v>
      </c>
      <c r="C612">
        <v>0.21099999999999999</v>
      </c>
      <c r="D612">
        <v>0.21099999999999999</v>
      </c>
      <c r="E612">
        <v>0.21099999999999999</v>
      </c>
      <c r="F612">
        <v>0.21099999999999999</v>
      </c>
      <c r="G612">
        <v>0</v>
      </c>
      <c r="H612">
        <v>0</v>
      </c>
      <c r="I612">
        <v>0</v>
      </c>
      <c r="J612">
        <v>0</v>
      </c>
      <c r="K612">
        <v>0</v>
      </c>
      <c r="L612" t="s">
        <v>942</v>
      </c>
      <c r="M612" t="s">
        <v>944</v>
      </c>
      <c r="N612" s="1">
        <v>45808.583449074074</v>
      </c>
      <c r="O612">
        <v>0</v>
      </c>
    </row>
    <row r="613" spans="1:33" x14ac:dyDescent="0.2">
      <c r="A613">
        <v>611</v>
      </c>
      <c r="B613">
        <v>1748700011</v>
      </c>
      <c r="C613">
        <v>0.21099999999999999</v>
      </c>
      <c r="D613">
        <v>0.21099999999999999</v>
      </c>
      <c r="E613">
        <v>0.21099999999999999</v>
      </c>
      <c r="F613">
        <v>0.21099999999999999</v>
      </c>
      <c r="G613">
        <v>0</v>
      </c>
      <c r="H613">
        <v>0</v>
      </c>
      <c r="I613">
        <v>0</v>
      </c>
      <c r="J613">
        <v>0</v>
      </c>
      <c r="K613">
        <v>0</v>
      </c>
      <c r="L613" t="s">
        <v>945</v>
      </c>
      <c r="M613" t="s">
        <v>946</v>
      </c>
      <c r="N613" s="1">
        <v>45808.583460648151</v>
      </c>
      <c r="O613">
        <v>0</v>
      </c>
    </row>
    <row r="614" spans="1:33" x14ac:dyDescent="0.2">
      <c r="A614">
        <v>612</v>
      </c>
      <c r="B614">
        <v>1748700012</v>
      </c>
      <c r="C614">
        <v>0.21099999999999999</v>
      </c>
      <c r="D614">
        <v>0.21099999999999999</v>
      </c>
      <c r="E614">
        <v>0.21099999999999999</v>
      </c>
      <c r="F614">
        <v>0.21099999999999999</v>
      </c>
      <c r="G614">
        <v>0</v>
      </c>
      <c r="H614">
        <v>0</v>
      </c>
      <c r="I614">
        <v>0</v>
      </c>
      <c r="J614">
        <v>0</v>
      </c>
      <c r="K614">
        <v>0</v>
      </c>
      <c r="L614" t="s">
        <v>947</v>
      </c>
      <c r="M614" t="s">
        <v>948</v>
      </c>
      <c r="N614" s="1">
        <v>45808.583472222221</v>
      </c>
      <c r="O614">
        <v>0</v>
      </c>
      <c r="Y614">
        <v>100</v>
      </c>
      <c r="Z614">
        <v>0.2109</v>
      </c>
      <c r="AA614">
        <v>100</v>
      </c>
      <c r="AB614">
        <v>200</v>
      </c>
      <c r="AC614">
        <v>0.21099999999999899</v>
      </c>
      <c r="AD614">
        <v>0</v>
      </c>
      <c r="AE614">
        <v>400</v>
      </c>
      <c r="AF614">
        <v>0.21109999999999901</v>
      </c>
      <c r="AG614">
        <v>0</v>
      </c>
    </row>
    <row r="615" spans="1:33" x14ac:dyDescent="0.2">
      <c r="A615">
        <v>613</v>
      </c>
      <c r="B615">
        <v>1748700013</v>
      </c>
      <c r="C615">
        <v>0.21099999999999999</v>
      </c>
      <c r="D615">
        <v>0.21099999999999999</v>
      </c>
      <c r="E615">
        <v>0.21099999999999999</v>
      </c>
      <c r="F615">
        <v>0.21099999999999999</v>
      </c>
      <c r="G615">
        <v>100</v>
      </c>
      <c r="H615">
        <v>21.1</v>
      </c>
      <c r="I615">
        <v>1</v>
      </c>
      <c r="J615">
        <v>100</v>
      </c>
      <c r="K615">
        <v>21.1</v>
      </c>
      <c r="L615" t="s">
        <v>949</v>
      </c>
      <c r="M615" t="s">
        <v>950</v>
      </c>
      <c r="N615" s="1">
        <v>45808.583483796298</v>
      </c>
      <c r="O615">
        <v>0</v>
      </c>
    </row>
    <row r="616" spans="1:33" x14ac:dyDescent="0.2">
      <c r="A616">
        <v>614</v>
      </c>
      <c r="B616">
        <v>1748700014</v>
      </c>
      <c r="C616">
        <v>0.21099999999999999</v>
      </c>
      <c r="D616">
        <v>0.21099999999999999</v>
      </c>
      <c r="E616">
        <v>0.21099999999999999</v>
      </c>
      <c r="F616">
        <v>0.21099999999999999</v>
      </c>
      <c r="G616">
        <v>0</v>
      </c>
      <c r="H616">
        <v>0</v>
      </c>
      <c r="I616">
        <v>0</v>
      </c>
      <c r="J616">
        <v>0</v>
      </c>
      <c r="K616">
        <v>0</v>
      </c>
      <c r="L616" t="s">
        <v>951</v>
      </c>
      <c r="M616" t="s">
        <v>952</v>
      </c>
      <c r="N616" s="1">
        <v>45808.583495370367</v>
      </c>
      <c r="O616">
        <v>0</v>
      </c>
    </row>
    <row r="617" spans="1:33" x14ac:dyDescent="0.2">
      <c r="A617">
        <v>615</v>
      </c>
      <c r="B617">
        <v>1748700015</v>
      </c>
      <c r="C617">
        <v>0.21099999999999999</v>
      </c>
      <c r="D617">
        <v>0.21099999999999999</v>
      </c>
      <c r="E617">
        <v>0.21099999999999999</v>
      </c>
      <c r="F617">
        <v>0.21099999999999999</v>
      </c>
      <c r="G617">
        <v>0</v>
      </c>
      <c r="H617">
        <v>0</v>
      </c>
      <c r="I617">
        <v>0</v>
      </c>
      <c r="J617">
        <v>0</v>
      </c>
      <c r="K617">
        <v>0</v>
      </c>
      <c r="L617" t="s">
        <v>953</v>
      </c>
      <c r="M617" t="s">
        <v>954</v>
      </c>
      <c r="N617" s="1">
        <v>45808.583506944444</v>
      </c>
      <c r="O617">
        <v>0</v>
      </c>
    </row>
    <row r="618" spans="1:33" x14ac:dyDescent="0.2">
      <c r="A618">
        <v>616</v>
      </c>
      <c r="B618">
        <v>1748700016</v>
      </c>
      <c r="C618">
        <v>0.21099999999999999</v>
      </c>
      <c r="D618">
        <v>0.21099999999999999</v>
      </c>
      <c r="E618">
        <v>0.21099999999999999</v>
      </c>
      <c r="F618">
        <v>0.21099999999999999</v>
      </c>
      <c r="G618">
        <v>0</v>
      </c>
      <c r="H618">
        <v>0</v>
      </c>
      <c r="I618">
        <v>0</v>
      </c>
      <c r="J618">
        <v>0</v>
      </c>
      <c r="K618">
        <v>0</v>
      </c>
      <c r="L618" t="s">
        <v>955</v>
      </c>
      <c r="M618" t="s">
        <v>956</v>
      </c>
      <c r="N618" s="1">
        <v>45808.583518518521</v>
      </c>
      <c r="O618">
        <v>0</v>
      </c>
    </row>
    <row r="619" spans="1:33" x14ac:dyDescent="0.2">
      <c r="A619">
        <v>617</v>
      </c>
      <c r="B619">
        <v>1748700017</v>
      </c>
      <c r="C619">
        <v>0.21099999999999999</v>
      </c>
      <c r="D619">
        <v>0.21099999999999999</v>
      </c>
      <c r="E619">
        <v>0.21099999999999999</v>
      </c>
      <c r="F619">
        <v>0.21099999999999999</v>
      </c>
      <c r="G619">
        <v>0</v>
      </c>
      <c r="H619">
        <v>0</v>
      </c>
      <c r="I619">
        <v>0</v>
      </c>
      <c r="J619">
        <v>0</v>
      </c>
      <c r="K619">
        <v>0</v>
      </c>
      <c r="L619" t="s">
        <v>957</v>
      </c>
      <c r="M619" t="s">
        <v>958</v>
      </c>
      <c r="N619" s="1">
        <v>45808.58353009259</v>
      </c>
      <c r="O619">
        <v>0</v>
      </c>
    </row>
    <row r="620" spans="1:33" x14ac:dyDescent="0.2">
      <c r="A620">
        <v>618</v>
      </c>
      <c r="B620">
        <v>1748700018</v>
      </c>
      <c r="C620">
        <v>0.21099999999999999</v>
      </c>
      <c r="D620">
        <v>0.21099999999999999</v>
      </c>
      <c r="E620">
        <v>0.21099999999999999</v>
      </c>
      <c r="F620">
        <v>0.21099999999999999</v>
      </c>
      <c r="G620">
        <v>0</v>
      </c>
      <c r="H620">
        <v>0</v>
      </c>
      <c r="I620">
        <v>0</v>
      </c>
      <c r="J620">
        <v>0</v>
      </c>
      <c r="K620">
        <v>0</v>
      </c>
      <c r="L620" t="s">
        <v>959</v>
      </c>
      <c r="M620" t="s">
        <v>960</v>
      </c>
      <c r="N620" s="1">
        <v>45808.583541666667</v>
      </c>
      <c r="O620">
        <v>0</v>
      </c>
    </row>
    <row r="621" spans="1:33" x14ac:dyDescent="0.2">
      <c r="A621">
        <v>619</v>
      </c>
      <c r="B621">
        <v>1748700019</v>
      </c>
      <c r="C621">
        <v>0.21099999999999999</v>
      </c>
      <c r="D621">
        <v>0.21099999999999999</v>
      </c>
      <c r="E621">
        <v>0.21099999999999999</v>
      </c>
      <c r="F621">
        <v>0.21099999999999999</v>
      </c>
      <c r="G621">
        <v>0</v>
      </c>
      <c r="H621">
        <v>0</v>
      </c>
      <c r="I621">
        <v>0</v>
      </c>
      <c r="J621">
        <v>0</v>
      </c>
      <c r="K621">
        <v>0</v>
      </c>
      <c r="L621" t="s">
        <v>959</v>
      </c>
      <c r="M621" t="s">
        <v>961</v>
      </c>
      <c r="N621" s="1">
        <v>45808.583553240744</v>
      </c>
      <c r="O621">
        <v>0</v>
      </c>
    </row>
    <row r="622" spans="1:33" x14ac:dyDescent="0.2">
      <c r="A622">
        <v>620</v>
      </c>
      <c r="B622">
        <v>1748700020</v>
      </c>
      <c r="C622">
        <v>0.21099999999999999</v>
      </c>
      <c r="D622">
        <v>0.21099999999999999</v>
      </c>
      <c r="E622">
        <v>0.21099999999999999</v>
      </c>
      <c r="F622">
        <v>0.21099999999999999</v>
      </c>
      <c r="G622">
        <v>0</v>
      </c>
      <c r="H622">
        <v>0</v>
      </c>
      <c r="I622">
        <v>0</v>
      </c>
      <c r="J622">
        <v>0</v>
      </c>
      <c r="K622">
        <v>0</v>
      </c>
      <c r="L622" t="s">
        <v>962</v>
      </c>
      <c r="M622" t="s">
        <v>961</v>
      </c>
      <c r="N622" s="1">
        <v>45808.583564814813</v>
      </c>
      <c r="O622">
        <v>0</v>
      </c>
    </row>
    <row r="623" spans="1:33" x14ac:dyDescent="0.2">
      <c r="A623">
        <v>621</v>
      </c>
      <c r="B623">
        <v>1748700021</v>
      </c>
      <c r="C623">
        <v>0.21099999999999999</v>
      </c>
      <c r="D623">
        <v>0.21099999999999999</v>
      </c>
      <c r="E623">
        <v>0.21099999999999999</v>
      </c>
      <c r="F623">
        <v>0.21099999999999999</v>
      </c>
      <c r="G623">
        <v>0</v>
      </c>
      <c r="H623">
        <v>0</v>
      </c>
      <c r="I623">
        <v>0</v>
      </c>
      <c r="J623">
        <v>0</v>
      </c>
      <c r="K623">
        <v>0</v>
      </c>
      <c r="L623" t="s">
        <v>963</v>
      </c>
      <c r="M623" t="s">
        <v>964</v>
      </c>
      <c r="N623" s="1">
        <v>45808.58357638889</v>
      </c>
      <c r="O623">
        <v>0</v>
      </c>
    </row>
    <row r="624" spans="1:33" x14ac:dyDescent="0.2">
      <c r="A624">
        <v>622</v>
      </c>
      <c r="B624">
        <v>1748700022</v>
      </c>
      <c r="C624">
        <v>0.21099999999999999</v>
      </c>
      <c r="D624">
        <v>0.21099999999999999</v>
      </c>
      <c r="E624">
        <v>0.21099999999999999</v>
      </c>
      <c r="F624">
        <v>0.21099999999999999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965</v>
      </c>
      <c r="M624" t="s">
        <v>964</v>
      </c>
      <c r="N624" s="1">
        <v>45808.583587962959</v>
      </c>
      <c r="O624">
        <v>0</v>
      </c>
    </row>
    <row r="625" spans="1:24" x14ac:dyDescent="0.2">
      <c r="A625">
        <v>623</v>
      </c>
      <c r="B625">
        <v>1748700023</v>
      </c>
      <c r="C625">
        <v>0.21099999999999999</v>
      </c>
      <c r="D625">
        <v>0.21099999999999999</v>
      </c>
      <c r="E625">
        <v>0.21099999999999999</v>
      </c>
      <c r="F625">
        <v>0.21099999999999999</v>
      </c>
      <c r="G625">
        <v>0</v>
      </c>
      <c r="H625">
        <v>0</v>
      </c>
      <c r="I625">
        <v>0</v>
      </c>
      <c r="J625">
        <v>0</v>
      </c>
      <c r="K625">
        <v>0</v>
      </c>
      <c r="L625" t="s">
        <v>966</v>
      </c>
      <c r="M625" t="s">
        <v>967</v>
      </c>
      <c r="N625" s="1">
        <v>45808.583599537036</v>
      </c>
      <c r="O625">
        <v>0</v>
      </c>
    </row>
    <row r="626" spans="1:24" x14ac:dyDescent="0.2">
      <c r="A626">
        <v>624</v>
      </c>
      <c r="B626">
        <v>1748700024</v>
      </c>
      <c r="C626">
        <v>0.21099999999999999</v>
      </c>
      <c r="D626">
        <v>0.21099999999999999</v>
      </c>
      <c r="E626">
        <v>0.21099999999999999</v>
      </c>
      <c r="F626">
        <v>0.21099999999999999</v>
      </c>
      <c r="G626">
        <v>0</v>
      </c>
      <c r="H626">
        <v>0</v>
      </c>
      <c r="I626">
        <v>0</v>
      </c>
      <c r="J626">
        <v>0</v>
      </c>
      <c r="K626">
        <v>0</v>
      </c>
      <c r="L626" t="s">
        <v>966</v>
      </c>
      <c r="M626" t="s">
        <v>968</v>
      </c>
      <c r="N626" s="1">
        <v>45808.583611111113</v>
      </c>
      <c r="O626">
        <v>0</v>
      </c>
    </row>
    <row r="627" spans="1:24" x14ac:dyDescent="0.2">
      <c r="A627">
        <v>625</v>
      </c>
      <c r="B627">
        <v>1748700025</v>
      </c>
      <c r="C627">
        <v>0.21099999999999999</v>
      </c>
      <c r="D627">
        <v>0.21099999999999999</v>
      </c>
      <c r="E627">
        <v>0.21099999999999999</v>
      </c>
      <c r="F627">
        <v>0.21099999999999999</v>
      </c>
      <c r="G627">
        <v>0</v>
      </c>
      <c r="H627">
        <v>0</v>
      </c>
      <c r="I627">
        <v>0</v>
      </c>
      <c r="J627">
        <v>0</v>
      </c>
      <c r="K627">
        <v>0</v>
      </c>
      <c r="L627" t="s">
        <v>966</v>
      </c>
      <c r="M627" t="s">
        <v>968</v>
      </c>
      <c r="N627" s="1">
        <v>45808.583622685182</v>
      </c>
      <c r="O627">
        <v>0</v>
      </c>
    </row>
    <row r="628" spans="1:24" x14ac:dyDescent="0.2">
      <c r="A628">
        <v>626</v>
      </c>
      <c r="B628">
        <v>1748700026</v>
      </c>
      <c r="C628">
        <v>0.21099999999999999</v>
      </c>
      <c r="D628">
        <v>0.21099999999999999</v>
      </c>
      <c r="E628">
        <v>0.21099999999999999</v>
      </c>
      <c r="F628">
        <v>0.21099999999999999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969</v>
      </c>
      <c r="M628" t="s">
        <v>968</v>
      </c>
      <c r="N628" s="1">
        <v>45808.583634259259</v>
      </c>
      <c r="O628">
        <v>0</v>
      </c>
    </row>
    <row r="629" spans="1:24" x14ac:dyDescent="0.2">
      <c r="A629">
        <v>627</v>
      </c>
      <c r="B629">
        <v>1748700027</v>
      </c>
      <c r="C629">
        <v>0.21099999999999999</v>
      </c>
      <c r="D629">
        <v>0.21099999999999999</v>
      </c>
      <c r="E629">
        <v>0.21099999999999999</v>
      </c>
      <c r="F629">
        <v>0.21099999999999999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970</v>
      </c>
      <c r="M629" t="s">
        <v>968</v>
      </c>
      <c r="N629" s="1">
        <v>45808.583645833336</v>
      </c>
      <c r="O629">
        <v>0</v>
      </c>
    </row>
    <row r="630" spans="1:24" x14ac:dyDescent="0.2">
      <c r="A630">
        <v>628</v>
      </c>
      <c r="B630">
        <v>1748700028</v>
      </c>
      <c r="C630">
        <v>0.21099999999999999</v>
      </c>
      <c r="D630">
        <v>0.21099999999999999</v>
      </c>
      <c r="E630">
        <v>0.21099999999999999</v>
      </c>
      <c r="F630">
        <v>0.21099999999999999</v>
      </c>
      <c r="G630">
        <v>0</v>
      </c>
      <c r="H630">
        <v>0</v>
      </c>
      <c r="I630">
        <v>0</v>
      </c>
      <c r="J630">
        <v>0</v>
      </c>
      <c r="K630">
        <v>0</v>
      </c>
      <c r="L630" t="s">
        <v>971</v>
      </c>
      <c r="M630" t="s">
        <v>972</v>
      </c>
      <c r="N630" s="1">
        <v>45808.583657407406</v>
      </c>
      <c r="O630">
        <v>0</v>
      </c>
    </row>
    <row r="631" spans="1:24" x14ac:dyDescent="0.2">
      <c r="A631">
        <v>629</v>
      </c>
      <c r="B631">
        <v>1748700029</v>
      </c>
      <c r="C631">
        <v>0.21099999999999999</v>
      </c>
      <c r="D631">
        <v>0.21099999999999999</v>
      </c>
      <c r="E631">
        <v>0.21099999999999999</v>
      </c>
      <c r="F631">
        <v>0.21099999999999999</v>
      </c>
      <c r="G631">
        <v>0</v>
      </c>
      <c r="H631">
        <v>0</v>
      </c>
      <c r="I631">
        <v>0</v>
      </c>
      <c r="J631">
        <v>0</v>
      </c>
      <c r="K631">
        <v>0</v>
      </c>
      <c r="L631" t="s">
        <v>973</v>
      </c>
      <c r="M631" t="s">
        <v>974</v>
      </c>
      <c r="N631" s="1">
        <v>45808.583668981482</v>
      </c>
      <c r="O631">
        <v>0</v>
      </c>
    </row>
    <row r="632" spans="1:24" x14ac:dyDescent="0.2">
      <c r="A632">
        <v>630</v>
      </c>
      <c r="B632">
        <v>1748700030</v>
      </c>
      <c r="C632">
        <v>0.21099999999999999</v>
      </c>
      <c r="D632">
        <v>0.21099999999999999</v>
      </c>
      <c r="E632">
        <v>0.21099999999999999</v>
      </c>
      <c r="F632">
        <v>0.21099999999999999</v>
      </c>
      <c r="G632">
        <v>0</v>
      </c>
      <c r="H632">
        <v>0</v>
      </c>
      <c r="I632">
        <v>0</v>
      </c>
      <c r="J632">
        <v>0</v>
      </c>
      <c r="K632">
        <v>0</v>
      </c>
      <c r="L632" t="s">
        <v>975</v>
      </c>
      <c r="M632" t="s">
        <v>976</v>
      </c>
      <c r="N632" s="1">
        <v>45808.583680555559</v>
      </c>
      <c r="O632">
        <v>0</v>
      </c>
    </row>
    <row r="633" spans="1:24" x14ac:dyDescent="0.2">
      <c r="A633">
        <v>631</v>
      </c>
      <c r="B633">
        <v>1748700031</v>
      </c>
      <c r="C633">
        <v>0.21099999999999999</v>
      </c>
      <c r="D633">
        <v>0.21099999999999999</v>
      </c>
      <c r="E633">
        <v>0.21099999999999999</v>
      </c>
      <c r="F633">
        <v>0.21099999999999999</v>
      </c>
      <c r="G633">
        <v>0</v>
      </c>
      <c r="H633">
        <v>0</v>
      </c>
      <c r="I633">
        <v>0</v>
      </c>
      <c r="J633">
        <v>0</v>
      </c>
      <c r="K633">
        <v>0</v>
      </c>
      <c r="L633" t="s">
        <v>975</v>
      </c>
      <c r="M633" t="s">
        <v>977</v>
      </c>
      <c r="N633" s="1">
        <v>45808.583692129629</v>
      </c>
      <c r="O633">
        <v>0</v>
      </c>
    </row>
    <row r="634" spans="1:24" x14ac:dyDescent="0.2">
      <c r="A634">
        <v>632</v>
      </c>
      <c r="B634">
        <v>1748700032</v>
      </c>
      <c r="C634">
        <v>0.21099999999999999</v>
      </c>
      <c r="D634">
        <v>0.21099999999999999</v>
      </c>
      <c r="E634">
        <v>0.21099999999999999</v>
      </c>
      <c r="F634">
        <v>0.21099999999999999</v>
      </c>
      <c r="G634">
        <v>0</v>
      </c>
      <c r="H634">
        <v>0</v>
      </c>
      <c r="I634">
        <v>0</v>
      </c>
      <c r="J634">
        <v>0</v>
      </c>
      <c r="K634">
        <v>0</v>
      </c>
      <c r="L634" t="s">
        <v>978</v>
      </c>
      <c r="M634" t="s">
        <v>977</v>
      </c>
      <c r="N634" s="1">
        <v>45808.583703703705</v>
      </c>
      <c r="O634">
        <v>0</v>
      </c>
    </row>
    <row r="635" spans="1:24" x14ac:dyDescent="0.2">
      <c r="A635">
        <v>633</v>
      </c>
      <c r="B635">
        <v>1748700033</v>
      </c>
      <c r="C635">
        <v>0.21099999999999999</v>
      </c>
      <c r="D635">
        <v>0.21099999999999999</v>
      </c>
      <c r="E635">
        <v>0.21099999999999999</v>
      </c>
      <c r="F635">
        <v>0.21099999999999999</v>
      </c>
      <c r="G635">
        <v>0</v>
      </c>
      <c r="H635">
        <v>0</v>
      </c>
      <c r="I635">
        <v>0</v>
      </c>
      <c r="J635">
        <v>0</v>
      </c>
      <c r="K635">
        <v>0</v>
      </c>
      <c r="L635" t="s">
        <v>979</v>
      </c>
      <c r="M635" t="s">
        <v>980</v>
      </c>
      <c r="N635" s="1">
        <v>45808.583715277775</v>
      </c>
      <c r="O635">
        <v>0</v>
      </c>
    </row>
    <row r="636" spans="1:24" x14ac:dyDescent="0.2">
      <c r="A636">
        <v>634</v>
      </c>
      <c r="B636">
        <v>1748700034</v>
      </c>
      <c r="C636">
        <v>0.21099999999999999</v>
      </c>
      <c r="D636">
        <v>0.21099999999999999</v>
      </c>
      <c r="E636">
        <v>0.21099999999999999</v>
      </c>
      <c r="F636">
        <v>0.21099999999999999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979</v>
      </c>
      <c r="M636" t="s">
        <v>980</v>
      </c>
      <c r="N636" s="1">
        <v>45808.583726851852</v>
      </c>
      <c r="O636">
        <v>0</v>
      </c>
    </row>
    <row r="637" spans="1:24" x14ac:dyDescent="0.2">
      <c r="A637">
        <v>635</v>
      </c>
      <c r="B637">
        <v>1748700035</v>
      </c>
      <c r="C637">
        <v>0.21099999999999999</v>
      </c>
      <c r="D637">
        <v>0.21099999999999999</v>
      </c>
      <c r="E637">
        <v>0.21099999999999999</v>
      </c>
      <c r="F637">
        <v>0.21099999999999999</v>
      </c>
      <c r="G637">
        <v>0</v>
      </c>
      <c r="H637">
        <v>0</v>
      </c>
      <c r="I637">
        <v>0</v>
      </c>
      <c r="J637">
        <v>0</v>
      </c>
      <c r="K637">
        <v>0</v>
      </c>
      <c r="L637" t="s">
        <v>979</v>
      </c>
      <c r="M637" t="s">
        <v>980</v>
      </c>
      <c r="N637" s="1">
        <v>45808.583738425928</v>
      </c>
      <c r="O637">
        <v>0</v>
      </c>
      <c r="P637">
        <v>100</v>
      </c>
      <c r="Q637">
        <v>0.2107</v>
      </c>
      <c r="R637">
        <v>0</v>
      </c>
      <c r="S637">
        <v>200</v>
      </c>
      <c r="T637">
        <v>0.21060000000000001</v>
      </c>
      <c r="U637">
        <v>0</v>
      </c>
      <c r="V637">
        <v>400</v>
      </c>
      <c r="W637">
        <v>0.21049999999999999</v>
      </c>
      <c r="X637">
        <v>0</v>
      </c>
    </row>
    <row r="638" spans="1:24" x14ac:dyDescent="0.2">
      <c r="A638">
        <v>636</v>
      </c>
      <c r="B638">
        <v>1748700036</v>
      </c>
      <c r="C638">
        <v>0.2109</v>
      </c>
      <c r="D638">
        <v>0.2109</v>
      </c>
      <c r="E638">
        <v>0.2109</v>
      </c>
      <c r="F638">
        <v>0.2109</v>
      </c>
      <c r="G638">
        <v>558.29999999999995</v>
      </c>
      <c r="H638">
        <v>117.74547</v>
      </c>
      <c r="I638">
        <v>1</v>
      </c>
      <c r="J638">
        <v>0</v>
      </c>
      <c r="K638">
        <v>0</v>
      </c>
      <c r="L638" t="s">
        <v>979</v>
      </c>
      <c r="M638" t="s">
        <v>981</v>
      </c>
      <c r="N638" s="1">
        <v>45808.583749999998</v>
      </c>
      <c r="O638">
        <v>558.29999999999995</v>
      </c>
    </row>
    <row r="639" spans="1:24" x14ac:dyDescent="0.2">
      <c r="A639">
        <v>637</v>
      </c>
      <c r="B639">
        <v>1748700037</v>
      </c>
      <c r="C639">
        <v>0.2109</v>
      </c>
      <c r="D639">
        <v>0.2109</v>
      </c>
      <c r="E639">
        <v>0.2109</v>
      </c>
      <c r="F639">
        <v>0.2109</v>
      </c>
      <c r="G639">
        <v>0</v>
      </c>
      <c r="H639">
        <v>0</v>
      </c>
      <c r="I639">
        <v>0</v>
      </c>
      <c r="J639">
        <v>0</v>
      </c>
      <c r="K639">
        <v>0</v>
      </c>
      <c r="L639" t="s">
        <v>982</v>
      </c>
      <c r="M639" t="s">
        <v>983</v>
      </c>
      <c r="N639" s="1">
        <v>45808.583761574075</v>
      </c>
      <c r="O639">
        <v>0</v>
      </c>
    </row>
    <row r="640" spans="1:24" x14ac:dyDescent="0.2">
      <c r="A640">
        <v>638</v>
      </c>
      <c r="B640">
        <v>1748700038</v>
      </c>
      <c r="C640">
        <v>0.2109</v>
      </c>
      <c r="D640">
        <v>0.2109</v>
      </c>
      <c r="E640">
        <v>0.2109</v>
      </c>
      <c r="F640">
        <v>0.2109</v>
      </c>
      <c r="G640">
        <v>0</v>
      </c>
      <c r="H640">
        <v>0</v>
      </c>
      <c r="I640">
        <v>0</v>
      </c>
      <c r="J640">
        <v>0</v>
      </c>
      <c r="K640">
        <v>0</v>
      </c>
      <c r="L640" t="s">
        <v>984</v>
      </c>
      <c r="M640" t="s">
        <v>985</v>
      </c>
      <c r="N640" s="1">
        <v>45808.583773148152</v>
      </c>
      <c r="O640">
        <v>0</v>
      </c>
    </row>
    <row r="641" spans="1:33" x14ac:dyDescent="0.2">
      <c r="A641">
        <v>639</v>
      </c>
      <c r="B641">
        <v>1748700039</v>
      </c>
      <c r="C641">
        <v>0.2109</v>
      </c>
      <c r="D641">
        <v>0.2109</v>
      </c>
      <c r="E641">
        <v>0.2109</v>
      </c>
      <c r="F641">
        <v>0.2109</v>
      </c>
      <c r="G641">
        <v>0</v>
      </c>
      <c r="H641">
        <v>0</v>
      </c>
      <c r="I641">
        <v>0</v>
      </c>
      <c r="J641">
        <v>0</v>
      </c>
      <c r="K641">
        <v>0</v>
      </c>
      <c r="L641" t="s">
        <v>986</v>
      </c>
      <c r="M641" t="s">
        <v>987</v>
      </c>
      <c r="N641" s="1">
        <v>45808.583784722221</v>
      </c>
      <c r="O641">
        <v>0</v>
      </c>
    </row>
    <row r="642" spans="1:33" x14ac:dyDescent="0.2">
      <c r="A642">
        <v>640</v>
      </c>
      <c r="B642">
        <v>1748700040</v>
      </c>
      <c r="C642">
        <v>0.2109</v>
      </c>
      <c r="D642">
        <v>0.2109</v>
      </c>
      <c r="E642">
        <v>0.2109</v>
      </c>
      <c r="F642">
        <v>0.2109</v>
      </c>
      <c r="G642">
        <v>0</v>
      </c>
      <c r="H642">
        <v>0</v>
      </c>
      <c r="I642">
        <v>0</v>
      </c>
      <c r="J642">
        <v>0</v>
      </c>
      <c r="K642">
        <v>0</v>
      </c>
      <c r="L642" t="s">
        <v>988</v>
      </c>
      <c r="M642" t="s">
        <v>989</v>
      </c>
      <c r="N642" s="1">
        <v>45808.583796296298</v>
      </c>
      <c r="O642">
        <v>0</v>
      </c>
    </row>
    <row r="643" spans="1:33" x14ac:dyDescent="0.2">
      <c r="A643">
        <v>641</v>
      </c>
      <c r="B643">
        <v>1748700041</v>
      </c>
      <c r="C643">
        <v>0.2109</v>
      </c>
      <c r="D643">
        <v>0.2109</v>
      </c>
      <c r="E643">
        <v>0.2109</v>
      </c>
      <c r="F643">
        <v>0.2109</v>
      </c>
      <c r="G643">
        <v>0</v>
      </c>
      <c r="H643">
        <v>0</v>
      </c>
      <c r="I643">
        <v>0</v>
      </c>
      <c r="J643">
        <v>0</v>
      </c>
      <c r="K643">
        <v>0</v>
      </c>
      <c r="L643" t="s">
        <v>990</v>
      </c>
      <c r="M643" t="s">
        <v>991</v>
      </c>
      <c r="N643" s="1">
        <v>45808.583807870367</v>
      </c>
      <c r="O643">
        <v>0</v>
      </c>
    </row>
    <row r="644" spans="1:33" x14ac:dyDescent="0.2">
      <c r="A644">
        <v>642</v>
      </c>
      <c r="B644">
        <v>1748700042</v>
      </c>
      <c r="C644">
        <v>0.2109</v>
      </c>
      <c r="D644">
        <v>0.2109</v>
      </c>
      <c r="E644">
        <v>0.2109</v>
      </c>
      <c r="F644">
        <v>0.2109</v>
      </c>
      <c r="G644">
        <v>0</v>
      </c>
      <c r="H644">
        <v>0</v>
      </c>
      <c r="I644">
        <v>0</v>
      </c>
      <c r="J644">
        <v>0</v>
      </c>
      <c r="K644">
        <v>0</v>
      </c>
      <c r="L644" t="s">
        <v>990</v>
      </c>
      <c r="M644" t="s">
        <v>991</v>
      </c>
      <c r="N644" s="1">
        <v>45808.583819444444</v>
      </c>
      <c r="O644">
        <v>0</v>
      </c>
    </row>
    <row r="645" spans="1:33" x14ac:dyDescent="0.2">
      <c r="A645">
        <v>643</v>
      </c>
      <c r="B645">
        <v>1748700043</v>
      </c>
      <c r="C645">
        <v>0.2109</v>
      </c>
      <c r="D645">
        <v>0.2109</v>
      </c>
      <c r="E645">
        <v>0.2109</v>
      </c>
      <c r="F645">
        <v>0.2109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992</v>
      </c>
      <c r="M645" t="s">
        <v>993</v>
      </c>
      <c r="N645" s="1">
        <v>45808.583831018521</v>
      </c>
      <c r="O645">
        <v>0</v>
      </c>
    </row>
    <row r="646" spans="1:33" x14ac:dyDescent="0.2">
      <c r="A646">
        <v>644</v>
      </c>
      <c r="B646">
        <v>1748700044</v>
      </c>
      <c r="C646">
        <v>0.2109</v>
      </c>
      <c r="D646">
        <v>0.2109</v>
      </c>
      <c r="E646">
        <v>0.2109</v>
      </c>
      <c r="F646">
        <v>0.2109</v>
      </c>
      <c r="G646">
        <v>0</v>
      </c>
      <c r="H646">
        <v>0</v>
      </c>
      <c r="I646">
        <v>0</v>
      </c>
      <c r="J646">
        <v>0</v>
      </c>
      <c r="K646">
        <v>0</v>
      </c>
      <c r="L646" t="s">
        <v>994</v>
      </c>
      <c r="M646" t="s">
        <v>995</v>
      </c>
      <c r="N646" s="1">
        <v>45808.58384259259</v>
      </c>
      <c r="O646">
        <v>0</v>
      </c>
    </row>
    <row r="647" spans="1:33" x14ac:dyDescent="0.2">
      <c r="A647">
        <v>645</v>
      </c>
      <c r="B647">
        <v>1748700045</v>
      </c>
      <c r="C647">
        <v>0.2109</v>
      </c>
      <c r="D647">
        <v>0.2109</v>
      </c>
      <c r="E647">
        <v>0.2109</v>
      </c>
      <c r="F647">
        <v>0.2109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996</v>
      </c>
      <c r="M647" t="s">
        <v>997</v>
      </c>
      <c r="N647" s="1">
        <v>45808.583854166667</v>
      </c>
      <c r="O647">
        <v>0</v>
      </c>
    </row>
    <row r="648" spans="1:33" x14ac:dyDescent="0.2">
      <c r="A648">
        <v>646</v>
      </c>
      <c r="B648">
        <v>1748700046</v>
      </c>
      <c r="C648">
        <v>0.2109</v>
      </c>
      <c r="D648">
        <v>0.2109</v>
      </c>
      <c r="E648">
        <v>0.2109</v>
      </c>
      <c r="F648">
        <v>0.2109</v>
      </c>
      <c r="G648">
        <v>0</v>
      </c>
      <c r="H648">
        <v>0</v>
      </c>
      <c r="I648">
        <v>0</v>
      </c>
      <c r="J648">
        <v>0</v>
      </c>
      <c r="K648">
        <v>0</v>
      </c>
      <c r="L648" t="s">
        <v>998</v>
      </c>
      <c r="M648" t="s">
        <v>999</v>
      </c>
      <c r="N648" s="1">
        <v>45808.583865740744</v>
      </c>
      <c r="O648">
        <v>0</v>
      </c>
    </row>
    <row r="649" spans="1:33" x14ac:dyDescent="0.2">
      <c r="A649">
        <v>647</v>
      </c>
      <c r="B649">
        <v>1748700047</v>
      </c>
      <c r="C649">
        <v>0.2109</v>
      </c>
      <c r="D649">
        <v>0.2109</v>
      </c>
      <c r="E649">
        <v>0.2109</v>
      </c>
      <c r="F649">
        <v>0.2109</v>
      </c>
      <c r="G649">
        <v>0</v>
      </c>
      <c r="H649">
        <v>0</v>
      </c>
      <c r="I649">
        <v>0</v>
      </c>
      <c r="J649">
        <v>0</v>
      </c>
      <c r="K649">
        <v>0</v>
      </c>
      <c r="L649" t="s">
        <v>1000</v>
      </c>
      <c r="M649" t="s">
        <v>1001</v>
      </c>
      <c r="N649" s="1">
        <v>45808.583877314813</v>
      </c>
      <c r="O649">
        <v>0</v>
      </c>
    </row>
    <row r="650" spans="1:33" x14ac:dyDescent="0.2">
      <c r="A650">
        <v>648</v>
      </c>
      <c r="B650">
        <v>1748700048</v>
      </c>
      <c r="C650">
        <v>0.2109</v>
      </c>
      <c r="D650">
        <v>0.2109</v>
      </c>
      <c r="E650">
        <v>0.2109</v>
      </c>
      <c r="F650">
        <v>0.2109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1002</v>
      </c>
      <c r="M650" t="s">
        <v>1001</v>
      </c>
      <c r="N650" s="1">
        <v>45808.58388888889</v>
      </c>
      <c r="O650">
        <v>0</v>
      </c>
    </row>
    <row r="651" spans="1:33" x14ac:dyDescent="0.2">
      <c r="A651">
        <v>649</v>
      </c>
      <c r="B651">
        <v>1748700049</v>
      </c>
      <c r="C651">
        <v>0.2109</v>
      </c>
      <c r="D651">
        <v>0.2109</v>
      </c>
      <c r="E651">
        <v>0.2109</v>
      </c>
      <c r="F651">
        <v>0.2109</v>
      </c>
      <c r="G651">
        <v>0</v>
      </c>
      <c r="H651">
        <v>0</v>
      </c>
      <c r="I651">
        <v>0</v>
      </c>
      <c r="J651">
        <v>0</v>
      </c>
      <c r="K651">
        <v>0</v>
      </c>
      <c r="L651" t="s">
        <v>1002</v>
      </c>
      <c r="M651" t="s">
        <v>1001</v>
      </c>
      <c r="N651" s="1">
        <v>45808.58390046296</v>
      </c>
      <c r="O651">
        <v>0</v>
      </c>
    </row>
    <row r="652" spans="1:33" x14ac:dyDescent="0.2">
      <c r="A652">
        <v>650</v>
      </c>
      <c r="B652">
        <v>1748700050</v>
      </c>
      <c r="C652">
        <v>0.2109</v>
      </c>
      <c r="D652">
        <v>0.2109</v>
      </c>
      <c r="E652">
        <v>0.2109</v>
      </c>
      <c r="F652">
        <v>0.2109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1003</v>
      </c>
      <c r="M652" t="s">
        <v>1004</v>
      </c>
      <c r="N652" s="1">
        <v>45808.583912037036</v>
      </c>
      <c r="O652">
        <v>0</v>
      </c>
    </row>
    <row r="653" spans="1:33" x14ac:dyDescent="0.2">
      <c r="A653">
        <v>651</v>
      </c>
      <c r="B653">
        <v>1748700051</v>
      </c>
      <c r="C653">
        <v>0.2109</v>
      </c>
      <c r="D653">
        <v>0.2109</v>
      </c>
      <c r="E653">
        <v>0.2109</v>
      </c>
      <c r="F653">
        <v>0.2109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1005</v>
      </c>
      <c r="M653" t="s">
        <v>1006</v>
      </c>
      <c r="N653" s="1">
        <v>45808.583923611113</v>
      </c>
      <c r="O653">
        <v>0</v>
      </c>
    </row>
    <row r="654" spans="1:33" x14ac:dyDescent="0.2">
      <c r="A654">
        <v>652</v>
      </c>
      <c r="B654">
        <v>1748700052</v>
      </c>
      <c r="C654">
        <v>0.2109</v>
      </c>
      <c r="D654">
        <v>0.2109</v>
      </c>
      <c r="E654">
        <v>0.2109</v>
      </c>
      <c r="F654">
        <v>0.2109</v>
      </c>
      <c r="G654">
        <v>0</v>
      </c>
      <c r="H654">
        <v>0</v>
      </c>
      <c r="I654">
        <v>0</v>
      </c>
      <c r="J654">
        <v>0</v>
      </c>
      <c r="K654">
        <v>0</v>
      </c>
      <c r="L654" t="s">
        <v>1007</v>
      </c>
      <c r="M654" t="s">
        <v>1008</v>
      </c>
      <c r="N654" s="1">
        <v>45808.583935185183</v>
      </c>
      <c r="O654">
        <v>0</v>
      </c>
      <c r="Y654">
        <v>100</v>
      </c>
      <c r="Z654">
        <v>0.21079999999999999</v>
      </c>
      <c r="AA654">
        <v>30.2</v>
      </c>
      <c r="AB654">
        <v>200</v>
      </c>
      <c r="AC654">
        <v>0.210899999999999</v>
      </c>
      <c r="AD654">
        <v>0</v>
      </c>
      <c r="AE654">
        <v>400</v>
      </c>
      <c r="AF654">
        <v>0.21099999999999899</v>
      </c>
      <c r="AG654">
        <v>0</v>
      </c>
    </row>
    <row r="655" spans="1:33" x14ac:dyDescent="0.2">
      <c r="A655">
        <v>653</v>
      </c>
      <c r="B655">
        <v>1748700053</v>
      </c>
      <c r="C655">
        <v>0.21099999999999999</v>
      </c>
      <c r="D655">
        <v>0.21099999999999999</v>
      </c>
      <c r="E655">
        <v>0.21099999999999999</v>
      </c>
      <c r="F655">
        <v>0.21099999999999999</v>
      </c>
      <c r="G655">
        <v>30.2</v>
      </c>
      <c r="H655">
        <v>6.3722000000000003</v>
      </c>
      <c r="I655">
        <v>1</v>
      </c>
      <c r="J655">
        <v>30.2</v>
      </c>
      <c r="K655">
        <v>6.3722000000000003</v>
      </c>
      <c r="L655" t="s">
        <v>1007</v>
      </c>
      <c r="M655" t="s">
        <v>1008</v>
      </c>
      <c r="N655" s="1">
        <v>45808.58394675926</v>
      </c>
      <c r="O655">
        <v>0</v>
      </c>
    </row>
    <row r="656" spans="1:33" x14ac:dyDescent="0.2">
      <c r="A656">
        <v>654</v>
      </c>
      <c r="B656">
        <v>1748700054</v>
      </c>
      <c r="C656">
        <v>0.21099999999999999</v>
      </c>
      <c r="D656">
        <v>0.21099999999999999</v>
      </c>
      <c r="E656">
        <v>0.21099999999999999</v>
      </c>
      <c r="F656">
        <v>0.21099999999999999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1009</v>
      </c>
      <c r="M656" t="s">
        <v>1010</v>
      </c>
      <c r="N656" s="1">
        <v>45808.583958333336</v>
      </c>
      <c r="O656">
        <v>0</v>
      </c>
    </row>
    <row r="657" spans="1:33" x14ac:dyDescent="0.2">
      <c r="A657">
        <v>655</v>
      </c>
      <c r="B657">
        <v>1748700055</v>
      </c>
      <c r="C657">
        <v>0.21099999999999999</v>
      </c>
      <c r="D657">
        <v>0.21099999999999999</v>
      </c>
      <c r="E657">
        <v>0.21099999999999999</v>
      </c>
      <c r="F657">
        <v>0.21099999999999999</v>
      </c>
      <c r="G657">
        <v>0</v>
      </c>
      <c r="H657">
        <v>0</v>
      </c>
      <c r="I657">
        <v>0</v>
      </c>
      <c r="J657">
        <v>0</v>
      </c>
      <c r="K657">
        <v>0</v>
      </c>
      <c r="L657" t="s">
        <v>1011</v>
      </c>
      <c r="M657" t="s">
        <v>1012</v>
      </c>
      <c r="N657" s="1">
        <v>45808.583969907406</v>
      </c>
      <c r="O657">
        <v>0</v>
      </c>
    </row>
    <row r="658" spans="1:33" x14ac:dyDescent="0.2">
      <c r="A658">
        <v>656</v>
      </c>
      <c r="B658">
        <v>1748700056</v>
      </c>
      <c r="C658">
        <v>0.21099999999999999</v>
      </c>
      <c r="D658">
        <v>0.21099999999999999</v>
      </c>
      <c r="E658">
        <v>0.21099999999999999</v>
      </c>
      <c r="F658">
        <v>0.21099999999999999</v>
      </c>
      <c r="G658">
        <v>0</v>
      </c>
      <c r="H658">
        <v>0</v>
      </c>
      <c r="I658">
        <v>0</v>
      </c>
      <c r="J658">
        <v>0</v>
      </c>
      <c r="K658">
        <v>0</v>
      </c>
      <c r="L658" t="s">
        <v>1013</v>
      </c>
      <c r="M658" t="s">
        <v>1014</v>
      </c>
      <c r="N658" s="1">
        <v>45808.583981481483</v>
      </c>
      <c r="O658">
        <v>0</v>
      </c>
    </row>
    <row r="659" spans="1:33" x14ac:dyDescent="0.2">
      <c r="A659">
        <v>657</v>
      </c>
      <c r="B659">
        <v>1748700057</v>
      </c>
      <c r="C659">
        <v>0.21099999999999999</v>
      </c>
      <c r="D659">
        <v>0.21099999999999999</v>
      </c>
      <c r="E659">
        <v>0.21099999999999999</v>
      </c>
      <c r="F659">
        <v>0.21099999999999999</v>
      </c>
      <c r="G659">
        <v>0</v>
      </c>
      <c r="H659">
        <v>0</v>
      </c>
      <c r="I659">
        <v>0</v>
      </c>
      <c r="J659">
        <v>0</v>
      </c>
      <c r="K659">
        <v>0</v>
      </c>
      <c r="L659" t="s">
        <v>1013</v>
      </c>
      <c r="M659" t="s">
        <v>1015</v>
      </c>
      <c r="N659" s="1">
        <v>45808.583993055552</v>
      </c>
      <c r="O659">
        <v>0</v>
      </c>
    </row>
    <row r="660" spans="1:33" x14ac:dyDescent="0.2">
      <c r="A660">
        <v>658</v>
      </c>
      <c r="B660">
        <v>1748700058</v>
      </c>
      <c r="C660">
        <v>0.21099999999999999</v>
      </c>
      <c r="D660">
        <v>0.21099999999999999</v>
      </c>
      <c r="E660">
        <v>0.21099999999999999</v>
      </c>
      <c r="F660">
        <v>0.21099999999999999</v>
      </c>
      <c r="G660">
        <v>0</v>
      </c>
      <c r="H660">
        <v>0</v>
      </c>
      <c r="I660">
        <v>0</v>
      </c>
      <c r="J660">
        <v>0</v>
      </c>
      <c r="K660">
        <v>0</v>
      </c>
      <c r="L660" t="s">
        <v>1013</v>
      </c>
      <c r="M660" t="s">
        <v>1016</v>
      </c>
      <c r="N660" s="1">
        <v>45808.584004629629</v>
      </c>
      <c r="O660">
        <v>0</v>
      </c>
    </row>
    <row r="661" spans="1:33" x14ac:dyDescent="0.2">
      <c r="A661">
        <v>659</v>
      </c>
      <c r="B661">
        <v>1748700059</v>
      </c>
      <c r="C661">
        <v>0.21099999999999999</v>
      </c>
      <c r="D661">
        <v>0.21099999999999999</v>
      </c>
      <c r="E661">
        <v>0.21099999999999999</v>
      </c>
      <c r="F661">
        <v>0.21099999999999999</v>
      </c>
      <c r="G661">
        <v>0</v>
      </c>
      <c r="H661">
        <v>0</v>
      </c>
      <c r="I661">
        <v>0</v>
      </c>
      <c r="J661">
        <v>0</v>
      </c>
      <c r="K661">
        <v>0</v>
      </c>
      <c r="L661" t="s">
        <v>1013</v>
      </c>
      <c r="M661" t="s">
        <v>1016</v>
      </c>
      <c r="N661" s="1">
        <v>45808.584016203706</v>
      </c>
      <c r="O661">
        <v>0</v>
      </c>
    </row>
    <row r="662" spans="1:33" x14ac:dyDescent="0.2">
      <c r="A662">
        <v>660</v>
      </c>
      <c r="B662">
        <v>1748700060</v>
      </c>
      <c r="C662">
        <v>0.21099999999999999</v>
      </c>
      <c r="D662">
        <v>0.21099999999999999</v>
      </c>
      <c r="E662">
        <v>0.21099999999999999</v>
      </c>
      <c r="F662">
        <v>0.21099999999999999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1013</v>
      </c>
      <c r="M662" t="s">
        <v>1016</v>
      </c>
      <c r="N662" s="1">
        <v>45808.584027777775</v>
      </c>
      <c r="O662">
        <v>0</v>
      </c>
    </row>
    <row r="663" spans="1:33" x14ac:dyDescent="0.2">
      <c r="A663">
        <v>661</v>
      </c>
      <c r="B663">
        <v>1748700061</v>
      </c>
      <c r="C663">
        <v>0.21099999999999999</v>
      </c>
      <c r="D663">
        <v>0.21099999999999999</v>
      </c>
      <c r="E663">
        <v>0.21099999999999999</v>
      </c>
      <c r="F663">
        <v>0.21099999999999999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1017</v>
      </c>
      <c r="M663" t="s">
        <v>1018</v>
      </c>
      <c r="N663" s="1">
        <v>45808.584039351852</v>
      </c>
      <c r="O663">
        <v>0</v>
      </c>
    </row>
    <row r="664" spans="1:33" x14ac:dyDescent="0.2">
      <c r="A664">
        <v>662</v>
      </c>
      <c r="B664">
        <v>1748700062</v>
      </c>
      <c r="C664">
        <v>0.21099999999999999</v>
      </c>
      <c r="D664">
        <v>0.21099999999999999</v>
      </c>
      <c r="E664">
        <v>0.21099999999999999</v>
      </c>
      <c r="F664">
        <v>0.21099999999999999</v>
      </c>
      <c r="G664">
        <v>0</v>
      </c>
      <c r="H664">
        <v>0</v>
      </c>
      <c r="I664">
        <v>0</v>
      </c>
      <c r="J664">
        <v>0</v>
      </c>
      <c r="K664">
        <v>0</v>
      </c>
      <c r="L664" t="s">
        <v>1019</v>
      </c>
      <c r="M664" t="s">
        <v>1020</v>
      </c>
      <c r="N664" s="1">
        <v>45808.584050925929</v>
      </c>
      <c r="O664">
        <v>0</v>
      </c>
    </row>
    <row r="665" spans="1:33" x14ac:dyDescent="0.2">
      <c r="A665">
        <v>663</v>
      </c>
      <c r="B665">
        <v>1748700063</v>
      </c>
      <c r="C665">
        <v>0.21099999999999999</v>
      </c>
      <c r="D665">
        <v>0.21099999999999999</v>
      </c>
      <c r="E665">
        <v>0.21099999999999999</v>
      </c>
      <c r="F665">
        <v>0.21099999999999999</v>
      </c>
      <c r="G665">
        <v>0</v>
      </c>
      <c r="H665">
        <v>0</v>
      </c>
      <c r="I665">
        <v>0</v>
      </c>
      <c r="J665">
        <v>0</v>
      </c>
      <c r="K665">
        <v>0</v>
      </c>
      <c r="L665" t="s">
        <v>1019</v>
      </c>
      <c r="M665" t="s">
        <v>1021</v>
      </c>
      <c r="N665" s="1">
        <v>45808.584062499998</v>
      </c>
      <c r="O665">
        <v>0</v>
      </c>
    </row>
    <row r="666" spans="1:33" x14ac:dyDescent="0.2">
      <c r="A666">
        <v>664</v>
      </c>
      <c r="B666">
        <v>1748700064</v>
      </c>
      <c r="C666">
        <v>0.21099999999999999</v>
      </c>
      <c r="D666">
        <v>0.21099999999999999</v>
      </c>
      <c r="E666">
        <v>0.21099999999999999</v>
      </c>
      <c r="F666">
        <v>0.21099999999999999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1022</v>
      </c>
      <c r="M666" t="s">
        <v>1023</v>
      </c>
      <c r="N666" s="1">
        <v>45808.584074074075</v>
      </c>
      <c r="O666">
        <v>0</v>
      </c>
    </row>
    <row r="667" spans="1:33" x14ac:dyDescent="0.2">
      <c r="A667">
        <v>665</v>
      </c>
      <c r="B667">
        <v>1748700065</v>
      </c>
      <c r="C667">
        <v>0.21099999999999999</v>
      </c>
      <c r="D667">
        <v>0.21099999999999999</v>
      </c>
      <c r="E667">
        <v>0.21099999999999999</v>
      </c>
      <c r="F667">
        <v>0.21099999999999999</v>
      </c>
      <c r="G667">
        <v>0</v>
      </c>
      <c r="H667">
        <v>0</v>
      </c>
      <c r="I667">
        <v>0</v>
      </c>
      <c r="J667">
        <v>0</v>
      </c>
      <c r="K667">
        <v>0</v>
      </c>
      <c r="L667" t="s">
        <v>1022</v>
      </c>
      <c r="M667" t="s">
        <v>1023</v>
      </c>
      <c r="N667" s="1">
        <v>45808.584085648145</v>
      </c>
      <c r="O667">
        <v>0</v>
      </c>
      <c r="Y667">
        <v>100</v>
      </c>
      <c r="Z667">
        <v>0.21079999999999999</v>
      </c>
      <c r="AA667">
        <v>66.5</v>
      </c>
      <c r="AB667">
        <v>200</v>
      </c>
      <c r="AC667">
        <v>0.210899999999999</v>
      </c>
      <c r="AD667">
        <v>33</v>
      </c>
      <c r="AE667">
        <v>400</v>
      </c>
      <c r="AF667">
        <v>0.21099999999999899</v>
      </c>
      <c r="AG667">
        <v>0</v>
      </c>
    </row>
    <row r="668" spans="1:33" x14ac:dyDescent="0.2">
      <c r="A668">
        <v>666</v>
      </c>
      <c r="B668">
        <v>1748700066</v>
      </c>
      <c r="C668">
        <v>0.21099999999999999</v>
      </c>
      <c r="D668">
        <v>0.21099999999999999</v>
      </c>
      <c r="E668">
        <v>0.21099999999999999</v>
      </c>
      <c r="F668">
        <v>0.21099999999999999</v>
      </c>
      <c r="G668">
        <v>66.5</v>
      </c>
      <c r="H668">
        <v>14.031499999999999</v>
      </c>
      <c r="I668">
        <v>1</v>
      </c>
      <c r="J668">
        <v>66.5</v>
      </c>
      <c r="K668">
        <v>14.031499999999999</v>
      </c>
      <c r="L668" t="s">
        <v>1024</v>
      </c>
      <c r="M668" t="s">
        <v>1025</v>
      </c>
      <c r="N668" s="1">
        <v>45808.584097222221</v>
      </c>
      <c r="O668">
        <v>0</v>
      </c>
    </row>
    <row r="669" spans="1:33" x14ac:dyDescent="0.2">
      <c r="A669">
        <v>667</v>
      </c>
      <c r="B669">
        <v>1748700067</v>
      </c>
      <c r="C669">
        <v>0.21099999999999999</v>
      </c>
      <c r="D669">
        <v>0.21099999999999999</v>
      </c>
      <c r="E669">
        <v>0.21099999999999999</v>
      </c>
      <c r="F669">
        <v>0.21099999999999999</v>
      </c>
      <c r="G669">
        <v>0</v>
      </c>
      <c r="H669">
        <v>0</v>
      </c>
      <c r="I669">
        <v>0</v>
      </c>
      <c r="J669">
        <v>0</v>
      </c>
      <c r="K669">
        <v>0</v>
      </c>
      <c r="L669" t="s">
        <v>1026</v>
      </c>
      <c r="M669" t="s">
        <v>1027</v>
      </c>
      <c r="N669" s="1">
        <v>45808.584108796298</v>
      </c>
      <c r="O669">
        <v>0</v>
      </c>
    </row>
    <row r="670" spans="1:33" x14ac:dyDescent="0.2">
      <c r="A670">
        <v>668</v>
      </c>
      <c r="B670">
        <v>1748700068</v>
      </c>
      <c r="C670">
        <v>0.21099999999999999</v>
      </c>
      <c r="D670">
        <v>0.21099999999999999</v>
      </c>
      <c r="E670">
        <v>0.21099999999999999</v>
      </c>
      <c r="F670">
        <v>0.21099999999999999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1028</v>
      </c>
      <c r="M670" t="s">
        <v>1029</v>
      </c>
      <c r="N670" s="1">
        <v>45808.584120370368</v>
      </c>
      <c r="O670">
        <v>0</v>
      </c>
    </row>
    <row r="671" spans="1:33" x14ac:dyDescent="0.2">
      <c r="A671">
        <v>669</v>
      </c>
      <c r="B671">
        <v>1748700069</v>
      </c>
      <c r="C671">
        <v>0.21099999999999999</v>
      </c>
      <c r="D671">
        <v>0.21099999999999999</v>
      </c>
      <c r="E671">
        <v>0.21099999999999999</v>
      </c>
      <c r="F671">
        <v>0.21099999999999999</v>
      </c>
      <c r="G671">
        <v>0</v>
      </c>
      <c r="H671">
        <v>0</v>
      </c>
      <c r="I671">
        <v>0</v>
      </c>
      <c r="J671">
        <v>0</v>
      </c>
      <c r="K671">
        <v>0</v>
      </c>
      <c r="L671" t="s">
        <v>1030</v>
      </c>
      <c r="M671" t="s">
        <v>1031</v>
      </c>
      <c r="N671" s="1">
        <v>45808.584131944444</v>
      </c>
      <c r="O671">
        <v>0</v>
      </c>
    </row>
    <row r="672" spans="1:33" x14ac:dyDescent="0.2">
      <c r="A672">
        <v>670</v>
      </c>
      <c r="B672">
        <v>1748700070</v>
      </c>
      <c r="C672">
        <v>0.21099999999999999</v>
      </c>
      <c r="D672">
        <v>0.21099999999999999</v>
      </c>
      <c r="E672">
        <v>0.21099999999999999</v>
      </c>
      <c r="F672">
        <v>0.21099999999999999</v>
      </c>
      <c r="G672">
        <v>0</v>
      </c>
      <c r="H672">
        <v>0</v>
      </c>
      <c r="I672">
        <v>0</v>
      </c>
      <c r="J672">
        <v>0</v>
      </c>
      <c r="K672">
        <v>0</v>
      </c>
      <c r="L672" t="s">
        <v>1030</v>
      </c>
      <c r="M672" t="s">
        <v>1031</v>
      </c>
      <c r="N672" s="1">
        <v>45808.584143518521</v>
      </c>
      <c r="O672">
        <v>0</v>
      </c>
    </row>
    <row r="673" spans="1:33" x14ac:dyDescent="0.2">
      <c r="A673">
        <v>671</v>
      </c>
      <c r="B673">
        <v>1748700071</v>
      </c>
      <c r="C673">
        <v>0.21099999999999999</v>
      </c>
      <c r="D673">
        <v>0.21099999999999999</v>
      </c>
      <c r="E673">
        <v>0.21099999999999999</v>
      </c>
      <c r="F673">
        <v>0.21099999999999999</v>
      </c>
      <c r="G673">
        <v>0</v>
      </c>
      <c r="H673">
        <v>0</v>
      </c>
      <c r="I673">
        <v>0</v>
      </c>
      <c r="J673">
        <v>0</v>
      </c>
      <c r="K673">
        <v>0</v>
      </c>
      <c r="L673" t="s">
        <v>1032</v>
      </c>
      <c r="M673" t="s">
        <v>1033</v>
      </c>
      <c r="N673" s="1">
        <v>45808.584155092591</v>
      </c>
      <c r="O673">
        <v>0</v>
      </c>
    </row>
    <row r="674" spans="1:33" x14ac:dyDescent="0.2">
      <c r="A674">
        <v>672</v>
      </c>
      <c r="B674">
        <v>1748700072</v>
      </c>
      <c r="C674">
        <v>0.21099999999999999</v>
      </c>
      <c r="D674">
        <v>0.21099999999999999</v>
      </c>
      <c r="E674">
        <v>0.21099999999999999</v>
      </c>
      <c r="F674">
        <v>0.21099999999999999</v>
      </c>
      <c r="G674">
        <v>0</v>
      </c>
      <c r="H674">
        <v>0</v>
      </c>
      <c r="I674">
        <v>0</v>
      </c>
      <c r="J674">
        <v>0</v>
      </c>
      <c r="K674">
        <v>0</v>
      </c>
      <c r="L674" t="s">
        <v>1034</v>
      </c>
      <c r="M674" t="s">
        <v>1033</v>
      </c>
      <c r="N674" s="1">
        <v>45808.584166666667</v>
      </c>
      <c r="O674">
        <v>0</v>
      </c>
      <c r="P674">
        <v>100</v>
      </c>
      <c r="Q674">
        <v>0.21079999999999999</v>
      </c>
      <c r="R674">
        <v>0</v>
      </c>
      <c r="S674">
        <v>200</v>
      </c>
      <c r="T674">
        <v>0.2107</v>
      </c>
      <c r="U674">
        <v>0</v>
      </c>
      <c r="V674">
        <v>400</v>
      </c>
      <c r="W674">
        <v>0.21059999999999901</v>
      </c>
      <c r="X674">
        <v>0</v>
      </c>
    </row>
    <row r="675" spans="1:33" x14ac:dyDescent="0.2">
      <c r="A675">
        <v>673</v>
      </c>
      <c r="B675">
        <v>1748700073</v>
      </c>
      <c r="C675">
        <v>0.21099999999999999</v>
      </c>
      <c r="D675">
        <v>0.21099999999999999</v>
      </c>
      <c r="E675">
        <v>0.21099999999999999</v>
      </c>
      <c r="F675">
        <v>0.21099999999999999</v>
      </c>
      <c r="G675">
        <v>269.3</v>
      </c>
      <c r="H675">
        <v>56.822299999999998</v>
      </c>
      <c r="I675">
        <v>1</v>
      </c>
      <c r="J675">
        <v>0</v>
      </c>
      <c r="K675">
        <v>0</v>
      </c>
      <c r="L675" t="s">
        <v>1035</v>
      </c>
      <c r="M675" t="s">
        <v>1036</v>
      </c>
      <c r="N675" s="1">
        <v>45808.584178240744</v>
      </c>
      <c r="O675">
        <v>269.3</v>
      </c>
      <c r="Y675">
        <v>100</v>
      </c>
      <c r="Z675">
        <v>0.2109</v>
      </c>
      <c r="AA675">
        <v>100</v>
      </c>
      <c r="AB675">
        <v>200</v>
      </c>
      <c r="AC675">
        <v>0.21099999999999899</v>
      </c>
      <c r="AD675">
        <v>200</v>
      </c>
      <c r="AE675">
        <v>400</v>
      </c>
      <c r="AF675">
        <v>0.21109999999999901</v>
      </c>
      <c r="AG675">
        <v>0</v>
      </c>
    </row>
    <row r="676" spans="1:33" x14ac:dyDescent="0.2">
      <c r="A676">
        <v>674</v>
      </c>
      <c r="B676">
        <v>1748700074</v>
      </c>
      <c r="C676">
        <v>0.21099999999999999</v>
      </c>
      <c r="D676">
        <v>0.21099999999999999</v>
      </c>
      <c r="E676">
        <v>0.21099999999999999</v>
      </c>
      <c r="F676">
        <v>0.21099999999999999</v>
      </c>
      <c r="G676">
        <v>8103.7</v>
      </c>
      <c r="H676">
        <v>1709.8806999999999</v>
      </c>
      <c r="I676">
        <v>3</v>
      </c>
      <c r="J676">
        <v>8103.7</v>
      </c>
      <c r="K676">
        <v>1709.8806999999999</v>
      </c>
      <c r="L676" t="s">
        <v>1037</v>
      </c>
      <c r="M676" t="s">
        <v>1038</v>
      </c>
      <c r="N676" s="1">
        <v>45808.584189814814</v>
      </c>
      <c r="O676">
        <v>0</v>
      </c>
    </row>
    <row r="677" spans="1:33" x14ac:dyDescent="0.2">
      <c r="A677">
        <v>675</v>
      </c>
      <c r="B677">
        <v>1748700075</v>
      </c>
      <c r="C677">
        <v>0.21099999999999999</v>
      </c>
      <c r="D677">
        <v>0.21099999999999999</v>
      </c>
      <c r="E677">
        <v>0.21099999999999999</v>
      </c>
      <c r="F677">
        <v>0.21099999999999999</v>
      </c>
      <c r="G677">
        <v>0</v>
      </c>
      <c r="H677">
        <v>0</v>
      </c>
      <c r="I677">
        <v>0</v>
      </c>
      <c r="J677">
        <v>0</v>
      </c>
      <c r="K677">
        <v>0</v>
      </c>
      <c r="L677" t="s">
        <v>1039</v>
      </c>
      <c r="M677" t="s">
        <v>1040</v>
      </c>
      <c r="N677" s="1">
        <v>45808.584201388891</v>
      </c>
      <c r="O677">
        <v>0</v>
      </c>
    </row>
    <row r="678" spans="1:33" x14ac:dyDescent="0.2">
      <c r="A678">
        <v>676</v>
      </c>
      <c r="B678">
        <v>1748700076</v>
      </c>
      <c r="C678">
        <v>0.21099999999999999</v>
      </c>
      <c r="D678">
        <v>0.21099999999999999</v>
      </c>
      <c r="E678">
        <v>0.21099999999999999</v>
      </c>
      <c r="F678">
        <v>0.21099999999999999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1041</v>
      </c>
      <c r="M678" t="s">
        <v>1042</v>
      </c>
      <c r="N678" s="1">
        <v>45808.58421296296</v>
      </c>
      <c r="O678">
        <v>0</v>
      </c>
    </row>
    <row r="679" spans="1:33" x14ac:dyDescent="0.2">
      <c r="A679">
        <v>677</v>
      </c>
      <c r="B679">
        <v>1748700077</v>
      </c>
      <c r="C679">
        <v>0.21099999999999999</v>
      </c>
      <c r="D679">
        <v>0.21099999999999999</v>
      </c>
      <c r="E679">
        <v>0.21099999999999999</v>
      </c>
      <c r="F679">
        <v>0.21099999999999999</v>
      </c>
      <c r="G679">
        <v>0</v>
      </c>
      <c r="H679">
        <v>0</v>
      </c>
      <c r="I679">
        <v>0</v>
      </c>
      <c r="J679">
        <v>0</v>
      </c>
      <c r="K679">
        <v>0</v>
      </c>
      <c r="L679" t="s">
        <v>1043</v>
      </c>
      <c r="M679" t="s">
        <v>1044</v>
      </c>
      <c r="N679" s="1">
        <v>45808.584224537037</v>
      </c>
      <c r="O679">
        <v>0</v>
      </c>
    </row>
    <row r="680" spans="1:33" x14ac:dyDescent="0.2">
      <c r="A680">
        <v>678</v>
      </c>
      <c r="B680">
        <v>1748700078</v>
      </c>
      <c r="C680">
        <v>0.21099999999999999</v>
      </c>
      <c r="D680">
        <v>0.21099999999999999</v>
      </c>
      <c r="E680">
        <v>0.21099999999999999</v>
      </c>
      <c r="F680">
        <v>0.21099999999999999</v>
      </c>
      <c r="G680">
        <v>0</v>
      </c>
      <c r="H680">
        <v>0</v>
      </c>
      <c r="I680">
        <v>0</v>
      </c>
      <c r="J680">
        <v>0</v>
      </c>
      <c r="K680">
        <v>0</v>
      </c>
      <c r="L680" t="s">
        <v>1043</v>
      </c>
      <c r="M680" t="s">
        <v>1045</v>
      </c>
      <c r="N680" s="1">
        <v>45808.584236111114</v>
      </c>
      <c r="O680">
        <v>0</v>
      </c>
    </row>
    <row r="681" spans="1:33" x14ac:dyDescent="0.2">
      <c r="A681">
        <v>679</v>
      </c>
      <c r="B681">
        <v>1748700079</v>
      </c>
      <c r="C681">
        <v>0.21099999999999999</v>
      </c>
      <c r="D681">
        <v>0.21099999999999999</v>
      </c>
      <c r="E681">
        <v>0.21099999999999999</v>
      </c>
      <c r="F681">
        <v>0.21099999999999999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1043</v>
      </c>
      <c r="M681" t="s">
        <v>1046</v>
      </c>
      <c r="N681" s="1">
        <v>45808.584247685183</v>
      </c>
      <c r="O681">
        <v>0</v>
      </c>
    </row>
    <row r="682" spans="1:33" x14ac:dyDescent="0.2">
      <c r="A682">
        <v>680</v>
      </c>
      <c r="B682">
        <v>1748700080</v>
      </c>
      <c r="C682">
        <v>0.21099999999999999</v>
      </c>
      <c r="D682">
        <v>0.21099999999999999</v>
      </c>
      <c r="E682">
        <v>0.21099999999999999</v>
      </c>
      <c r="F682">
        <v>0.21099999999999999</v>
      </c>
      <c r="G682">
        <v>0</v>
      </c>
      <c r="H682">
        <v>0</v>
      </c>
      <c r="I682">
        <v>0</v>
      </c>
      <c r="J682">
        <v>0</v>
      </c>
      <c r="K682">
        <v>0</v>
      </c>
      <c r="L682" t="s">
        <v>1043</v>
      </c>
      <c r="M682" t="s">
        <v>1046</v>
      </c>
      <c r="N682" s="1">
        <v>45808.58425925926</v>
      </c>
      <c r="O682">
        <v>0</v>
      </c>
    </row>
    <row r="683" spans="1:33" x14ac:dyDescent="0.2">
      <c r="A683">
        <v>681</v>
      </c>
      <c r="B683">
        <v>1748700081</v>
      </c>
      <c r="C683">
        <v>0.21099999999999999</v>
      </c>
      <c r="D683">
        <v>0.21099999999999999</v>
      </c>
      <c r="E683">
        <v>0.21099999999999999</v>
      </c>
      <c r="F683">
        <v>0.21099999999999999</v>
      </c>
      <c r="G683">
        <v>0</v>
      </c>
      <c r="H683">
        <v>0</v>
      </c>
      <c r="I683">
        <v>0</v>
      </c>
      <c r="J683">
        <v>0</v>
      </c>
      <c r="K683">
        <v>0</v>
      </c>
      <c r="L683" t="s">
        <v>1047</v>
      </c>
      <c r="M683" t="s">
        <v>1046</v>
      </c>
      <c r="N683" s="1">
        <v>45808.584270833337</v>
      </c>
      <c r="O683">
        <v>0</v>
      </c>
    </row>
    <row r="684" spans="1:33" x14ac:dyDescent="0.2">
      <c r="A684">
        <v>682</v>
      </c>
      <c r="B684">
        <v>1748700082</v>
      </c>
      <c r="C684">
        <v>0.21099999999999999</v>
      </c>
      <c r="D684">
        <v>0.21099999999999999</v>
      </c>
      <c r="E684">
        <v>0.21099999999999999</v>
      </c>
      <c r="F684">
        <v>0.21099999999999999</v>
      </c>
      <c r="G684">
        <v>0</v>
      </c>
      <c r="H684">
        <v>0</v>
      </c>
      <c r="I684">
        <v>0</v>
      </c>
      <c r="J684">
        <v>0</v>
      </c>
      <c r="K684">
        <v>0</v>
      </c>
      <c r="L684" t="s">
        <v>1048</v>
      </c>
      <c r="M684" t="s">
        <v>1045</v>
      </c>
      <c r="N684" s="1">
        <v>45808.584282407406</v>
      </c>
      <c r="O684">
        <v>0</v>
      </c>
    </row>
    <row r="685" spans="1:33" x14ac:dyDescent="0.2">
      <c r="A685">
        <v>683</v>
      </c>
      <c r="B685">
        <v>1748700083</v>
      </c>
      <c r="C685">
        <v>0.21099999999999999</v>
      </c>
      <c r="D685">
        <v>0.21099999999999999</v>
      </c>
      <c r="E685">
        <v>0.21099999999999999</v>
      </c>
      <c r="F685">
        <v>0.21099999999999999</v>
      </c>
      <c r="G685">
        <v>0</v>
      </c>
      <c r="H685">
        <v>0</v>
      </c>
      <c r="I685">
        <v>0</v>
      </c>
      <c r="J685">
        <v>0</v>
      </c>
      <c r="K685">
        <v>0</v>
      </c>
      <c r="L685" t="s">
        <v>1049</v>
      </c>
      <c r="M685" t="s">
        <v>1050</v>
      </c>
      <c r="N685" s="1">
        <v>45808.584293981483</v>
      </c>
      <c r="O685">
        <v>0</v>
      </c>
    </row>
    <row r="686" spans="1:33" x14ac:dyDescent="0.2">
      <c r="A686">
        <v>684</v>
      </c>
      <c r="B686">
        <v>1748700084</v>
      </c>
      <c r="C686">
        <v>0.21099999999999999</v>
      </c>
      <c r="D686">
        <v>0.21099999999999999</v>
      </c>
      <c r="E686">
        <v>0.21099999999999999</v>
      </c>
      <c r="F686">
        <v>0.21099999999999999</v>
      </c>
      <c r="G686">
        <v>0</v>
      </c>
      <c r="H686">
        <v>0</v>
      </c>
      <c r="I686">
        <v>0</v>
      </c>
      <c r="J686">
        <v>0</v>
      </c>
      <c r="K686">
        <v>0</v>
      </c>
      <c r="L686" t="s">
        <v>1049</v>
      </c>
      <c r="M686" t="s">
        <v>1051</v>
      </c>
      <c r="N686" s="1">
        <v>45808.584305555552</v>
      </c>
      <c r="O686">
        <v>0</v>
      </c>
    </row>
    <row r="687" spans="1:33" x14ac:dyDescent="0.2">
      <c r="A687">
        <v>685</v>
      </c>
      <c r="B687">
        <v>1748700085</v>
      </c>
      <c r="C687">
        <v>0.21099999999999999</v>
      </c>
      <c r="D687">
        <v>0.21099999999999999</v>
      </c>
      <c r="E687">
        <v>0.21099999999999999</v>
      </c>
      <c r="F687">
        <v>0.21099999999999999</v>
      </c>
      <c r="G687">
        <v>0</v>
      </c>
      <c r="H687">
        <v>0</v>
      </c>
      <c r="I687">
        <v>0</v>
      </c>
      <c r="J687">
        <v>0</v>
      </c>
      <c r="K687">
        <v>0</v>
      </c>
      <c r="L687" t="s">
        <v>1049</v>
      </c>
      <c r="M687" t="s">
        <v>1052</v>
      </c>
      <c r="N687" s="1">
        <v>45808.584317129629</v>
      </c>
      <c r="O687">
        <v>0</v>
      </c>
    </row>
    <row r="688" spans="1:33" x14ac:dyDescent="0.2">
      <c r="A688">
        <v>686</v>
      </c>
      <c r="B688">
        <v>1748700086</v>
      </c>
      <c r="C688">
        <v>0.21099999999999999</v>
      </c>
      <c r="D688">
        <v>0.21099999999999999</v>
      </c>
      <c r="E688">
        <v>0.21099999999999999</v>
      </c>
      <c r="F688">
        <v>0.21099999999999999</v>
      </c>
      <c r="G688">
        <v>0</v>
      </c>
      <c r="H688">
        <v>0</v>
      </c>
      <c r="I688">
        <v>0</v>
      </c>
      <c r="J688">
        <v>0</v>
      </c>
      <c r="K688">
        <v>0</v>
      </c>
      <c r="L688" t="s">
        <v>1049</v>
      </c>
      <c r="M688" t="s">
        <v>1053</v>
      </c>
      <c r="N688" s="1">
        <v>45808.584328703706</v>
      </c>
      <c r="O688">
        <v>0</v>
      </c>
    </row>
    <row r="689" spans="1:33" x14ac:dyDescent="0.2">
      <c r="A689">
        <v>687</v>
      </c>
      <c r="B689">
        <v>1748700087</v>
      </c>
      <c r="C689">
        <v>0.21099999999999999</v>
      </c>
      <c r="D689">
        <v>0.21099999999999999</v>
      </c>
      <c r="E689">
        <v>0.21099999999999999</v>
      </c>
      <c r="F689">
        <v>0.21099999999999999</v>
      </c>
      <c r="G689">
        <v>0</v>
      </c>
      <c r="H689">
        <v>0</v>
      </c>
      <c r="I689">
        <v>0</v>
      </c>
      <c r="J689">
        <v>0</v>
      </c>
      <c r="K689">
        <v>0</v>
      </c>
      <c r="L689" t="s">
        <v>1054</v>
      </c>
      <c r="M689" t="s">
        <v>1055</v>
      </c>
      <c r="N689" s="1">
        <v>45808.584340277775</v>
      </c>
      <c r="O689">
        <v>0</v>
      </c>
    </row>
    <row r="690" spans="1:33" x14ac:dyDescent="0.2">
      <c r="A690">
        <v>688</v>
      </c>
      <c r="B690">
        <v>1748700088</v>
      </c>
      <c r="C690">
        <v>0.21099999999999999</v>
      </c>
      <c r="D690">
        <v>0.21099999999999999</v>
      </c>
      <c r="E690">
        <v>0.21099999999999999</v>
      </c>
      <c r="F690">
        <v>0.21099999999999999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1056</v>
      </c>
      <c r="M690" t="s">
        <v>1057</v>
      </c>
      <c r="N690" s="1">
        <v>45808.584351851852</v>
      </c>
      <c r="O690">
        <v>0</v>
      </c>
    </row>
    <row r="691" spans="1:33" x14ac:dyDescent="0.2">
      <c r="A691">
        <v>689</v>
      </c>
      <c r="B691">
        <v>1748700089</v>
      </c>
      <c r="C691">
        <v>0.21099999999999999</v>
      </c>
      <c r="D691">
        <v>0.21099999999999999</v>
      </c>
      <c r="E691">
        <v>0.21099999999999999</v>
      </c>
      <c r="F691">
        <v>0.21099999999999999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1058</v>
      </c>
      <c r="M691" t="s">
        <v>1059</v>
      </c>
      <c r="N691" s="1">
        <v>45808.584363425929</v>
      </c>
      <c r="O691">
        <v>0</v>
      </c>
    </row>
    <row r="692" spans="1:33" x14ac:dyDescent="0.2">
      <c r="A692">
        <v>690</v>
      </c>
      <c r="B692">
        <v>1748700090</v>
      </c>
      <c r="C692">
        <v>0.21099999999999999</v>
      </c>
      <c r="D692">
        <v>0.21099999999999999</v>
      </c>
      <c r="E692">
        <v>0.21099999999999999</v>
      </c>
      <c r="F692">
        <v>0.21099999999999999</v>
      </c>
      <c r="G692">
        <v>0</v>
      </c>
      <c r="H692">
        <v>0</v>
      </c>
      <c r="I692">
        <v>0</v>
      </c>
      <c r="J692">
        <v>0</v>
      </c>
      <c r="K692">
        <v>0</v>
      </c>
      <c r="L692" t="s">
        <v>1060</v>
      </c>
      <c r="M692" t="s">
        <v>1061</v>
      </c>
      <c r="N692" s="1">
        <v>45808.584374999999</v>
      </c>
      <c r="O692">
        <v>0</v>
      </c>
    </row>
    <row r="693" spans="1:33" x14ac:dyDescent="0.2">
      <c r="A693">
        <v>691</v>
      </c>
      <c r="B693">
        <v>1748700091</v>
      </c>
      <c r="C693">
        <v>0.21099999999999999</v>
      </c>
      <c r="D693">
        <v>0.21099999999999999</v>
      </c>
      <c r="E693">
        <v>0.21099999999999999</v>
      </c>
      <c r="F693">
        <v>0.21099999999999999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1062</v>
      </c>
      <c r="M693" t="s">
        <v>1063</v>
      </c>
      <c r="N693" s="1">
        <v>45808.584386574075</v>
      </c>
      <c r="O693">
        <v>0</v>
      </c>
    </row>
    <row r="694" spans="1:33" x14ac:dyDescent="0.2">
      <c r="A694">
        <v>692</v>
      </c>
      <c r="B694">
        <v>1748700092</v>
      </c>
      <c r="C694">
        <v>0.21099999999999999</v>
      </c>
      <c r="D694">
        <v>0.21099999999999999</v>
      </c>
      <c r="E694">
        <v>0.21099999999999999</v>
      </c>
      <c r="F694">
        <v>0.21099999999999999</v>
      </c>
      <c r="G694">
        <v>0</v>
      </c>
      <c r="H694">
        <v>0</v>
      </c>
      <c r="I694">
        <v>0</v>
      </c>
      <c r="J694">
        <v>0</v>
      </c>
      <c r="K694">
        <v>0</v>
      </c>
      <c r="L694" t="s">
        <v>1062</v>
      </c>
      <c r="M694" t="s">
        <v>1063</v>
      </c>
      <c r="N694" s="1">
        <v>45808.584398148145</v>
      </c>
      <c r="O694">
        <v>0</v>
      </c>
    </row>
    <row r="695" spans="1:33" x14ac:dyDescent="0.2">
      <c r="A695">
        <v>693</v>
      </c>
      <c r="B695">
        <v>1748700093</v>
      </c>
      <c r="C695">
        <v>0.21099999999999999</v>
      </c>
      <c r="D695">
        <v>0.21099999999999999</v>
      </c>
      <c r="E695">
        <v>0.21099999999999999</v>
      </c>
      <c r="F695">
        <v>0.21099999999999999</v>
      </c>
      <c r="G695">
        <v>0</v>
      </c>
      <c r="H695">
        <v>0</v>
      </c>
      <c r="I695">
        <v>0</v>
      </c>
      <c r="J695">
        <v>0</v>
      </c>
      <c r="K695">
        <v>0</v>
      </c>
      <c r="L695" t="s">
        <v>1062</v>
      </c>
      <c r="M695" t="s">
        <v>1064</v>
      </c>
      <c r="N695" s="1">
        <v>45808.584409722222</v>
      </c>
      <c r="O695">
        <v>0</v>
      </c>
    </row>
    <row r="696" spans="1:33" x14ac:dyDescent="0.2">
      <c r="A696">
        <v>694</v>
      </c>
      <c r="B696">
        <v>1748700094</v>
      </c>
      <c r="C696">
        <v>0.21099999999999999</v>
      </c>
      <c r="D696">
        <v>0.21099999999999999</v>
      </c>
      <c r="E696">
        <v>0.21099999999999999</v>
      </c>
      <c r="F696">
        <v>0.21099999999999999</v>
      </c>
      <c r="G696">
        <v>0</v>
      </c>
      <c r="H696">
        <v>0</v>
      </c>
      <c r="I696">
        <v>0</v>
      </c>
      <c r="J696">
        <v>0</v>
      </c>
      <c r="K696">
        <v>0</v>
      </c>
      <c r="L696" t="s">
        <v>1062</v>
      </c>
      <c r="M696" t="s">
        <v>1064</v>
      </c>
      <c r="N696" s="1">
        <v>45808.584421296298</v>
      </c>
      <c r="O696">
        <v>0</v>
      </c>
    </row>
    <row r="697" spans="1:33" x14ac:dyDescent="0.2">
      <c r="A697">
        <v>695</v>
      </c>
      <c r="B697">
        <v>1748700095</v>
      </c>
      <c r="C697">
        <v>0.21099999999999999</v>
      </c>
      <c r="D697">
        <v>0.21099999999999999</v>
      </c>
      <c r="E697">
        <v>0.21099999999999999</v>
      </c>
      <c r="F697">
        <v>0.21099999999999999</v>
      </c>
      <c r="G697">
        <v>0</v>
      </c>
      <c r="H697">
        <v>0</v>
      </c>
      <c r="I697">
        <v>0</v>
      </c>
      <c r="J697">
        <v>0</v>
      </c>
      <c r="K697">
        <v>0</v>
      </c>
      <c r="L697" t="s">
        <v>1065</v>
      </c>
      <c r="M697" t="s">
        <v>1064</v>
      </c>
      <c r="N697" s="1">
        <v>45808.584432870368</v>
      </c>
      <c r="O697">
        <v>0</v>
      </c>
      <c r="P697">
        <v>100</v>
      </c>
      <c r="Q697">
        <v>0.21079999999999999</v>
      </c>
      <c r="R697">
        <v>0</v>
      </c>
      <c r="S697">
        <v>200</v>
      </c>
      <c r="T697">
        <v>0.2107</v>
      </c>
      <c r="U697">
        <v>0</v>
      </c>
      <c r="V697">
        <v>400</v>
      </c>
      <c r="W697">
        <v>0.21059999999999901</v>
      </c>
      <c r="X697">
        <v>0</v>
      </c>
    </row>
    <row r="698" spans="1:33" x14ac:dyDescent="0.2">
      <c r="A698">
        <v>696</v>
      </c>
      <c r="B698">
        <v>1748700096</v>
      </c>
      <c r="C698">
        <v>0.21099999999999999</v>
      </c>
      <c r="D698">
        <v>0.21099999999999999</v>
      </c>
      <c r="E698">
        <v>0.21099999999999999</v>
      </c>
      <c r="F698">
        <v>0.21099999999999999</v>
      </c>
      <c r="G698">
        <v>99.5</v>
      </c>
      <c r="H698">
        <v>20.994499999999999</v>
      </c>
      <c r="I698">
        <v>2</v>
      </c>
      <c r="J698">
        <v>0</v>
      </c>
      <c r="K698">
        <v>0</v>
      </c>
      <c r="L698" t="s">
        <v>1065</v>
      </c>
      <c r="M698" t="s">
        <v>1064</v>
      </c>
      <c r="N698" s="1">
        <v>45808.584444444445</v>
      </c>
      <c r="O698">
        <v>99.5</v>
      </c>
    </row>
    <row r="699" spans="1:33" x14ac:dyDescent="0.2">
      <c r="A699">
        <v>697</v>
      </c>
      <c r="B699">
        <v>1748700097</v>
      </c>
      <c r="C699">
        <v>0.21099999999999999</v>
      </c>
      <c r="D699">
        <v>0.21099999999999999</v>
      </c>
      <c r="E699">
        <v>0.21099999999999999</v>
      </c>
      <c r="F699">
        <v>0.21099999999999999</v>
      </c>
      <c r="G699">
        <v>0</v>
      </c>
      <c r="H699">
        <v>0</v>
      </c>
      <c r="I699">
        <v>0</v>
      </c>
      <c r="J699">
        <v>0</v>
      </c>
      <c r="K699">
        <v>0</v>
      </c>
      <c r="L699" t="s">
        <v>1066</v>
      </c>
      <c r="M699" t="s">
        <v>1067</v>
      </c>
      <c r="N699" s="1">
        <v>45808.584456018521</v>
      </c>
      <c r="O699">
        <v>0</v>
      </c>
      <c r="Y699">
        <v>100</v>
      </c>
      <c r="Z699">
        <v>0.2109</v>
      </c>
      <c r="AA699">
        <v>100</v>
      </c>
      <c r="AB699">
        <v>200</v>
      </c>
      <c r="AC699">
        <v>0.21099999999999899</v>
      </c>
      <c r="AD699">
        <v>200</v>
      </c>
      <c r="AE699">
        <v>400</v>
      </c>
      <c r="AF699">
        <v>0.21109999999999901</v>
      </c>
      <c r="AG699">
        <v>0</v>
      </c>
    </row>
    <row r="700" spans="1:33" x14ac:dyDescent="0.2">
      <c r="A700">
        <v>698</v>
      </c>
      <c r="B700">
        <v>1748700098</v>
      </c>
      <c r="C700">
        <v>0.21110000000000001</v>
      </c>
      <c r="D700">
        <v>0.2112</v>
      </c>
      <c r="E700">
        <v>0.21110000000000001</v>
      </c>
      <c r="F700">
        <v>0.2112</v>
      </c>
      <c r="G700">
        <v>950.5</v>
      </c>
      <c r="H700">
        <v>200.73240999999999</v>
      </c>
      <c r="I700">
        <v>5</v>
      </c>
      <c r="J700">
        <v>950.5</v>
      </c>
      <c r="K700">
        <v>200.73240999999999</v>
      </c>
      <c r="L700" t="s">
        <v>1068</v>
      </c>
      <c r="M700" t="s">
        <v>1069</v>
      </c>
      <c r="N700" s="1">
        <v>45808.584467592591</v>
      </c>
      <c r="O700">
        <v>0</v>
      </c>
    </row>
    <row r="701" spans="1:33" x14ac:dyDescent="0.2">
      <c r="A701">
        <v>699</v>
      </c>
      <c r="B701">
        <v>1748700099</v>
      </c>
      <c r="C701">
        <v>0.2112</v>
      </c>
      <c r="D701">
        <v>0.2112</v>
      </c>
      <c r="E701">
        <v>0.2112</v>
      </c>
      <c r="F701">
        <v>0.2112</v>
      </c>
      <c r="G701">
        <v>0</v>
      </c>
      <c r="H701">
        <v>0</v>
      </c>
      <c r="I701">
        <v>0</v>
      </c>
      <c r="J701">
        <v>0</v>
      </c>
      <c r="K701">
        <v>0</v>
      </c>
      <c r="L701" t="s">
        <v>1070</v>
      </c>
      <c r="M701" t="s">
        <v>1071</v>
      </c>
      <c r="N701" s="1">
        <v>45808.584479166668</v>
      </c>
      <c r="O701">
        <v>0</v>
      </c>
    </row>
    <row r="702" spans="1:33" x14ac:dyDescent="0.2">
      <c r="A702">
        <v>700</v>
      </c>
      <c r="B702">
        <v>1748700100</v>
      </c>
      <c r="C702">
        <v>0.2112</v>
      </c>
      <c r="D702">
        <v>0.2112</v>
      </c>
      <c r="E702">
        <v>0.2112</v>
      </c>
      <c r="F702">
        <v>0.2112</v>
      </c>
      <c r="G702">
        <v>0</v>
      </c>
      <c r="H702">
        <v>0</v>
      </c>
      <c r="I702">
        <v>0</v>
      </c>
      <c r="J702">
        <v>0</v>
      </c>
      <c r="K702">
        <v>0</v>
      </c>
      <c r="L702" t="s">
        <v>1072</v>
      </c>
      <c r="M702" t="s">
        <v>1073</v>
      </c>
      <c r="N702" s="1">
        <v>45808.584490740737</v>
      </c>
      <c r="O702">
        <v>0</v>
      </c>
    </row>
    <row r="703" spans="1:33" x14ac:dyDescent="0.2">
      <c r="A703">
        <v>701</v>
      </c>
      <c r="B703">
        <v>1748700101</v>
      </c>
      <c r="C703">
        <v>0.2112</v>
      </c>
      <c r="D703">
        <v>0.2112</v>
      </c>
      <c r="E703">
        <v>0.2112</v>
      </c>
      <c r="F703">
        <v>0.2112</v>
      </c>
      <c r="G703">
        <v>0</v>
      </c>
      <c r="H703">
        <v>0</v>
      </c>
      <c r="I703">
        <v>0</v>
      </c>
      <c r="J703">
        <v>0</v>
      </c>
      <c r="K703">
        <v>0</v>
      </c>
      <c r="L703" t="s">
        <v>1074</v>
      </c>
      <c r="M703" t="s">
        <v>1075</v>
      </c>
      <c r="N703" s="1">
        <v>45808.584502314814</v>
      </c>
      <c r="O703">
        <v>0</v>
      </c>
      <c r="Y703">
        <v>100</v>
      </c>
      <c r="Z703">
        <v>0.21099999999999899</v>
      </c>
      <c r="AA703">
        <v>100</v>
      </c>
      <c r="AB703">
        <v>200</v>
      </c>
      <c r="AC703">
        <v>0.21109999999999901</v>
      </c>
      <c r="AD703">
        <v>102</v>
      </c>
      <c r="AE703">
        <v>400</v>
      </c>
      <c r="AF703">
        <v>0.2112</v>
      </c>
      <c r="AG703">
        <v>0</v>
      </c>
    </row>
    <row r="704" spans="1:33" x14ac:dyDescent="0.2">
      <c r="A704">
        <v>702</v>
      </c>
      <c r="B704">
        <v>1748700102</v>
      </c>
      <c r="C704">
        <v>0.2112</v>
      </c>
      <c r="D704">
        <v>0.2112</v>
      </c>
      <c r="E704">
        <v>0.2112</v>
      </c>
      <c r="F704">
        <v>0.2112</v>
      </c>
      <c r="G704">
        <v>102</v>
      </c>
      <c r="H704">
        <v>21.542400000000001</v>
      </c>
      <c r="I704">
        <v>3</v>
      </c>
      <c r="J704">
        <v>102</v>
      </c>
      <c r="K704">
        <v>21.542400000000001</v>
      </c>
      <c r="L704" t="s">
        <v>1076</v>
      </c>
      <c r="M704" t="s">
        <v>1077</v>
      </c>
      <c r="N704" s="1">
        <v>45808.584513888891</v>
      </c>
      <c r="O704">
        <v>0</v>
      </c>
    </row>
    <row r="705" spans="1:33" x14ac:dyDescent="0.2">
      <c r="A705">
        <v>703</v>
      </c>
      <c r="B705">
        <v>1748700103</v>
      </c>
      <c r="C705">
        <v>0.2112</v>
      </c>
      <c r="D705">
        <v>0.2112</v>
      </c>
      <c r="E705">
        <v>0.2112</v>
      </c>
      <c r="F705">
        <v>0.2112</v>
      </c>
      <c r="G705">
        <v>0</v>
      </c>
      <c r="H705">
        <v>0</v>
      </c>
      <c r="I705">
        <v>0</v>
      </c>
      <c r="J705">
        <v>0</v>
      </c>
      <c r="K705">
        <v>0</v>
      </c>
      <c r="L705" t="s">
        <v>1078</v>
      </c>
      <c r="M705" t="s">
        <v>1079</v>
      </c>
      <c r="N705" s="1">
        <v>45808.58452546296</v>
      </c>
      <c r="O705">
        <v>0</v>
      </c>
    </row>
    <row r="706" spans="1:33" x14ac:dyDescent="0.2">
      <c r="A706">
        <v>704</v>
      </c>
      <c r="B706">
        <v>1748700104</v>
      </c>
      <c r="C706">
        <v>0.2112</v>
      </c>
      <c r="D706">
        <v>0.2112</v>
      </c>
      <c r="E706">
        <v>0.2112</v>
      </c>
      <c r="F706">
        <v>0.2112</v>
      </c>
      <c r="G706">
        <v>0</v>
      </c>
      <c r="H706">
        <v>0</v>
      </c>
      <c r="I706">
        <v>0</v>
      </c>
      <c r="J706">
        <v>0</v>
      </c>
      <c r="K706">
        <v>0</v>
      </c>
      <c r="L706" t="s">
        <v>1080</v>
      </c>
      <c r="M706" t="s">
        <v>1081</v>
      </c>
      <c r="N706" s="1">
        <v>45808.584537037037</v>
      </c>
      <c r="O706">
        <v>0</v>
      </c>
    </row>
    <row r="707" spans="1:33" x14ac:dyDescent="0.2">
      <c r="A707">
        <v>705</v>
      </c>
      <c r="B707">
        <v>1748700105</v>
      </c>
      <c r="C707">
        <v>0.2112</v>
      </c>
      <c r="D707">
        <v>0.2112</v>
      </c>
      <c r="E707">
        <v>0.2112</v>
      </c>
      <c r="F707">
        <v>0.2112</v>
      </c>
      <c r="G707">
        <v>0</v>
      </c>
      <c r="H707">
        <v>0</v>
      </c>
      <c r="I707">
        <v>0</v>
      </c>
      <c r="J707">
        <v>0</v>
      </c>
      <c r="K707">
        <v>0</v>
      </c>
      <c r="L707" t="s">
        <v>1082</v>
      </c>
      <c r="M707" t="s">
        <v>1083</v>
      </c>
      <c r="N707" s="1">
        <v>45808.584548611114</v>
      </c>
      <c r="O707">
        <v>0</v>
      </c>
      <c r="Y707">
        <v>100</v>
      </c>
      <c r="Z707">
        <v>0.21109999999999901</v>
      </c>
      <c r="AA707">
        <v>100</v>
      </c>
      <c r="AB707">
        <v>200</v>
      </c>
      <c r="AC707">
        <v>0.2112</v>
      </c>
      <c r="AD707">
        <v>200</v>
      </c>
      <c r="AE707">
        <v>400</v>
      </c>
      <c r="AF707">
        <v>0.21129999999999999</v>
      </c>
      <c r="AG707">
        <v>400</v>
      </c>
    </row>
    <row r="708" spans="1:33" x14ac:dyDescent="0.2">
      <c r="A708">
        <v>706</v>
      </c>
      <c r="B708">
        <v>1748700106</v>
      </c>
      <c r="C708">
        <v>0.21129999999999999</v>
      </c>
      <c r="D708">
        <v>0.2114</v>
      </c>
      <c r="E708">
        <v>0.21129999999999999</v>
      </c>
      <c r="F708">
        <v>0.2114</v>
      </c>
      <c r="G708">
        <v>30051.1</v>
      </c>
      <c r="H708">
        <v>6352.79709</v>
      </c>
      <c r="I708">
        <v>39</v>
      </c>
      <c r="J708">
        <v>30051.1</v>
      </c>
      <c r="K708">
        <v>6352.79709</v>
      </c>
      <c r="L708" t="s">
        <v>1084</v>
      </c>
      <c r="M708" t="s">
        <v>1085</v>
      </c>
      <c r="N708" s="1">
        <v>45808.584560185183</v>
      </c>
      <c r="O708">
        <v>0</v>
      </c>
    </row>
    <row r="709" spans="1:33" x14ac:dyDescent="0.2">
      <c r="A709">
        <v>707</v>
      </c>
      <c r="B709">
        <v>1748700107</v>
      </c>
      <c r="C709">
        <v>0.2114</v>
      </c>
      <c r="D709">
        <v>0.2114</v>
      </c>
      <c r="E709">
        <v>0.2114</v>
      </c>
      <c r="F709">
        <v>0.2114</v>
      </c>
      <c r="G709">
        <v>0</v>
      </c>
      <c r="H709">
        <v>0</v>
      </c>
      <c r="I709">
        <v>0</v>
      </c>
      <c r="J709">
        <v>0</v>
      </c>
      <c r="K709">
        <v>0</v>
      </c>
      <c r="L709" t="s">
        <v>1086</v>
      </c>
      <c r="M709" t="s">
        <v>1087</v>
      </c>
      <c r="N709" s="1">
        <v>45808.58457175926</v>
      </c>
      <c r="O709">
        <v>0</v>
      </c>
    </row>
    <row r="710" spans="1:33" x14ac:dyDescent="0.2">
      <c r="A710">
        <v>708</v>
      </c>
      <c r="B710">
        <v>1748700108</v>
      </c>
      <c r="C710">
        <v>0.2114</v>
      </c>
      <c r="D710">
        <v>0.2114</v>
      </c>
      <c r="E710">
        <v>0.2114</v>
      </c>
      <c r="F710">
        <v>0.2114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1088</v>
      </c>
      <c r="M710" t="s">
        <v>1089</v>
      </c>
      <c r="N710" s="1">
        <v>45808.584583333337</v>
      </c>
      <c r="O710">
        <v>0</v>
      </c>
    </row>
    <row r="711" spans="1:33" x14ac:dyDescent="0.2">
      <c r="A711">
        <v>709</v>
      </c>
      <c r="B711">
        <v>1748700109</v>
      </c>
      <c r="C711">
        <v>0.2114</v>
      </c>
      <c r="D711">
        <v>0.2114</v>
      </c>
      <c r="E711">
        <v>0.2114</v>
      </c>
      <c r="F711">
        <v>0.2114</v>
      </c>
      <c r="G711">
        <v>0</v>
      </c>
      <c r="H711">
        <v>0</v>
      </c>
      <c r="I711">
        <v>0</v>
      </c>
      <c r="J711">
        <v>0</v>
      </c>
      <c r="K711">
        <v>0</v>
      </c>
      <c r="L711" t="s">
        <v>1090</v>
      </c>
      <c r="M711" t="s">
        <v>1091</v>
      </c>
      <c r="N711" s="1">
        <v>45808.584594907406</v>
      </c>
      <c r="O711">
        <v>0</v>
      </c>
      <c r="P711">
        <v>100</v>
      </c>
      <c r="Q711">
        <v>0.21099999999999899</v>
      </c>
      <c r="R711">
        <v>0</v>
      </c>
      <c r="S711">
        <v>200</v>
      </c>
      <c r="T711">
        <v>0.2109</v>
      </c>
      <c r="U711">
        <v>0</v>
      </c>
      <c r="V711">
        <v>400</v>
      </c>
      <c r="W711">
        <v>0.21079999999999999</v>
      </c>
      <c r="X711">
        <v>0</v>
      </c>
    </row>
    <row r="712" spans="1:33" x14ac:dyDescent="0.2">
      <c r="A712">
        <v>710</v>
      </c>
      <c r="B712">
        <v>1748700110</v>
      </c>
      <c r="C712">
        <v>0.2114</v>
      </c>
      <c r="D712">
        <v>0.2114</v>
      </c>
      <c r="E712">
        <v>0.2114</v>
      </c>
      <c r="F712">
        <v>0.2114</v>
      </c>
      <c r="G712">
        <v>8111.6</v>
      </c>
      <c r="H712">
        <v>1714.79224</v>
      </c>
      <c r="I712">
        <v>7</v>
      </c>
      <c r="J712">
        <v>0</v>
      </c>
      <c r="K712">
        <v>0</v>
      </c>
      <c r="L712" t="s">
        <v>1092</v>
      </c>
      <c r="M712" t="s">
        <v>1093</v>
      </c>
      <c r="N712" s="1">
        <v>45808.584606481483</v>
      </c>
      <c r="O712">
        <v>8111.6</v>
      </c>
    </row>
    <row r="713" spans="1:33" x14ac:dyDescent="0.2">
      <c r="A713">
        <v>711</v>
      </c>
      <c r="B713">
        <v>1748700111</v>
      </c>
      <c r="C713">
        <v>0.2114</v>
      </c>
      <c r="D713">
        <v>0.2114</v>
      </c>
      <c r="E713">
        <v>0.2114</v>
      </c>
      <c r="F713">
        <v>0.2114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1094</v>
      </c>
      <c r="M713" t="s">
        <v>1095</v>
      </c>
      <c r="N713" s="1">
        <v>45808.584618055553</v>
      </c>
      <c r="O713">
        <v>0</v>
      </c>
    </row>
    <row r="714" spans="1:33" x14ac:dyDescent="0.2">
      <c r="A714">
        <v>712</v>
      </c>
      <c r="B714">
        <v>1748700112</v>
      </c>
      <c r="C714">
        <v>0.2114</v>
      </c>
      <c r="D714">
        <v>0.2114</v>
      </c>
      <c r="E714">
        <v>0.2114</v>
      </c>
      <c r="F714">
        <v>0.2114</v>
      </c>
      <c r="G714">
        <v>0</v>
      </c>
      <c r="H714">
        <v>0</v>
      </c>
      <c r="I714">
        <v>0</v>
      </c>
      <c r="J714">
        <v>0</v>
      </c>
      <c r="K714">
        <v>0</v>
      </c>
      <c r="L714" t="s">
        <v>1096</v>
      </c>
      <c r="M714" t="s">
        <v>1097</v>
      </c>
      <c r="N714" s="1">
        <v>45808.584629629629</v>
      </c>
      <c r="O714">
        <v>0</v>
      </c>
      <c r="P714">
        <v>100</v>
      </c>
      <c r="Q714">
        <v>0.2112</v>
      </c>
      <c r="R714">
        <v>0</v>
      </c>
      <c r="S714">
        <v>200</v>
      </c>
      <c r="T714">
        <v>0.21109999999999901</v>
      </c>
      <c r="U714">
        <v>0</v>
      </c>
      <c r="V714">
        <v>400</v>
      </c>
      <c r="W714">
        <v>0.21099999999999899</v>
      </c>
      <c r="X714">
        <v>0</v>
      </c>
    </row>
    <row r="715" spans="1:33" x14ac:dyDescent="0.2">
      <c r="A715">
        <v>713</v>
      </c>
      <c r="B715">
        <v>1748700113</v>
      </c>
      <c r="C715">
        <v>0.21129999999999999</v>
      </c>
      <c r="D715">
        <v>0.21129999999999999</v>
      </c>
      <c r="E715">
        <v>0.21129999999999999</v>
      </c>
      <c r="F715">
        <v>0.21129999999999999</v>
      </c>
      <c r="G715">
        <v>30.2</v>
      </c>
      <c r="H715">
        <v>6.3812600000000002</v>
      </c>
      <c r="I715">
        <v>1</v>
      </c>
      <c r="J715">
        <v>0</v>
      </c>
      <c r="K715">
        <v>0</v>
      </c>
      <c r="L715" t="s">
        <v>1098</v>
      </c>
      <c r="M715" t="s">
        <v>1099</v>
      </c>
      <c r="N715" s="1">
        <v>45808.584641203706</v>
      </c>
      <c r="O715">
        <v>30.2</v>
      </c>
    </row>
    <row r="716" spans="1:33" x14ac:dyDescent="0.2">
      <c r="A716">
        <v>714</v>
      </c>
      <c r="B716">
        <v>1748700114</v>
      </c>
      <c r="C716">
        <v>0.21129999999999999</v>
      </c>
      <c r="D716">
        <v>0.21129999999999999</v>
      </c>
      <c r="E716">
        <v>0.21129999999999999</v>
      </c>
      <c r="F716">
        <v>0.21129999999999999</v>
      </c>
      <c r="G716">
        <v>0</v>
      </c>
      <c r="H716">
        <v>0</v>
      </c>
      <c r="I716">
        <v>0</v>
      </c>
      <c r="J716">
        <v>0</v>
      </c>
      <c r="K716">
        <v>0</v>
      </c>
      <c r="L716" t="s">
        <v>1100</v>
      </c>
      <c r="M716" t="s">
        <v>1101</v>
      </c>
      <c r="N716" s="1">
        <v>45808.584652777776</v>
      </c>
      <c r="O716">
        <v>0</v>
      </c>
    </row>
    <row r="717" spans="1:33" x14ac:dyDescent="0.2">
      <c r="A717">
        <v>715</v>
      </c>
      <c r="B717">
        <v>1748700115</v>
      </c>
      <c r="C717">
        <v>0.21129999999999999</v>
      </c>
      <c r="D717">
        <v>0.21129999999999999</v>
      </c>
      <c r="E717">
        <v>0.21129999999999999</v>
      </c>
      <c r="F717">
        <v>0.21129999999999999</v>
      </c>
      <c r="G717">
        <v>0</v>
      </c>
      <c r="H717">
        <v>0</v>
      </c>
      <c r="I717">
        <v>0</v>
      </c>
      <c r="J717">
        <v>0</v>
      </c>
      <c r="K717">
        <v>0</v>
      </c>
      <c r="L717" t="s">
        <v>1102</v>
      </c>
      <c r="M717" t="s">
        <v>1101</v>
      </c>
      <c r="N717" s="1">
        <v>45808.584664351853</v>
      </c>
      <c r="O717">
        <v>0</v>
      </c>
      <c r="P717">
        <v>100</v>
      </c>
      <c r="Q717">
        <v>0.21109999999999901</v>
      </c>
      <c r="R717">
        <v>0</v>
      </c>
      <c r="S717">
        <v>200</v>
      </c>
      <c r="T717">
        <v>0.21099999999999999</v>
      </c>
      <c r="U717">
        <v>0</v>
      </c>
      <c r="V717">
        <v>400</v>
      </c>
      <c r="W717">
        <v>0.2109</v>
      </c>
      <c r="X717">
        <v>0</v>
      </c>
    </row>
    <row r="718" spans="1:33" x14ac:dyDescent="0.2">
      <c r="A718">
        <v>716</v>
      </c>
      <c r="B718">
        <v>1748700116</v>
      </c>
      <c r="C718">
        <v>0.21129999999999999</v>
      </c>
      <c r="D718">
        <v>0.21129999999999999</v>
      </c>
      <c r="E718">
        <v>0.21129999999999999</v>
      </c>
      <c r="F718">
        <v>0.21129999999999999</v>
      </c>
      <c r="G718">
        <v>17143</v>
      </c>
      <c r="H718">
        <v>3622.3159000000001</v>
      </c>
      <c r="I718">
        <v>5</v>
      </c>
      <c r="J718">
        <v>0</v>
      </c>
      <c r="K718">
        <v>0</v>
      </c>
      <c r="L718" t="s">
        <v>1103</v>
      </c>
      <c r="M718" t="s">
        <v>1104</v>
      </c>
      <c r="N718" s="1">
        <v>45808.584675925929</v>
      </c>
      <c r="O718">
        <v>17143</v>
      </c>
    </row>
    <row r="719" spans="1:33" x14ac:dyDescent="0.2">
      <c r="A719">
        <v>717</v>
      </c>
      <c r="B719">
        <v>1748700117</v>
      </c>
      <c r="C719">
        <v>0.21129999999999999</v>
      </c>
      <c r="D719">
        <v>0.21129999999999999</v>
      </c>
      <c r="E719">
        <v>0.21129999999999999</v>
      </c>
      <c r="F719">
        <v>0.21129999999999999</v>
      </c>
      <c r="G719">
        <v>0</v>
      </c>
      <c r="H719">
        <v>0</v>
      </c>
      <c r="I719">
        <v>0</v>
      </c>
      <c r="J719">
        <v>0</v>
      </c>
      <c r="K719">
        <v>0</v>
      </c>
      <c r="L719" t="s">
        <v>1105</v>
      </c>
      <c r="M719" t="s">
        <v>1106</v>
      </c>
      <c r="N719" s="1">
        <v>45808.584687499999</v>
      </c>
      <c r="O719">
        <v>0</v>
      </c>
    </row>
    <row r="720" spans="1:33" x14ac:dyDescent="0.2">
      <c r="A720">
        <v>718</v>
      </c>
      <c r="B720">
        <v>1748700118</v>
      </c>
      <c r="C720">
        <v>0.21129999999999999</v>
      </c>
      <c r="D720">
        <v>0.21129999999999999</v>
      </c>
      <c r="E720">
        <v>0.21129999999999999</v>
      </c>
      <c r="F720">
        <v>0.21129999999999999</v>
      </c>
      <c r="G720">
        <v>0</v>
      </c>
      <c r="H720">
        <v>0</v>
      </c>
      <c r="I720">
        <v>0</v>
      </c>
      <c r="J720">
        <v>0</v>
      </c>
      <c r="K720">
        <v>0</v>
      </c>
      <c r="L720" t="s">
        <v>1107</v>
      </c>
      <c r="M720" t="s">
        <v>1108</v>
      </c>
      <c r="N720" s="1">
        <v>45808.584699074076</v>
      </c>
      <c r="O720">
        <v>0</v>
      </c>
    </row>
    <row r="721" spans="1:33" x14ac:dyDescent="0.2">
      <c r="A721">
        <v>719</v>
      </c>
      <c r="B721">
        <v>1748700119</v>
      </c>
      <c r="C721">
        <v>0.21129999999999999</v>
      </c>
      <c r="D721">
        <v>0.21129999999999999</v>
      </c>
      <c r="E721">
        <v>0.21129999999999999</v>
      </c>
      <c r="F721">
        <v>0.21129999999999999</v>
      </c>
      <c r="G721">
        <v>0</v>
      </c>
      <c r="H721">
        <v>0</v>
      </c>
      <c r="I721">
        <v>0</v>
      </c>
      <c r="J721">
        <v>0</v>
      </c>
      <c r="K721">
        <v>0</v>
      </c>
      <c r="L721" t="s">
        <v>1109</v>
      </c>
      <c r="M721" t="s">
        <v>1110</v>
      </c>
      <c r="N721" s="1">
        <v>45808.584710648145</v>
      </c>
      <c r="O721">
        <v>0</v>
      </c>
      <c r="Y721">
        <v>100</v>
      </c>
      <c r="Z721">
        <v>0.2112</v>
      </c>
      <c r="AA721">
        <v>100</v>
      </c>
      <c r="AB721">
        <v>200</v>
      </c>
      <c r="AC721">
        <v>0.21129999999999999</v>
      </c>
      <c r="AD721">
        <v>200</v>
      </c>
      <c r="AE721">
        <v>400</v>
      </c>
      <c r="AF721">
        <v>0.2114</v>
      </c>
      <c r="AG721">
        <v>0</v>
      </c>
    </row>
    <row r="722" spans="1:33" x14ac:dyDescent="0.2">
      <c r="A722">
        <v>720</v>
      </c>
      <c r="B722">
        <v>1748700120</v>
      </c>
      <c r="C722">
        <v>0.21129999999999999</v>
      </c>
      <c r="D722">
        <v>0.21129999999999999</v>
      </c>
      <c r="E722">
        <v>0.21129999999999999</v>
      </c>
      <c r="F722">
        <v>0.21129999999999999</v>
      </c>
      <c r="G722">
        <v>307.3</v>
      </c>
      <c r="H722">
        <v>64.932490000000001</v>
      </c>
      <c r="I722">
        <v>1</v>
      </c>
      <c r="J722">
        <v>307.3</v>
      </c>
      <c r="K722">
        <v>64.932490000000001</v>
      </c>
      <c r="L722" t="s">
        <v>1111</v>
      </c>
      <c r="M722" t="s">
        <v>1110</v>
      </c>
      <c r="N722" s="1">
        <v>45808.584722222222</v>
      </c>
      <c r="O722">
        <v>0</v>
      </c>
      <c r="P722">
        <v>100</v>
      </c>
      <c r="Q722">
        <v>0.2114</v>
      </c>
      <c r="R722">
        <v>73.5</v>
      </c>
      <c r="S722">
        <v>200</v>
      </c>
      <c r="T722">
        <v>0.21129999999999999</v>
      </c>
      <c r="U722">
        <v>47</v>
      </c>
      <c r="V722">
        <v>400</v>
      </c>
      <c r="W722">
        <v>0.2112</v>
      </c>
      <c r="X722">
        <v>0</v>
      </c>
    </row>
    <row r="723" spans="1:33" x14ac:dyDescent="0.2">
      <c r="A723">
        <v>721</v>
      </c>
      <c r="B723">
        <v>1748700121</v>
      </c>
      <c r="C723">
        <v>0.2112</v>
      </c>
      <c r="D723">
        <v>0.2112</v>
      </c>
      <c r="E723">
        <v>0.2112</v>
      </c>
      <c r="F723">
        <v>0.2112</v>
      </c>
      <c r="G723">
        <v>73.5</v>
      </c>
      <c r="H723">
        <v>15.523199999999999</v>
      </c>
      <c r="I723">
        <v>2</v>
      </c>
      <c r="J723">
        <v>0</v>
      </c>
      <c r="K723">
        <v>0</v>
      </c>
      <c r="L723" t="s">
        <v>1112</v>
      </c>
      <c r="M723" t="s">
        <v>1113</v>
      </c>
      <c r="N723" s="1">
        <v>45808.584733796299</v>
      </c>
      <c r="O723">
        <v>73.5</v>
      </c>
      <c r="P723">
        <v>26.5</v>
      </c>
      <c r="Q723">
        <v>0.2114</v>
      </c>
      <c r="R723">
        <v>26.5</v>
      </c>
      <c r="S723">
        <v>153</v>
      </c>
      <c r="T723">
        <v>0.21129999999999999</v>
      </c>
      <c r="U723">
        <v>153</v>
      </c>
      <c r="V723">
        <v>400</v>
      </c>
      <c r="W723">
        <v>0.2112</v>
      </c>
      <c r="X723">
        <v>0</v>
      </c>
      <c r="Y723">
        <v>100</v>
      </c>
      <c r="Z723">
        <v>0.21149999999999999</v>
      </c>
      <c r="AA723">
        <v>0</v>
      </c>
      <c r="AB723">
        <v>200</v>
      </c>
      <c r="AC723">
        <v>0.21160000000000001</v>
      </c>
      <c r="AD723">
        <v>0</v>
      </c>
      <c r="AE723">
        <v>400</v>
      </c>
      <c r="AF723">
        <v>0.2117</v>
      </c>
      <c r="AG723">
        <v>0</v>
      </c>
    </row>
    <row r="724" spans="1:33" x14ac:dyDescent="0.2">
      <c r="A724">
        <v>722</v>
      </c>
      <c r="B724">
        <v>1748700122</v>
      </c>
      <c r="C724">
        <v>0.21110000000000001</v>
      </c>
      <c r="D724">
        <v>0.21110000000000001</v>
      </c>
      <c r="E724">
        <v>0.21099999999999999</v>
      </c>
      <c r="F724">
        <v>0.21110000000000001</v>
      </c>
      <c r="G724">
        <v>15887.1</v>
      </c>
      <c r="H724">
        <v>3353.2694499999998</v>
      </c>
      <c r="I724">
        <v>11</v>
      </c>
      <c r="J724">
        <v>4000</v>
      </c>
      <c r="K724">
        <v>844.4</v>
      </c>
      <c r="L724" t="s">
        <v>1114</v>
      </c>
      <c r="M724" t="s">
        <v>1115</v>
      </c>
      <c r="N724" s="1">
        <v>45808.584745370368</v>
      </c>
      <c r="O724">
        <v>11887.1</v>
      </c>
    </row>
    <row r="725" spans="1:33" x14ac:dyDescent="0.2">
      <c r="A725">
        <v>723</v>
      </c>
      <c r="B725">
        <v>1748700123</v>
      </c>
      <c r="C725">
        <v>0.21110000000000001</v>
      </c>
      <c r="D725">
        <v>0.21110000000000001</v>
      </c>
      <c r="E725">
        <v>0.21110000000000001</v>
      </c>
      <c r="F725">
        <v>0.21110000000000001</v>
      </c>
      <c r="G725">
        <v>0</v>
      </c>
      <c r="H725">
        <v>0</v>
      </c>
      <c r="I725">
        <v>0</v>
      </c>
      <c r="J725">
        <v>0</v>
      </c>
      <c r="K725">
        <v>0</v>
      </c>
      <c r="L725" t="s">
        <v>1116</v>
      </c>
      <c r="M725" t="s">
        <v>1117</v>
      </c>
      <c r="N725" s="1">
        <v>45808.584756944445</v>
      </c>
      <c r="O725">
        <v>0</v>
      </c>
    </row>
    <row r="726" spans="1:33" x14ac:dyDescent="0.2">
      <c r="A726">
        <v>724</v>
      </c>
      <c r="B726">
        <v>1748700124</v>
      </c>
      <c r="C726">
        <v>0.21110000000000001</v>
      </c>
      <c r="D726">
        <v>0.21110000000000001</v>
      </c>
      <c r="E726">
        <v>0.21110000000000001</v>
      </c>
      <c r="F726">
        <v>0.21110000000000001</v>
      </c>
      <c r="G726">
        <v>0</v>
      </c>
      <c r="H726">
        <v>0</v>
      </c>
      <c r="I726">
        <v>0</v>
      </c>
      <c r="J726">
        <v>0</v>
      </c>
      <c r="K726">
        <v>0</v>
      </c>
      <c r="L726" t="s">
        <v>1118</v>
      </c>
      <c r="M726" t="s">
        <v>1119</v>
      </c>
      <c r="N726" s="1">
        <v>45808.584768518522</v>
      </c>
      <c r="O726">
        <v>0</v>
      </c>
      <c r="P726">
        <v>400</v>
      </c>
      <c r="Q726">
        <v>0.2112</v>
      </c>
      <c r="R726">
        <v>115.2</v>
      </c>
    </row>
    <row r="727" spans="1:33" x14ac:dyDescent="0.2">
      <c r="A727">
        <v>725</v>
      </c>
      <c r="B727">
        <v>1748700125</v>
      </c>
      <c r="C727">
        <v>0.21099999999999999</v>
      </c>
      <c r="D727">
        <v>0.21099999999999999</v>
      </c>
      <c r="E727">
        <v>0.21099999999999999</v>
      </c>
      <c r="F727">
        <v>0.21099999999999999</v>
      </c>
      <c r="G727">
        <v>115.2</v>
      </c>
      <c r="H727">
        <v>24.307200000000002</v>
      </c>
      <c r="I727">
        <v>3</v>
      </c>
      <c r="J727">
        <v>0</v>
      </c>
      <c r="K727">
        <v>0</v>
      </c>
      <c r="L727" t="s">
        <v>1120</v>
      </c>
      <c r="M727" t="s">
        <v>1121</v>
      </c>
      <c r="N727" s="1">
        <v>45808.584780092591</v>
      </c>
      <c r="O727">
        <v>115.2</v>
      </c>
    </row>
    <row r="728" spans="1:33" x14ac:dyDescent="0.2">
      <c r="A728">
        <v>726</v>
      </c>
      <c r="B728">
        <v>1748700126</v>
      </c>
      <c r="C728">
        <v>0.21099999999999999</v>
      </c>
      <c r="D728">
        <v>0.21099999999999999</v>
      </c>
      <c r="E728">
        <v>0.21099999999999999</v>
      </c>
      <c r="F728">
        <v>0.21099999999999999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1122</v>
      </c>
      <c r="M728" t="s">
        <v>1123</v>
      </c>
      <c r="N728" s="1">
        <v>45808.584791666668</v>
      </c>
      <c r="O728">
        <v>0</v>
      </c>
    </row>
    <row r="729" spans="1:33" x14ac:dyDescent="0.2">
      <c r="A729">
        <v>727</v>
      </c>
      <c r="B729">
        <v>1748700127</v>
      </c>
      <c r="C729">
        <v>0.21099999999999999</v>
      </c>
      <c r="D729">
        <v>0.21099999999999999</v>
      </c>
      <c r="E729">
        <v>0.21099999999999999</v>
      </c>
      <c r="F729">
        <v>0.21099999999999999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1124</v>
      </c>
      <c r="M729" t="s">
        <v>1125</v>
      </c>
      <c r="N729" s="1">
        <v>45808.584803240738</v>
      </c>
      <c r="O729">
        <v>0</v>
      </c>
      <c r="Y729">
        <v>100</v>
      </c>
      <c r="Z729">
        <v>0.2109</v>
      </c>
      <c r="AA729">
        <v>68.8</v>
      </c>
      <c r="AB729">
        <v>200</v>
      </c>
      <c r="AC729">
        <v>0.21099999999999899</v>
      </c>
      <c r="AD729">
        <v>37.599999999999902</v>
      </c>
      <c r="AE729">
        <v>400</v>
      </c>
      <c r="AF729">
        <v>0.21109999999999901</v>
      </c>
      <c r="AG729">
        <v>0</v>
      </c>
    </row>
    <row r="730" spans="1:33" x14ac:dyDescent="0.2">
      <c r="A730">
        <v>728</v>
      </c>
      <c r="B730">
        <v>1748700128</v>
      </c>
      <c r="C730">
        <v>0.21110000000000001</v>
      </c>
      <c r="D730">
        <v>0.21110000000000001</v>
      </c>
      <c r="E730">
        <v>0.21110000000000001</v>
      </c>
      <c r="F730">
        <v>0.21110000000000001</v>
      </c>
      <c r="G730">
        <v>68.8</v>
      </c>
      <c r="H730">
        <v>14.523680000000001</v>
      </c>
      <c r="I730">
        <v>1</v>
      </c>
      <c r="J730">
        <v>68.8</v>
      </c>
      <c r="K730">
        <v>14.523680000000001</v>
      </c>
      <c r="L730" t="s">
        <v>1126</v>
      </c>
      <c r="M730" t="s">
        <v>1127</v>
      </c>
      <c r="N730" s="1">
        <v>45808.584814814814</v>
      </c>
      <c r="O730">
        <v>0</v>
      </c>
    </row>
    <row r="731" spans="1:33" x14ac:dyDescent="0.2">
      <c r="A731">
        <v>729</v>
      </c>
      <c r="B731">
        <v>1748700129</v>
      </c>
      <c r="C731">
        <v>0.21110000000000001</v>
      </c>
      <c r="D731">
        <v>0.21110000000000001</v>
      </c>
      <c r="E731">
        <v>0.21110000000000001</v>
      </c>
      <c r="F731">
        <v>0.21110000000000001</v>
      </c>
      <c r="G731">
        <v>0</v>
      </c>
      <c r="H731">
        <v>0</v>
      </c>
      <c r="I731">
        <v>0</v>
      </c>
      <c r="J731">
        <v>0</v>
      </c>
      <c r="K731">
        <v>0</v>
      </c>
      <c r="L731" t="s">
        <v>1128</v>
      </c>
      <c r="M731" t="s">
        <v>1129</v>
      </c>
      <c r="N731" s="1">
        <v>45808.584826388891</v>
      </c>
      <c r="O731">
        <v>0</v>
      </c>
      <c r="Y731">
        <v>31.2</v>
      </c>
      <c r="Z731">
        <v>0.2109</v>
      </c>
      <c r="AA731">
        <v>31.2</v>
      </c>
      <c r="AB731">
        <v>162.4</v>
      </c>
      <c r="AC731">
        <v>0.21099999999999899</v>
      </c>
      <c r="AD731">
        <v>162.4</v>
      </c>
      <c r="AE731">
        <v>400</v>
      </c>
      <c r="AF731">
        <v>0.21109999999999901</v>
      </c>
      <c r="AG731">
        <v>0</v>
      </c>
    </row>
    <row r="732" spans="1:33" x14ac:dyDescent="0.2">
      <c r="A732">
        <v>730</v>
      </c>
      <c r="B732">
        <v>1748700130</v>
      </c>
      <c r="C732">
        <v>0.21099999999999999</v>
      </c>
      <c r="D732">
        <v>0.21099999999999999</v>
      </c>
      <c r="E732">
        <v>0.21099999999999999</v>
      </c>
      <c r="F732">
        <v>0.21099999999999999</v>
      </c>
      <c r="G732">
        <v>354.6</v>
      </c>
      <c r="H732">
        <v>74.820599999999999</v>
      </c>
      <c r="I732">
        <v>1</v>
      </c>
      <c r="J732">
        <v>354.6</v>
      </c>
      <c r="K732">
        <v>74.820599999999999</v>
      </c>
      <c r="L732" t="s">
        <v>1130</v>
      </c>
      <c r="M732" t="s">
        <v>1131</v>
      </c>
      <c r="N732" s="1">
        <v>45808.584837962961</v>
      </c>
      <c r="O732">
        <v>0</v>
      </c>
    </row>
    <row r="733" spans="1:33" x14ac:dyDescent="0.2">
      <c r="A733">
        <v>731</v>
      </c>
      <c r="B733">
        <v>1748700131</v>
      </c>
      <c r="C733">
        <v>0.21099999999999999</v>
      </c>
      <c r="D733">
        <v>0.21099999999999999</v>
      </c>
      <c r="E733">
        <v>0.21099999999999999</v>
      </c>
      <c r="F733">
        <v>0.21099999999999999</v>
      </c>
      <c r="G733">
        <v>0</v>
      </c>
      <c r="H733">
        <v>0</v>
      </c>
      <c r="I733">
        <v>0</v>
      </c>
      <c r="J733">
        <v>0</v>
      </c>
      <c r="K733">
        <v>0</v>
      </c>
      <c r="L733" t="s">
        <v>1132</v>
      </c>
      <c r="M733" t="s">
        <v>1133</v>
      </c>
      <c r="N733" s="1">
        <v>45808.584849537037</v>
      </c>
      <c r="O733">
        <v>0</v>
      </c>
      <c r="P733">
        <v>100</v>
      </c>
      <c r="Q733">
        <v>0.21079999999999999</v>
      </c>
      <c r="R733">
        <v>0</v>
      </c>
      <c r="S733">
        <v>200</v>
      </c>
      <c r="T733">
        <v>0.2107</v>
      </c>
      <c r="U733">
        <v>0</v>
      </c>
      <c r="V733">
        <v>400</v>
      </c>
      <c r="W733">
        <v>0.21059999999999901</v>
      </c>
      <c r="X733">
        <v>0</v>
      </c>
    </row>
    <row r="734" spans="1:33" x14ac:dyDescent="0.2">
      <c r="A734">
        <v>732</v>
      </c>
      <c r="B734">
        <v>1748700132</v>
      </c>
      <c r="C734">
        <v>0.21099999999999999</v>
      </c>
      <c r="D734">
        <v>0.21099999999999999</v>
      </c>
      <c r="E734">
        <v>0.21099999999999999</v>
      </c>
      <c r="F734">
        <v>0.21099999999999999</v>
      </c>
      <c r="G734">
        <v>279.60000000000002</v>
      </c>
      <c r="H734">
        <v>58.995600000000003</v>
      </c>
      <c r="I734">
        <v>1</v>
      </c>
      <c r="J734">
        <v>0</v>
      </c>
      <c r="K734">
        <v>0</v>
      </c>
      <c r="L734" t="s">
        <v>1134</v>
      </c>
      <c r="M734" t="s">
        <v>1135</v>
      </c>
      <c r="N734" s="1">
        <v>45808.584861111114</v>
      </c>
      <c r="O734">
        <v>279.60000000000002</v>
      </c>
    </row>
    <row r="735" spans="1:33" x14ac:dyDescent="0.2">
      <c r="A735">
        <v>733</v>
      </c>
      <c r="B735">
        <v>1748700133</v>
      </c>
      <c r="C735">
        <v>0.21099999999999999</v>
      </c>
      <c r="D735">
        <v>0.21099999999999999</v>
      </c>
      <c r="E735">
        <v>0.21099999999999999</v>
      </c>
      <c r="F735">
        <v>0.21099999999999999</v>
      </c>
      <c r="G735">
        <v>0</v>
      </c>
      <c r="H735">
        <v>0</v>
      </c>
      <c r="I735">
        <v>0</v>
      </c>
      <c r="J735">
        <v>0</v>
      </c>
      <c r="K735">
        <v>0</v>
      </c>
      <c r="L735" t="s">
        <v>1136</v>
      </c>
      <c r="M735" t="s">
        <v>1137</v>
      </c>
      <c r="N735" s="1">
        <v>45808.584872685184</v>
      </c>
      <c r="O735">
        <v>0</v>
      </c>
    </row>
    <row r="736" spans="1:33" x14ac:dyDescent="0.2">
      <c r="A736">
        <v>734</v>
      </c>
      <c r="B736">
        <v>1748700134</v>
      </c>
      <c r="C736">
        <v>0.21099999999999999</v>
      </c>
      <c r="D736">
        <v>0.21099999999999999</v>
      </c>
      <c r="E736">
        <v>0.21099999999999999</v>
      </c>
      <c r="F736">
        <v>0.21099999999999999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1138</v>
      </c>
      <c r="M736" t="s">
        <v>1139</v>
      </c>
      <c r="N736" s="1">
        <v>45808.58488425926</v>
      </c>
      <c r="O736">
        <v>0</v>
      </c>
    </row>
    <row r="737" spans="1:33" x14ac:dyDescent="0.2">
      <c r="A737">
        <v>735</v>
      </c>
      <c r="B737">
        <v>1748700135</v>
      </c>
      <c r="C737">
        <v>0.21099999999999999</v>
      </c>
      <c r="D737">
        <v>0.21099999999999999</v>
      </c>
      <c r="E737">
        <v>0.21099999999999999</v>
      </c>
      <c r="F737">
        <v>0.21099999999999999</v>
      </c>
      <c r="G737">
        <v>0</v>
      </c>
      <c r="H737">
        <v>0</v>
      </c>
      <c r="I737">
        <v>0</v>
      </c>
      <c r="J737">
        <v>0</v>
      </c>
      <c r="K737">
        <v>0</v>
      </c>
      <c r="L737" t="s">
        <v>1138</v>
      </c>
      <c r="M737" t="s">
        <v>1139</v>
      </c>
      <c r="N737" s="1">
        <v>45808.58489583333</v>
      </c>
      <c r="O737">
        <v>0</v>
      </c>
    </row>
    <row r="738" spans="1:33" x14ac:dyDescent="0.2">
      <c r="A738">
        <v>736</v>
      </c>
      <c r="B738">
        <v>1748700136</v>
      </c>
      <c r="C738">
        <v>0.21099999999999999</v>
      </c>
      <c r="D738">
        <v>0.21099999999999999</v>
      </c>
      <c r="E738">
        <v>0.21099999999999999</v>
      </c>
      <c r="F738">
        <v>0.21099999999999999</v>
      </c>
      <c r="G738">
        <v>0</v>
      </c>
      <c r="H738">
        <v>0</v>
      </c>
      <c r="I738">
        <v>0</v>
      </c>
      <c r="J738">
        <v>0</v>
      </c>
      <c r="K738">
        <v>0</v>
      </c>
      <c r="L738" t="s">
        <v>1140</v>
      </c>
      <c r="M738" t="s">
        <v>1141</v>
      </c>
      <c r="N738" s="1">
        <v>45808.584907407407</v>
      </c>
      <c r="O738">
        <v>0</v>
      </c>
    </row>
    <row r="739" spans="1:33" x14ac:dyDescent="0.2">
      <c r="A739">
        <v>737</v>
      </c>
      <c r="B739">
        <v>1748700137</v>
      </c>
      <c r="C739">
        <v>0.21099999999999999</v>
      </c>
      <c r="D739">
        <v>0.21099999999999999</v>
      </c>
      <c r="E739">
        <v>0.21099999999999999</v>
      </c>
      <c r="F739">
        <v>0.21099999999999999</v>
      </c>
      <c r="G739">
        <v>0</v>
      </c>
      <c r="H739">
        <v>0</v>
      </c>
      <c r="I739">
        <v>0</v>
      </c>
      <c r="J739">
        <v>0</v>
      </c>
      <c r="K739">
        <v>0</v>
      </c>
      <c r="L739" t="s">
        <v>1142</v>
      </c>
      <c r="M739" t="s">
        <v>1143</v>
      </c>
      <c r="N739" s="1">
        <v>45808.584918981483</v>
      </c>
      <c r="O739">
        <v>0</v>
      </c>
    </row>
    <row r="740" spans="1:33" x14ac:dyDescent="0.2">
      <c r="A740">
        <v>738</v>
      </c>
      <c r="B740">
        <v>1748700138</v>
      </c>
      <c r="C740">
        <v>0.21099999999999999</v>
      </c>
      <c r="D740">
        <v>0.21099999999999999</v>
      </c>
      <c r="E740">
        <v>0.21099999999999999</v>
      </c>
      <c r="F740">
        <v>0.21099999999999999</v>
      </c>
      <c r="G740">
        <v>0</v>
      </c>
      <c r="H740">
        <v>0</v>
      </c>
      <c r="I740">
        <v>0</v>
      </c>
      <c r="J740">
        <v>0</v>
      </c>
      <c r="K740">
        <v>0</v>
      </c>
      <c r="L740" t="s">
        <v>1144</v>
      </c>
      <c r="M740" t="s">
        <v>1145</v>
      </c>
      <c r="N740" s="1">
        <v>45808.584930555553</v>
      </c>
      <c r="O740">
        <v>0</v>
      </c>
      <c r="Y740">
        <v>100</v>
      </c>
      <c r="Z740">
        <v>0.2109</v>
      </c>
      <c r="AA740">
        <v>100</v>
      </c>
      <c r="AB740">
        <v>200</v>
      </c>
      <c r="AC740">
        <v>0.21099999999999899</v>
      </c>
      <c r="AD740">
        <v>142.30000000000001</v>
      </c>
      <c r="AE740">
        <v>400</v>
      </c>
      <c r="AF740">
        <v>0.21109999999999901</v>
      </c>
      <c r="AG740">
        <v>0</v>
      </c>
    </row>
    <row r="741" spans="1:33" x14ac:dyDescent="0.2">
      <c r="A741">
        <v>739</v>
      </c>
      <c r="B741">
        <v>1748700139</v>
      </c>
      <c r="C741">
        <v>0.21110000000000001</v>
      </c>
      <c r="D741">
        <v>0.21110000000000001</v>
      </c>
      <c r="E741">
        <v>0.21110000000000001</v>
      </c>
      <c r="F741">
        <v>0.21110000000000001</v>
      </c>
      <c r="G741">
        <v>142.30000000000001</v>
      </c>
      <c r="H741">
        <v>30.039529999999999</v>
      </c>
      <c r="I741">
        <v>2</v>
      </c>
      <c r="J741">
        <v>142.30000000000001</v>
      </c>
      <c r="K741">
        <v>30.039529999999999</v>
      </c>
      <c r="L741" t="s">
        <v>1146</v>
      </c>
      <c r="M741" t="s">
        <v>1147</v>
      </c>
      <c r="N741" s="1">
        <v>45808.58494212963</v>
      </c>
      <c r="O741">
        <v>0</v>
      </c>
    </row>
    <row r="742" spans="1:33" x14ac:dyDescent="0.2">
      <c r="A742">
        <v>740</v>
      </c>
      <c r="B742">
        <v>1748700140</v>
      </c>
      <c r="C742">
        <v>0.21110000000000001</v>
      </c>
      <c r="D742">
        <v>0.21110000000000001</v>
      </c>
      <c r="E742">
        <v>0.21110000000000001</v>
      </c>
      <c r="F742">
        <v>0.21110000000000001</v>
      </c>
      <c r="G742">
        <v>0</v>
      </c>
      <c r="H742">
        <v>0</v>
      </c>
      <c r="I742">
        <v>0</v>
      </c>
      <c r="J742">
        <v>0</v>
      </c>
      <c r="K742">
        <v>0</v>
      </c>
      <c r="L742" t="s">
        <v>1148</v>
      </c>
      <c r="M742" t="s">
        <v>1149</v>
      </c>
      <c r="N742" s="1">
        <v>45808.584953703707</v>
      </c>
      <c r="O742">
        <v>0</v>
      </c>
    </row>
    <row r="743" spans="1:33" x14ac:dyDescent="0.2">
      <c r="A743">
        <v>741</v>
      </c>
      <c r="B743">
        <v>1748700141</v>
      </c>
      <c r="C743">
        <v>0.21110000000000001</v>
      </c>
      <c r="D743">
        <v>0.21110000000000001</v>
      </c>
      <c r="E743">
        <v>0.21110000000000001</v>
      </c>
      <c r="F743">
        <v>0.21110000000000001</v>
      </c>
      <c r="G743">
        <v>0</v>
      </c>
      <c r="H743">
        <v>0</v>
      </c>
      <c r="I743">
        <v>0</v>
      </c>
      <c r="J743">
        <v>0</v>
      </c>
      <c r="K743">
        <v>0</v>
      </c>
      <c r="L743" t="s">
        <v>1148</v>
      </c>
      <c r="M743" t="s">
        <v>1150</v>
      </c>
      <c r="N743" s="1">
        <v>45808.584965277776</v>
      </c>
      <c r="O743">
        <v>0</v>
      </c>
    </row>
    <row r="744" spans="1:33" x14ac:dyDescent="0.2">
      <c r="A744">
        <v>742</v>
      </c>
      <c r="B744">
        <v>1748700142</v>
      </c>
      <c r="C744">
        <v>0.21110000000000001</v>
      </c>
      <c r="D744">
        <v>0.21110000000000001</v>
      </c>
      <c r="E744">
        <v>0.21110000000000001</v>
      </c>
      <c r="F744">
        <v>0.21110000000000001</v>
      </c>
      <c r="G744">
        <v>0</v>
      </c>
      <c r="H744">
        <v>0</v>
      </c>
      <c r="I744">
        <v>0</v>
      </c>
      <c r="J744">
        <v>0</v>
      </c>
      <c r="K744">
        <v>0</v>
      </c>
      <c r="L744" t="s">
        <v>1151</v>
      </c>
      <c r="M744" t="s">
        <v>1152</v>
      </c>
      <c r="N744" s="1">
        <v>45808.584976851853</v>
      </c>
      <c r="O744">
        <v>0</v>
      </c>
    </row>
    <row r="745" spans="1:33" x14ac:dyDescent="0.2">
      <c r="A745">
        <v>743</v>
      </c>
      <c r="B745">
        <v>1748700143</v>
      </c>
      <c r="C745">
        <v>0.21110000000000001</v>
      </c>
      <c r="D745">
        <v>0.21110000000000001</v>
      </c>
      <c r="E745">
        <v>0.21110000000000001</v>
      </c>
      <c r="F745">
        <v>0.21110000000000001</v>
      </c>
      <c r="G745">
        <v>0</v>
      </c>
      <c r="H745">
        <v>0</v>
      </c>
      <c r="I745">
        <v>0</v>
      </c>
      <c r="J745">
        <v>0</v>
      </c>
      <c r="K745">
        <v>0</v>
      </c>
      <c r="L745" t="s">
        <v>1153</v>
      </c>
      <c r="M745" t="s">
        <v>1154</v>
      </c>
      <c r="N745" s="1">
        <v>45808.584988425922</v>
      </c>
      <c r="O745">
        <v>0</v>
      </c>
    </row>
    <row r="746" spans="1:33" x14ac:dyDescent="0.2">
      <c r="A746">
        <v>744</v>
      </c>
      <c r="B746">
        <v>1748700144</v>
      </c>
      <c r="C746">
        <v>0.21110000000000001</v>
      </c>
      <c r="D746">
        <v>0.21110000000000001</v>
      </c>
      <c r="E746">
        <v>0.21110000000000001</v>
      </c>
      <c r="F746">
        <v>0.21110000000000001</v>
      </c>
      <c r="G746">
        <v>0</v>
      </c>
      <c r="H746">
        <v>0</v>
      </c>
      <c r="I746">
        <v>0</v>
      </c>
      <c r="J746">
        <v>0</v>
      </c>
      <c r="K746">
        <v>0</v>
      </c>
      <c r="L746" t="s">
        <v>1155</v>
      </c>
      <c r="M746" t="s">
        <v>1156</v>
      </c>
      <c r="N746" s="1">
        <v>45808.584999999999</v>
      </c>
      <c r="O746">
        <v>0</v>
      </c>
    </row>
    <row r="747" spans="1:33" x14ac:dyDescent="0.2">
      <c r="A747">
        <v>745</v>
      </c>
      <c r="B747">
        <v>1748700145</v>
      </c>
      <c r="C747">
        <v>0.21110000000000001</v>
      </c>
      <c r="D747">
        <v>0.21110000000000001</v>
      </c>
      <c r="E747">
        <v>0.21110000000000001</v>
      </c>
      <c r="F747">
        <v>0.21110000000000001</v>
      </c>
      <c r="G747">
        <v>0</v>
      </c>
      <c r="H747">
        <v>0</v>
      </c>
      <c r="I747">
        <v>0</v>
      </c>
      <c r="J747">
        <v>0</v>
      </c>
      <c r="K747">
        <v>0</v>
      </c>
      <c r="L747" t="s">
        <v>1155</v>
      </c>
      <c r="M747" t="s">
        <v>1157</v>
      </c>
      <c r="N747" s="1">
        <v>45808.585011574076</v>
      </c>
      <c r="O747">
        <v>0</v>
      </c>
    </row>
    <row r="748" spans="1:33" x14ac:dyDescent="0.2">
      <c r="A748">
        <v>746</v>
      </c>
      <c r="B748">
        <v>1748700146</v>
      </c>
      <c r="C748">
        <v>0.21110000000000001</v>
      </c>
      <c r="D748">
        <v>0.21110000000000001</v>
      </c>
      <c r="E748">
        <v>0.21110000000000001</v>
      </c>
      <c r="F748">
        <v>0.21110000000000001</v>
      </c>
      <c r="G748">
        <v>0</v>
      </c>
      <c r="H748">
        <v>0</v>
      </c>
      <c r="I748">
        <v>0</v>
      </c>
      <c r="J748">
        <v>0</v>
      </c>
      <c r="K748">
        <v>0</v>
      </c>
      <c r="L748" t="s">
        <v>1155</v>
      </c>
      <c r="M748" t="s">
        <v>1157</v>
      </c>
      <c r="N748" s="1">
        <v>45808.585023148145</v>
      </c>
      <c r="O748">
        <v>0</v>
      </c>
    </row>
    <row r="749" spans="1:33" x14ac:dyDescent="0.2">
      <c r="A749">
        <v>747</v>
      </c>
      <c r="B749">
        <v>1748700147</v>
      </c>
      <c r="C749">
        <v>0.21110000000000001</v>
      </c>
      <c r="D749">
        <v>0.21110000000000001</v>
      </c>
      <c r="E749">
        <v>0.21110000000000001</v>
      </c>
      <c r="F749">
        <v>0.21110000000000001</v>
      </c>
      <c r="G749">
        <v>0</v>
      </c>
      <c r="H749">
        <v>0</v>
      </c>
      <c r="I749">
        <v>0</v>
      </c>
      <c r="J749">
        <v>0</v>
      </c>
      <c r="K749">
        <v>0</v>
      </c>
      <c r="L749" t="s">
        <v>1158</v>
      </c>
      <c r="M749" t="s">
        <v>1159</v>
      </c>
      <c r="N749" s="1">
        <v>45808.585034722222</v>
      </c>
      <c r="O749">
        <v>0</v>
      </c>
    </row>
    <row r="750" spans="1:33" x14ac:dyDescent="0.2">
      <c r="A750">
        <v>748</v>
      </c>
      <c r="B750">
        <v>1748700148</v>
      </c>
      <c r="C750">
        <v>0.21110000000000001</v>
      </c>
      <c r="D750">
        <v>0.21110000000000001</v>
      </c>
      <c r="E750">
        <v>0.21110000000000001</v>
      </c>
      <c r="F750">
        <v>0.21110000000000001</v>
      </c>
      <c r="G750">
        <v>0</v>
      </c>
      <c r="H750">
        <v>0</v>
      </c>
      <c r="I750">
        <v>0</v>
      </c>
      <c r="J750">
        <v>0</v>
      </c>
      <c r="K750">
        <v>0</v>
      </c>
      <c r="L750" t="s">
        <v>1160</v>
      </c>
      <c r="M750" t="s">
        <v>1159</v>
      </c>
      <c r="N750" s="1">
        <v>45808.585046296299</v>
      </c>
      <c r="O750">
        <v>0</v>
      </c>
    </row>
    <row r="751" spans="1:33" x14ac:dyDescent="0.2">
      <c r="A751">
        <v>749</v>
      </c>
      <c r="B751">
        <v>1748700149</v>
      </c>
      <c r="C751">
        <v>0.21110000000000001</v>
      </c>
      <c r="D751">
        <v>0.21110000000000001</v>
      </c>
      <c r="E751">
        <v>0.21110000000000001</v>
      </c>
      <c r="F751">
        <v>0.21110000000000001</v>
      </c>
      <c r="G751">
        <v>0</v>
      </c>
      <c r="H751">
        <v>0</v>
      </c>
      <c r="I751">
        <v>0</v>
      </c>
      <c r="J751">
        <v>0</v>
      </c>
      <c r="K751">
        <v>0</v>
      </c>
      <c r="L751" t="s">
        <v>1161</v>
      </c>
      <c r="M751" t="s">
        <v>1162</v>
      </c>
      <c r="N751" s="1">
        <v>45808.585057870368</v>
      </c>
      <c r="O751">
        <v>0</v>
      </c>
    </row>
    <row r="752" spans="1:33" x14ac:dyDescent="0.2">
      <c r="A752">
        <v>750</v>
      </c>
      <c r="B752">
        <v>1748700150</v>
      </c>
      <c r="C752">
        <v>0.21110000000000001</v>
      </c>
      <c r="D752">
        <v>0.21110000000000001</v>
      </c>
      <c r="E752">
        <v>0.21110000000000001</v>
      </c>
      <c r="F752">
        <v>0.21110000000000001</v>
      </c>
      <c r="G752">
        <v>0</v>
      </c>
      <c r="H752">
        <v>0</v>
      </c>
      <c r="I752">
        <v>0</v>
      </c>
      <c r="J752">
        <v>0</v>
      </c>
      <c r="K752">
        <v>0</v>
      </c>
      <c r="L752" t="s">
        <v>1163</v>
      </c>
      <c r="M752" t="s">
        <v>1162</v>
      </c>
      <c r="N752" s="1">
        <v>45808.585069444445</v>
      </c>
      <c r="O752">
        <v>0</v>
      </c>
      <c r="Y752">
        <v>100</v>
      </c>
      <c r="Z752">
        <v>0.21099999999999899</v>
      </c>
      <c r="AA752">
        <v>100</v>
      </c>
      <c r="AB752">
        <v>200</v>
      </c>
      <c r="AC752">
        <v>0.21109999999999901</v>
      </c>
      <c r="AD752">
        <v>200</v>
      </c>
      <c r="AE752">
        <v>400</v>
      </c>
      <c r="AF752">
        <v>0.2112</v>
      </c>
      <c r="AG752">
        <v>0</v>
      </c>
    </row>
    <row r="753" spans="1:33" x14ac:dyDescent="0.2">
      <c r="A753">
        <v>751</v>
      </c>
      <c r="B753">
        <v>1748700151</v>
      </c>
      <c r="C753">
        <v>0.2112</v>
      </c>
      <c r="D753">
        <v>0.2112</v>
      </c>
      <c r="E753">
        <v>0.2112</v>
      </c>
      <c r="F753">
        <v>0.2112</v>
      </c>
      <c r="G753">
        <v>8799.7000000000007</v>
      </c>
      <c r="H753">
        <v>1858.4966400000001</v>
      </c>
      <c r="I753">
        <v>6</v>
      </c>
      <c r="J753">
        <v>8799.7000000000007</v>
      </c>
      <c r="K753">
        <v>1858.4966400000001</v>
      </c>
      <c r="L753" t="s">
        <v>1164</v>
      </c>
      <c r="M753" t="s">
        <v>1165</v>
      </c>
      <c r="N753" s="1">
        <v>45808.585081018522</v>
      </c>
      <c r="O753">
        <v>0</v>
      </c>
    </row>
    <row r="754" spans="1:33" x14ac:dyDescent="0.2">
      <c r="A754">
        <v>752</v>
      </c>
      <c r="B754">
        <v>1748700152</v>
      </c>
      <c r="C754">
        <v>0.2112</v>
      </c>
      <c r="D754">
        <v>0.2112</v>
      </c>
      <c r="E754">
        <v>0.2112</v>
      </c>
      <c r="F754">
        <v>0.2112</v>
      </c>
      <c r="G754">
        <v>0</v>
      </c>
      <c r="H754">
        <v>0</v>
      </c>
      <c r="I754">
        <v>0</v>
      </c>
      <c r="J754">
        <v>0</v>
      </c>
      <c r="K754">
        <v>0</v>
      </c>
      <c r="L754" t="s">
        <v>1166</v>
      </c>
      <c r="M754" t="s">
        <v>1167</v>
      </c>
      <c r="N754" s="1">
        <v>45808.585092592592</v>
      </c>
      <c r="O754">
        <v>0</v>
      </c>
    </row>
    <row r="755" spans="1:33" x14ac:dyDescent="0.2">
      <c r="A755">
        <v>753</v>
      </c>
      <c r="B755">
        <v>1748700153</v>
      </c>
      <c r="C755">
        <v>0.2112</v>
      </c>
      <c r="D755">
        <v>0.2112</v>
      </c>
      <c r="E755">
        <v>0.2112</v>
      </c>
      <c r="F755">
        <v>0.2112</v>
      </c>
      <c r="G755">
        <v>0</v>
      </c>
      <c r="H755">
        <v>0</v>
      </c>
      <c r="I755">
        <v>0</v>
      </c>
      <c r="J755">
        <v>0</v>
      </c>
      <c r="K755">
        <v>0</v>
      </c>
      <c r="L755" t="s">
        <v>1168</v>
      </c>
      <c r="M755" t="s">
        <v>1169</v>
      </c>
      <c r="N755" s="1">
        <v>45808.585104166668</v>
      </c>
      <c r="O755">
        <v>0</v>
      </c>
    </row>
    <row r="756" spans="1:33" x14ac:dyDescent="0.2">
      <c r="A756">
        <v>754</v>
      </c>
      <c r="B756">
        <v>1748700154</v>
      </c>
      <c r="C756">
        <v>0.2112</v>
      </c>
      <c r="D756">
        <v>0.2112</v>
      </c>
      <c r="E756">
        <v>0.2112</v>
      </c>
      <c r="F756">
        <v>0.2112</v>
      </c>
      <c r="G756">
        <v>0</v>
      </c>
      <c r="H756">
        <v>0</v>
      </c>
      <c r="I756">
        <v>0</v>
      </c>
      <c r="J756">
        <v>0</v>
      </c>
      <c r="K756">
        <v>0</v>
      </c>
      <c r="L756" t="s">
        <v>1170</v>
      </c>
      <c r="M756" t="s">
        <v>1171</v>
      </c>
      <c r="N756" s="1">
        <v>45808.585115740738</v>
      </c>
      <c r="O756">
        <v>0</v>
      </c>
    </row>
    <row r="757" spans="1:33" x14ac:dyDescent="0.2">
      <c r="A757">
        <v>755</v>
      </c>
      <c r="B757">
        <v>1748700155</v>
      </c>
      <c r="C757">
        <v>0.2112</v>
      </c>
      <c r="D757">
        <v>0.2112</v>
      </c>
      <c r="E757">
        <v>0.2112</v>
      </c>
      <c r="F757">
        <v>0.2112</v>
      </c>
      <c r="G757">
        <v>0</v>
      </c>
      <c r="H757">
        <v>0</v>
      </c>
      <c r="I757">
        <v>0</v>
      </c>
      <c r="J757">
        <v>0</v>
      </c>
      <c r="K757">
        <v>0</v>
      </c>
      <c r="L757" t="s">
        <v>1172</v>
      </c>
      <c r="M757" t="s">
        <v>1173</v>
      </c>
      <c r="N757" s="1">
        <v>45808.585127314815</v>
      </c>
      <c r="O757">
        <v>0</v>
      </c>
    </row>
    <row r="758" spans="1:33" x14ac:dyDescent="0.2">
      <c r="A758">
        <v>756</v>
      </c>
      <c r="B758">
        <v>1748700156</v>
      </c>
      <c r="C758">
        <v>0.2112</v>
      </c>
      <c r="D758">
        <v>0.2112</v>
      </c>
      <c r="E758">
        <v>0.2112</v>
      </c>
      <c r="F758">
        <v>0.2112</v>
      </c>
      <c r="G758">
        <v>0</v>
      </c>
      <c r="H758">
        <v>0</v>
      </c>
      <c r="I758">
        <v>0</v>
      </c>
      <c r="J758">
        <v>0</v>
      </c>
      <c r="K758">
        <v>0</v>
      </c>
      <c r="L758" t="s">
        <v>1172</v>
      </c>
      <c r="M758" t="s">
        <v>1174</v>
      </c>
      <c r="N758" s="1">
        <v>45808.585138888891</v>
      </c>
      <c r="O758">
        <v>0</v>
      </c>
    </row>
    <row r="759" spans="1:33" x14ac:dyDescent="0.2">
      <c r="A759">
        <v>757</v>
      </c>
      <c r="B759">
        <v>1748700157</v>
      </c>
      <c r="C759">
        <v>0.2112</v>
      </c>
      <c r="D759">
        <v>0.2112</v>
      </c>
      <c r="E759">
        <v>0.2112</v>
      </c>
      <c r="F759">
        <v>0.2112</v>
      </c>
      <c r="G759">
        <v>0</v>
      </c>
      <c r="H759">
        <v>0</v>
      </c>
      <c r="I759">
        <v>0</v>
      </c>
      <c r="J759">
        <v>0</v>
      </c>
      <c r="K759">
        <v>0</v>
      </c>
      <c r="L759" t="s">
        <v>1175</v>
      </c>
      <c r="M759" t="s">
        <v>1176</v>
      </c>
      <c r="N759" s="1">
        <v>45808.585150462961</v>
      </c>
      <c r="O759">
        <v>0</v>
      </c>
    </row>
    <row r="760" spans="1:33" x14ac:dyDescent="0.2">
      <c r="A760">
        <v>758</v>
      </c>
      <c r="B760">
        <v>1748700158</v>
      </c>
      <c r="C760">
        <v>0.2112</v>
      </c>
      <c r="D760">
        <v>0.2112</v>
      </c>
      <c r="E760">
        <v>0.2112</v>
      </c>
      <c r="F760">
        <v>0.2112</v>
      </c>
      <c r="G760">
        <v>0</v>
      </c>
      <c r="H760">
        <v>0</v>
      </c>
      <c r="I760">
        <v>0</v>
      </c>
      <c r="J760">
        <v>0</v>
      </c>
      <c r="K760">
        <v>0</v>
      </c>
      <c r="L760" t="s">
        <v>1177</v>
      </c>
      <c r="M760" t="s">
        <v>1178</v>
      </c>
      <c r="N760" s="1">
        <v>45808.585162037038</v>
      </c>
      <c r="O760">
        <v>0</v>
      </c>
    </row>
    <row r="761" spans="1:33" x14ac:dyDescent="0.2">
      <c r="A761">
        <v>759</v>
      </c>
      <c r="B761">
        <v>1748700159</v>
      </c>
      <c r="C761">
        <v>0.2112</v>
      </c>
      <c r="D761">
        <v>0.2112</v>
      </c>
      <c r="E761">
        <v>0.2112</v>
      </c>
      <c r="F761">
        <v>0.2112</v>
      </c>
      <c r="G761">
        <v>0</v>
      </c>
      <c r="H761">
        <v>0</v>
      </c>
      <c r="I761">
        <v>0</v>
      </c>
      <c r="J761">
        <v>0</v>
      </c>
      <c r="K761">
        <v>0</v>
      </c>
      <c r="L761" t="s">
        <v>1179</v>
      </c>
      <c r="M761" t="s">
        <v>1180</v>
      </c>
      <c r="N761" s="1">
        <v>45808.585173611114</v>
      </c>
      <c r="O761">
        <v>0</v>
      </c>
    </row>
    <row r="762" spans="1:33" x14ac:dyDescent="0.2">
      <c r="A762">
        <v>760</v>
      </c>
      <c r="B762">
        <v>1748700160</v>
      </c>
      <c r="C762">
        <v>0.2112</v>
      </c>
      <c r="D762">
        <v>0.2112</v>
      </c>
      <c r="E762">
        <v>0.2112</v>
      </c>
      <c r="F762">
        <v>0.2112</v>
      </c>
      <c r="G762">
        <v>0</v>
      </c>
      <c r="H762">
        <v>0</v>
      </c>
      <c r="I762">
        <v>0</v>
      </c>
      <c r="J762">
        <v>0</v>
      </c>
      <c r="K762">
        <v>0</v>
      </c>
      <c r="L762" t="s">
        <v>1181</v>
      </c>
      <c r="M762" t="s">
        <v>1182</v>
      </c>
      <c r="N762" s="1">
        <v>45808.585185185184</v>
      </c>
      <c r="O762">
        <v>0</v>
      </c>
    </row>
    <row r="763" spans="1:33" x14ac:dyDescent="0.2">
      <c r="A763">
        <v>761</v>
      </c>
      <c r="B763">
        <v>1748700161</v>
      </c>
      <c r="C763">
        <v>0.2112</v>
      </c>
      <c r="D763">
        <v>0.2112</v>
      </c>
      <c r="E763">
        <v>0.2112</v>
      </c>
      <c r="F763">
        <v>0.2112</v>
      </c>
      <c r="G763">
        <v>0</v>
      </c>
      <c r="H763">
        <v>0</v>
      </c>
      <c r="I763">
        <v>0</v>
      </c>
      <c r="J763">
        <v>0</v>
      </c>
      <c r="K763">
        <v>0</v>
      </c>
      <c r="L763" t="s">
        <v>1181</v>
      </c>
      <c r="M763" t="s">
        <v>1183</v>
      </c>
      <c r="N763" s="1">
        <v>45808.585196759261</v>
      </c>
      <c r="O763">
        <v>0</v>
      </c>
      <c r="Y763">
        <v>100</v>
      </c>
      <c r="Z763">
        <v>0.21109999999999901</v>
      </c>
      <c r="AA763">
        <v>100</v>
      </c>
      <c r="AB763">
        <v>200</v>
      </c>
      <c r="AC763">
        <v>0.2112</v>
      </c>
      <c r="AD763">
        <v>101.9</v>
      </c>
      <c r="AE763">
        <v>400</v>
      </c>
      <c r="AF763">
        <v>0.21129999999999999</v>
      </c>
      <c r="AG763">
        <v>0</v>
      </c>
    </row>
    <row r="764" spans="1:33" x14ac:dyDescent="0.2">
      <c r="A764">
        <v>762</v>
      </c>
      <c r="B764">
        <v>1748700162</v>
      </c>
      <c r="C764">
        <v>0.21129999999999999</v>
      </c>
      <c r="D764">
        <v>0.21129999999999999</v>
      </c>
      <c r="E764">
        <v>0.21129999999999999</v>
      </c>
      <c r="F764">
        <v>0.21129999999999999</v>
      </c>
      <c r="G764">
        <v>101.9</v>
      </c>
      <c r="H764">
        <v>21.531469999999999</v>
      </c>
      <c r="I764">
        <v>3</v>
      </c>
      <c r="J764">
        <v>101.9</v>
      </c>
      <c r="K764">
        <v>21.531469999999999</v>
      </c>
      <c r="L764" t="s">
        <v>1184</v>
      </c>
      <c r="M764" t="s">
        <v>1185</v>
      </c>
      <c r="N764" s="1">
        <v>45808.58520833333</v>
      </c>
      <c r="O764">
        <v>0</v>
      </c>
      <c r="P764">
        <v>100</v>
      </c>
      <c r="Q764">
        <v>0.21099999999999899</v>
      </c>
      <c r="R764">
        <v>0</v>
      </c>
      <c r="S764">
        <v>200</v>
      </c>
      <c r="T764">
        <v>0.2109</v>
      </c>
      <c r="U764">
        <v>0</v>
      </c>
      <c r="V764">
        <v>400</v>
      </c>
      <c r="W764">
        <v>0.21079999999999999</v>
      </c>
      <c r="X764">
        <v>0</v>
      </c>
    </row>
    <row r="765" spans="1:33" x14ac:dyDescent="0.2">
      <c r="A765">
        <v>763</v>
      </c>
      <c r="B765">
        <v>1748700163</v>
      </c>
      <c r="C765">
        <v>0.21129999999999999</v>
      </c>
      <c r="D765">
        <v>0.21129999999999999</v>
      </c>
      <c r="E765">
        <v>0.21129999999999999</v>
      </c>
      <c r="F765">
        <v>0.21129999999999999</v>
      </c>
      <c r="G765">
        <v>695.1</v>
      </c>
      <c r="H765">
        <v>146.87463</v>
      </c>
      <c r="I765">
        <v>2</v>
      </c>
      <c r="J765">
        <v>0</v>
      </c>
      <c r="K765">
        <v>0</v>
      </c>
      <c r="L765" t="s">
        <v>1186</v>
      </c>
      <c r="M765" t="s">
        <v>1187</v>
      </c>
      <c r="N765" s="1">
        <v>45808.585219907407</v>
      </c>
      <c r="O765">
        <v>695.1</v>
      </c>
    </row>
    <row r="766" spans="1:33" x14ac:dyDescent="0.2">
      <c r="A766">
        <v>764</v>
      </c>
      <c r="B766">
        <v>1748700164</v>
      </c>
      <c r="C766">
        <v>0.21129999999999999</v>
      </c>
      <c r="D766">
        <v>0.21129999999999999</v>
      </c>
      <c r="E766">
        <v>0.21129999999999999</v>
      </c>
      <c r="F766">
        <v>0.21129999999999999</v>
      </c>
      <c r="G766">
        <v>0</v>
      </c>
      <c r="H766">
        <v>0</v>
      </c>
      <c r="I766">
        <v>0</v>
      </c>
      <c r="J766">
        <v>0</v>
      </c>
      <c r="K766">
        <v>0</v>
      </c>
      <c r="L766" t="s">
        <v>1188</v>
      </c>
      <c r="M766" t="s">
        <v>1189</v>
      </c>
      <c r="N766" s="1">
        <v>45808.585231481484</v>
      </c>
      <c r="O766">
        <v>0</v>
      </c>
    </row>
    <row r="767" spans="1:33" x14ac:dyDescent="0.2">
      <c r="A767">
        <v>765</v>
      </c>
      <c r="B767">
        <v>1748700165</v>
      </c>
      <c r="C767">
        <v>0.21129999999999999</v>
      </c>
      <c r="D767">
        <v>0.21129999999999999</v>
      </c>
      <c r="E767">
        <v>0.21129999999999999</v>
      </c>
      <c r="F767">
        <v>0.21129999999999999</v>
      </c>
      <c r="G767">
        <v>0</v>
      </c>
      <c r="H767">
        <v>0</v>
      </c>
      <c r="I767">
        <v>0</v>
      </c>
      <c r="J767">
        <v>0</v>
      </c>
      <c r="K767">
        <v>0</v>
      </c>
      <c r="L767" t="s">
        <v>1190</v>
      </c>
      <c r="M767" t="s">
        <v>1191</v>
      </c>
      <c r="N767" s="1">
        <v>45808.585243055553</v>
      </c>
      <c r="O767">
        <v>0</v>
      </c>
    </row>
    <row r="768" spans="1:33" x14ac:dyDescent="0.2">
      <c r="A768">
        <v>766</v>
      </c>
      <c r="B768">
        <v>1748700166</v>
      </c>
      <c r="C768">
        <v>0.21129999999999999</v>
      </c>
      <c r="D768">
        <v>0.21129999999999999</v>
      </c>
      <c r="E768">
        <v>0.21129999999999999</v>
      </c>
      <c r="F768">
        <v>0.21129999999999999</v>
      </c>
      <c r="G768">
        <v>0</v>
      </c>
      <c r="H768">
        <v>0</v>
      </c>
      <c r="I768">
        <v>0</v>
      </c>
      <c r="J768">
        <v>0</v>
      </c>
      <c r="K768">
        <v>0</v>
      </c>
      <c r="L768" t="s">
        <v>1192</v>
      </c>
      <c r="M768" t="s">
        <v>1193</v>
      </c>
      <c r="N768" s="1">
        <v>45808.58525462963</v>
      </c>
      <c r="O768">
        <v>0</v>
      </c>
    </row>
    <row r="769" spans="1:33" x14ac:dyDescent="0.2">
      <c r="A769">
        <v>767</v>
      </c>
      <c r="B769">
        <v>1748700167</v>
      </c>
      <c r="C769">
        <v>0.21129999999999999</v>
      </c>
      <c r="D769">
        <v>0.21129999999999999</v>
      </c>
      <c r="E769">
        <v>0.21129999999999999</v>
      </c>
      <c r="F769">
        <v>0.21129999999999999</v>
      </c>
      <c r="G769">
        <v>0</v>
      </c>
      <c r="H769">
        <v>0</v>
      </c>
      <c r="I769">
        <v>0</v>
      </c>
      <c r="J769">
        <v>0</v>
      </c>
      <c r="K769">
        <v>0</v>
      </c>
      <c r="L769" t="s">
        <v>1192</v>
      </c>
      <c r="M769" t="s">
        <v>1194</v>
      </c>
      <c r="N769" s="1">
        <v>45808.585266203707</v>
      </c>
      <c r="O769">
        <v>0</v>
      </c>
      <c r="P769">
        <v>100</v>
      </c>
      <c r="Q769">
        <v>0.21109999999999901</v>
      </c>
      <c r="R769">
        <v>0</v>
      </c>
      <c r="S769">
        <v>200</v>
      </c>
      <c r="T769">
        <v>0.21099999999999999</v>
      </c>
      <c r="U769">
        <v>0</v>
      </c>
      <c r="V769">
        <v>400</v>
      </c>
      <c r="W769">
        <v>0.2109</v>
      </c>
      <c r="X769">
        <v>0</v>
      </c>
    </row>
    <row r="770" spans="1:33" x14ac:dyDescent="0.2">
      <c r="A770">
        <v>768</v>
      </c>
      <c r="B770">
        <v>1748700168</v>
      </c>
      <c r="C770">
        <v>0.21129999999999999</v>
      </c>
      <c r="D770">
        <v>0.21129999999999999</v>
      </c>
      <c r="E770">
        <v>0.21129999999999999</v>
      </c>
      <c r="F770">
        <v>0.21129999999999999</v>
      </c>
      <c r="G770">
        <v>66.2</v>
      </c>
      <c r="H770">
        <v>13.988060000000001</v>
      </c>
      <c r="I770">
        <v>1</v>
      </c>
      <c r="J770">
        <v>0</v>
      </c>
      <c r="K770">
        <v>0</v>
      </c>
      <c r="L770" t="s">
        <v>1195</v>
      </c>
      <c r="M770" t="s">
        <v>1194</v>
      </c>
      <c r="N770" s="1">
        <v>45808.585277777776</v>
      </c>
      <c r="O770">
        <v>66.2</v>
      </c>
    </row>
    <row r="771" spans="1:33" x14ac:dyDescent="0.2">
      <c r="A771">
        <v>769</v>
      </c>
      <c r="B771">
        <v>1748700169</v>
      </c>
      <c r="C771">
        <v>0.21129999999999999</v>
      </c>
      <c r="D771">
        <v>0.21129999999999999</v>
      </c>
      <c r="E771">
        <v>0.21129999999999999</v>
      </c>
      <c r="F771">
        <v>0.21129999999999999</v>
      </c>
      <c r="G771">
        <v>0</v>
      </c>
      <c r="H771">
        <v>0</v>
      </c>
      <c r="I771">
        <v>0</v>
      </c>
      <c r="J771">
        <v>0</v>
      </c>
      <c r="K771">
        <v>0</v>
      </c>
      <c r="L771" t="s">
        <v>1196</v>
      </c>
      <c r="M771" t="s">
        <v>1197</v>
      </c>
      <c r="N771" s="1">
        <v>45808.585289351853</v>
      </c>
      <c r="O771">
        <v>0</v>
      </c>
    </row>
    <row r="772" spans="1:33" x14ac:dyDescent="0.2">
      <c r="A772">
        <v>770</v>
      </c>
      <c r="B772">
        <v>1748700170</v>
      </c>
      <c r="C772">
        <v>0.21129999999999999</v>
      </c>
      <c r="D772">
        <v>0.21129999999999999</v>
      </c>
      <c r="E772">
        <v>0.21129999999999999</v>
      </c>
      <c r="F772">
        <v>0.21129999999999999</v>
      </c>
      <c r="G772">
        <v>0</v>
      </c>
      <c r="H772">
        <v>0</v>
      </c>
      <c r="I772">
        <v>0</v>
      </c>
      <c r="J772">
        <v>0</v>
      </c>
      <c r="K772">
        <v>0</v>
      </c>
      <c r="L772" t="s">
        <v>1198</v>
      </c>
      <c r="M772" t="s">
        <v>1197</v>
      </c>
      <c r="N772" s="1">
        <v>45808.585300925923</v>
      </c>
      <c r="O772">
        <v>0</v>
      </c>
    </row>
    <row r="773" spans="1:33" x14ac:dyDescent="0.2">
      <c r="A773">
        <v>771</v>
      </c>
      <c r="B773">
        <v>1748700171</v>
      </c>
      <c r="C773">
        <v>0.21129999999999999</v>
      </c>
      <c r="D773">
        <v>0.21129999999999999</v>
      </c>
      <c r="E773">
        <v>0.21129999999999999</v>
      </c>
      <c r="F773">
        <v>0.21129999999999999</v>
      </c>
      <c r="G773">
        <v>0</v>
      </c>
      <c r="H773">
        <v>0</v>
      </c>
      <c r="I773">
        <v>0</v>
      </c>
      <c r="J773">
        <v>0</v>
      </c>
      <c r="K773">
        <v>0</v>
      </c>
      <c r="L773" t="s">
        <v>1198</v>
      </c>
      <c r="M773" t="s">
        <v>1199</v>
      </c>
      <c r="N773" s="1">
        <v>45808.585312499999</v>
      </c>
      <c r="O773">
        <v>0</v>
      </c>
    </row>
    <row r="774" spans="1:33" x14ac:dyDescent="0.2">
      <c r="A774">
        <v>772</v>
      </c>
      <c r="B774">
        <v>1748700172</v>
      </c>
      <c r="C774">
        <v>0.21129999999999999</v>
      </c>
      <c r="D774">
        <v>0.21129999999999999</v>
      </c>
      <c r="E774">
        <v>0.21129999999999999</v>
      </c>
      <c r="F774">
        <v>0.21129999999999999</v>
      </c>
      <c r="G774">
        <v>0</v>
      </c>
      <c r="H774">
        <v>0</v>
      </c>
      <c r="I774">
        <v>0</v>
      </c>
      <c r="J774">
        <v>0</v>
      </c>
      <c r="K774">
        <v>0</v>
      </c>
      <c r="L774" t="s">
        <v>1200</v>
      </c>
      <c r="M774" t="s">
        <v>1201</v>
      </c>
      <c r="N774" s="1">
        <v>45808.585324074076</v>
      </c>
      <c r="O774">
        <v>0</v>
      </c>
      <c r="Y774">
        <v>100</v>
      </c>
      <c r="Z774">
        <v>0.2112</v>
      </c>
      <c r="AA774">
        <v>100</v>
      </c>
      <c r="AB774">
        <v>200</v>
      </c>
      <c r="AC774">
        <v>0.21129999999999999</v>
      </c>
      <c r="AD774">
        <v>200</v>
      </c>
      <c r="AE774">
        <v>400</v>
      </c>
      <c r="AF774">
        <v>0.2114</v>
      </c>
      <c r="AG774">
        <v>0</v>
      </c>
    </row>
    <row r="775" spans="1:33" x14ac:dyDescent="0.2">
      <c r="A775">
        <v>773</v>
      </c>
      <c r="B775">
        <v>1748700173</v>
      </c>
      <c r="C775">
        <v>0.2114</v>
      </c>
      <c r="D775">
        <v>0.2114</v>
      </c>
      <c r="E775">
        <v>0.2114</v>
      </c>
      <c r="F775">
        <v>0.2114</v>
      </c>
      <c r="G775">
        <v>4112.6000000000004</v>
      </c>
      <c r="H775">
        <v>869.40364</v>
      </c>
      <c r="I775">
        <v>4</v>
      </c>
      <c r="J775">
        <v>4112.6000000000004</v>
      </c>
      <c r="K775">
        <v>869.40364</v>
      </c>
      <c r="L775" t="s">
        <v>1202</v>
      </c>
      <c r="M775" t="s">
        <v>1203</v>
      </c>
      <c r="N775" s="1">
        <v>45808.585335648146</v>
      </c>
      <c r="O775">
        <v>0</v>
      </c>
    </row>
    <row r="776" spans="1:33" x14ac:dyDescent="0.2">
      <c r="A776">
        <v>774</v>
      </c>
      <c r="B776">
        <v>1748700174</v>
      </c>
      <c r="C776">
        <v>0.2114</v>
      </c>
      <c r="D776">
        <v>0.2114</v>
      </c>
      <c r="E776">
        <v>0.2114</v>
      </c>
      <c r="F776">
        <v>0.2114</v>
      </c>
      <c r="G776">
        <v>0</v>
      </c>
      <c r="H776">
        <v>0</v>
      </c>
      <c r="I776">
        <v>0</v>
      </c>
      <c r="J776">
        <v>0</v>
      </c>
      <c r="K776">
        <v>0</v>
      </c>
      <c r="L776" t="s">
        <v>1204</v>
      </c>
      <c r="M776" t="s">
        <v>1205</v>
      </c>
      <c r="N776" s="1">
        <v>45808.585347222222</v>
      </c>
      <c r="O776">
        <v>0</v>
      </c>
    </row>
    <row r="777" spans="1:33" x14ac:dyDescent="0.2">
      <c r="A777">
        <v>775</v>
      </c>
      <c r="B777">
        <v>1748700175</v>
      </c>
      <c r="C777">
        <v>0.2114</v>
      </c>
      <c r="D777">
        <v>0.2114</v>
      </c>
      <c r="E777">
        <v>0.2114</v>
      </c>
      <c r="F777">
        <v>0.2114</v>
      </c>
      <c r="G777">
        <v>0</v>
      </c>
      <c r="H777">
        <v>0</v>
      </c>
      <c r="I777">
        <v>0</v>
      </c>
      <c r="J777">
        <v>0</v>
      </c>
      <c r="K777">
        <v>0</v>
      </c>
      <c r="L777" t="s">
        <v>1206</v>
      </c>
      <c r="M777" t="s">
        <v>1207</v>
      </c>
      <c r="N777" s="1">
        <v>45808.585358796299</v>
      </c>
      <c r="O777">
        <v>0</v>
      </c>
    </row>
    <row r="778" spans="1:33" x14ac:dyDescent="0.2">
      <c r="A778">
        <v>776</v>
      </c>
      <c r="B778">
        <v>1748700176</v>
      </c>
      <c r="C778">
        <v>0.2114</v>
      </c>
      <c r="D778">
        <v>0.2114</v>
      </c>
      <c r="E778">
        <v>0.2114</v>
      </c>
      <c r="F778">
        <v>0.2114</v>
      </c>
      <c r="G778">
        <v>0</v>
      </c>
      <c r="H778">
        <v>0</v>
      </c>
      <c r="I778">
        <v>0</v>
      </c>
      <c r="J778">
        <v>0</v>
      </c>
      <c r="K778">
        <v>0</v>
      </c>
      <c r="L778" t="s">
        <v>1208</v>
      </c>
      <c r="M778" t="s">
        <v>1209</v>
      </c>
      <c r="N778" s="1">
        <v>45808.585370370369</v>
      </c>
      <c r="O778">
        <v>0</v>
      </c>
    </row>
    <row r="779" spans="1:33" x14ac:dyDescent="0.2">
      <c r="A779">
        <v>777</v>
      </c>
      <c r="B779">
        <v>1748700177</v>
      </c>
      <c r="C779">
        <v>0.2114</v>
      </c>
      <c r="D779">
        <v>0.2114</v>
      </c>
      <c r="E779">
        <v>0.2114</v>
      </c>
      <c r="F779">
        <v>0.2114</v>
      </c>
      <c r="G779">
        <v>0</v>
      </c>
      <c r="H779">
        <v>0</v>
      </c>
      <c r="I779">
        <v>0</v>
      </c>
      <c r="J779">
        <v>0</v>
      </c>
      <c r="K779">
        <v>0</v>
      </c>
      <c r="L779" t="s">
        <v>1210</v>
      </c>
      <c r="M779" t="s">
        <v>1211</v>
      </c>
      <c r="N779" s="1">
        <v>45808.585381944446</v>
      </c>
      <c r="O779">
        <v>0</v>
      </c>
    </row>
    <row r="780" spans="1:33" x14ac:dyDescent="0.2">
      <c r="A780">
        <v>778</v>
      </c>
      <c r="B780">
        <v>1748700178</v>
      </c>
      <c r="C780">
        <v>0.2114</v>
      </c>
      <c r="D780">
        <v>0.2114</v>
      </c>
      <c r="E780">
        <v>0.2114</v>
      </c>
      <c r="F780">
        <v>0.2114</v>
      </c>
      <c r="G780">
        <v>0</v>
      </c>
      <c r="H780">
        <v>0</v>
      </c>
      <c r="I780">
        <v>0</v>
      </c>
      <c r="J780">
        <v>0</v>
      </c>
      <c r="K780">
        <v>0</v>
      </c>
      <c r="L780" t="s">
        <v>1212</v>
      </c>
      <c r="M780" t="s">
        <v>1213</v>
      </c>
      <c r="N780" s="1">
        <v>45808.585393518515</v>
      </c>
      <c r="O780">
        <v>0</v>
      </c>
    </row>
    <row r="781" spans="1:33" x14ac:dyDescent="0.2">
      <c r="A781">
        <v>779</v>
      </c>
      <c r="B781">
        <v>1748700179</v>
      </c>
      <c r="C781">
        <v>0.2114</v>
      </c>
      <c r="D781">
        <v>0.2114</v>
      </c>
      <c r="E781">
        <v>0.2114</v>
      </c>
      <c r="F781">
        <v>0.2114</v>
      </c>
      <c r="G781">
        <v>0</v>
      </c>
      <c r="H781">
        <v>0</v>
      </c>
      <c r="I781">
        <v>0</v>
      </c>
      <c r="J781">
        <v>0</v>
      </c>
      <c r="K781">
        <v>0</v>
      </c>
      <c r="L781" t="s">
        <v>1214</v>
      </c>
      <c r="M781" t="s">
        <v>1215</v>
      </c>
      <c r="N781" s="1">
        <v>45808.585405092592</v>
      </c>
      <c r="O781">
        <v>0</v>
      </c>
    </row>
    <row r="782" spans="1:33" x14ac:dyDescent="0.2">
      <c r="A782">
        <v>780</v>
      </c>
      <c r="B782">
        <v>1748700180</v>
      </c>
      <c r="C782">
        <v>0.2114</v>
      </c>
      <c r="D782">
        <v>0.2114</v>
      </c>
      <c r="E782">
        <v>0.2114</v>
      </c>
      <c r="F782">
        <v>0.2114</v>
      </c>
      <c r="G782">
        <v>0</v>
      </c>
      <c r="H782">
        <v>0</v>
      </c>
      <c r="I782">
        <v>0</v>
      </c>
      <c r="J782">
        <v>0</v>
      </c>
      <c r="K782">
        <v>0</v>
      </c>
      <c r="L782" t="s">
        <v>1216</v>
      </c>
      <c r="M782" t="s">
        <v>1217</v>
      </c>
      <c r="N782" s="1">
        <v>45808.585416666669</v>
      </c>
      <c r="O782">
        <v>0</v>
      </c>
      <c r="P782">
        <v>100</v>
      </c>
      <c r="Q782">
        <v>0.2112</v>
      </c>
      <c r="R782">
        <v>0</v>
      </c>
      <c r="S782">
        <v>200</v>
      </c>
      <c r="T782">
        <v>0.21109999999999901</v>
      </c>
      <c r="U782">
        <v>0</v>
      </c>
      <c r="V782">
        <v>400</v>
      </c>
      <c r="W782">
        <v>0.21099999999999899</v>
      </c>
      <c r="X782">
        <v>0</v>
      </c>
    </row>
    <row r="783" spans="1:33" x14ac:dyDescent="0.2">
      <c r="A783">
        <v>781</v>
      </c>
      <c r="B783">
        <v>1748700181</v>
      </c>
      <c r="C783">
        <v>0.2114</v>
      </c>
      <c r="D783">
        <v>0.2114</v>
      </c>
      <c r="E783">
        <v>0.2114</v>
      </c>
      <c r="F783">
        <v>0.2114</v>
      </c>
      <c r="G783">
        <v>5808.2</v>
      </c>
      <c r="H783">
        <v>1227.85348</v>
      </c>
      <c r="I783">
        <v>1</v>
      </c>
      <c r="J783">
        <v>0</v>
      </c>
      <c r="K783">
        <v>0</v>
      </c>
      <c r="L783" t="s">
        <v>1218</v>
      </c>
      <c r="M783" t="s">
        <v>1219</v>
      </c>
      <c r="N783" s="1">
        <v>45808.585428240738</v>
      </c>
      <c r="O783">
        <v>5808.2</v>
      </c>
    </row>
    <row r="784" spans="1:33" x14ac:dyDescent="0.2">
      <c r="A784">
        <v>782</v>
      </c>
      <c r="B784">
        <v>1748700182</v>
      </c>
      <c r="C784">
        <v>0.2114</v>
      </c>
      <c r="D784">
        <v>0.2114</v>
      </c>
      <c r="E784">
        <v>0.2114</v>
      </c>
      <c r="F784">
        <v>0.2114</v>
      </c>
      <c r="G784">
        <v>0</v>
      </c>
      <c r="H784">
        <v>0</v>
      </c>
      <c r="I784">
        <v>0</v>
      </c>
      <c r="J784">
        <v>0</v>
      </c>
      <c r="K784">
        <v>0</v>
      </c>
      <c r="L784" t="s">
        <v>1220</v>
      </c>
      <c r="M784" t="s">
        <v>1221</v>
      </c>
      <c r="N784" s="1">
        <v>45808.585439814815</v>
      </c>
      <c r="O784">
        <v>0</v>
      </c>
    </row>
    <row r="785" spans="1:33" x14ac:dyDescent="0.2">
      <c r="A785">
        <v>783</v>
      </c>
      <c r="B785">
        <v>1748700183</v>
      </c>
      <c r="C785">
        <v>0.2114</v>
      </c>
      <c r="D785">
        <v>0.2114</v>
      </c>
      <c r="E785">
        <v>0.2114</v>
      </c>
      <c r="F785">
        <v>0.2114</v>
      </c>
      <c r="G785">
        <v>0</v>
      </c>
      <c r="H785">
        <v>0</v>
      </c>
      <c r="I785">
        <v>0</v>
      </c>
      <c r="J785">
        <v>0</v>
      </c>
      <c r="K785">
        <v>0</v>
      </c>
      <c r="L785" t="s">
        <v>1222</v>
      </c>
      <c r="M785" t="s">
        <v>1223</v>
      </c>
      <c r="N785" s="1">
        <v>45808.585451388892</v>
      </c>
      <c r="O785">
        <v>0</v>
      </c>
      <c r="Y785">
        <v>100</v>
      </c>
      <c r="Z785">
        <v>0.21129999999999999</v>
      </c>
      <c r="AA785">
        <v>100</v>
      </c>
      <c r="AB785">
        <v>200</v>
      </c>
      <c r="AC785">
        <v>0.2114</v>
      </c>
      <c r="AD785">
        <v>0</v>
      </c>
      <c r="AE785">
        <v>400</v>
      </c>
      <c r="AF785">
        <v>0.21149999999999999</v>
      </c>
      <c r="AG785">
        <v>0</v>
      </c>
    </row>
    <row r="786" spans="1:33" x14ac:dyDescent="0.2">
      <c r="A786">
        <v>784</v>
      </c>
      <c r="B786">
        <v>1748700184</v>
      </c>
      <c r="C786">
        <v>0.2114</v>
      </c>
      <c r="D786">
        <v>0.2114</v>
      </c>
      <c r="E786">
        <v>0.2114</v>
      </c>
      <c r="F786">
        <v>0.2114</v>
      </c>
      <c r="G786">
        <v>3498.2</v>
      </c>
      <c r="H786">
        <v>739.51948000000004</v>
      </c>
      <c r="I786">
        <v>2</v>
      </c>
      <c r="J786">
        <v>3498.2</v>
      </c>
      <c r="K786">
        <v>739.51948000000004</v>
      </c>
      <c r="L786" t="s">
        <v>1224</v>
      </c>
      <c r="M786" t="s">
        <v>1225</v>
      </c>
      <c r="N786" s="1">
        <v>45808.585462962961</v>
      </c>
      <c r="O786">
        <v>0</v>
      </c>
    </row>
    <row r="787" spans="1:33" x14ac:dyDescent="0.2">
      <c r="A787">
        <v>785</v>
      </c>
      <c r="B787">
        <v>1748700185</v>
      </c>
      <c r="C787">
        <v>0.2114</v>
      </c>
      <c r="D787">
        <v>0.2114</v>
      </c>
      <c r="E787">
        <v>0.2114</v>
      </c>
      <c r="F787">
        <v>0.2114</v>
      </c>
      <c r="G787">
        <v>0</v>
      </c>
      <c r="H787">
        <v>0</v>
      </c>
      <c r="I787">
        <v>0</v>
      </c>
      <c r="J787">
        <v>0</v>
      </c>
      <c r="K787">
        <v>0</v>
      </c>
      <c r="L787" t="s">
        <v>1226</v>
      </c>
      <c r="M787" t="s">
        <v>1227</v>
      </c>
      <c r="N787" s="1">
        <v>45808.585474537038</v>
      </c>
      <c r="O787">
        <v>0</v>
      </c>
    </row>
    <row r="788" spans="1:33" x14ac:dyDescent="0.2">
      <c r="A788">
        <v>786</v>
      </c>
      <c r="B788">
        <v>1748700186</v>
      </c>
      <c r="C788">
        <v>0.2114</v>
      </c>
      <c r="D788">
        <v>0.2114</v>
      </c>
      <c r="E788">
        <v>0.2114</v>
      </c>
      <c r="F788">
        <v>0.2114</v>
      </c>
      <c r="G788">
        <v>0</v>
      </c>
      <c r="H788">
        <v>0</v>
      </c>
      <c r="I788">
        <v>0</v>
      </c>
      <c r="J788">
        <v>0</v>
      </c>
      <c r="K788">
        <v>0</v>
      </c>
      <c r="L788" t="s">
        <v>1228</v>
      </c>
      <c r="M788" t="s">
        <v>1229</v>
      </c>
      <c r="N788" s="1">
        <v>45808.585486111115</v>
      </c>
      <c r="O788">
        <v>0</v>
      </c>
    </row>
    <row r="789" spans="1:33" x14ac:dyDescent="0.2">
      <c r="A789">
        <v>787</v>
      </c>
      <c r="B789">
        <v>1748700187</v>
      </c>
      <c r="C789">
        <v>0.2114</v>
      </c>
      <c r="D789">
        <v>0.2114</v>
      </c>
      <c r="E789">
        <v>0.2114</v>
      </c>
      <c r="F789">
        <v>0.2114</v>
      </c>
      <c r="G789">
        <v>0</v>
      </c>
      <c r="H789">
        <v>0</v>
      </c>
      <c r="I789">
        <v>0</v>
      </c>
      <c r="J789">
        <v>0</v>
      </c>
      <c r="K789">
        <v>0</v>
      </c>
      <c r="L789" t="s">
        <v>1230</v>
      </c>
      <c r="M789" t="s">
        <v>1231</v>
      </c>
      <c r="N789" s="1">
        <v>45808.585497685184</v>
      </c>
      <c r="O789">
        <v>0</v>
      </c>
      <c r="P789">
        <v>100</v>
      </c>
      <c r="Q789">
        <v>0.21109999999999901</v>
      </c>
      <c r="R789">
        <v>0</v>
      </c>
      <c r="S789">
        <v>200</v>
      </c>
      <c r="T789">
        <v>0.21099999999999999</v>
      </c>
      <c r="U789">
        <v>0</v>
      </c>
      <c r="V789">
        <v>400</v>
      </c>
      <c r="W789">
        <v>0.2109</v>
      </c>
      <c r="X789">
        <v>0</v>
      </c>
    </row>
    <row r="790" spans="1:33" x14ac:dyDescent="0.2">
      <c r="A790">
        <v>788</v>
      </c>
      <c r="B790">
        <v>1748700188</v>
      </c>
      <c r="C790">
        <v>0.21129999999999999</v>
      </c>
      <c r="D790">
        <v>0.21129999999999999</v>
      </c>
      <c r="E790">
        <v>0.21129999999999999</v>
      </c>
      <c r="F790">
        <v>0.21129999999999999</v>
      </c>
      <c r="G790">
        <v>62.2</v>
      </c>
      <c r="H790">
        <v>13.142860000000001</v>
      </c>
      <c r="I790">
        <v>2</v>
      </c>
      <c r="J790">
        <v>0</v>
      </c>
      <c r="K790">
        <v>0</v>
      </c>
      <c r="L790" t="s">
        <v>1232</v>
      </c>
      <c r="M790" t="s">
        <v>1233</v>
      </c>
      <c r="N790" s="1">
        <v>45808.585509259261</v>
      </c>
      <c r="O790">
        <v>62.2</v>
      </c>
    </row>
    <row r="791" spans="1:33" x14ac:dyDescent="0.2">
      <c r="A791">
        <v>789</v>
      </c>
      <c r="B791">
        <v>1748700189</v>
      </c>
      <c r="C791">
        <v>0.21129999999999999</v>
      </c>
      <c r="D791">
        <v>0.21129999999999999</v>
      </c>
      <c r="E791">
        <v>0.21129999999999999</v>
      </c>
      <c r="F791">
        <v>0.21129999999999999</v>
      </c>
      <c r="G791">
        <v>0</v>
      </c>
      <c r="H791">
        <v>0</v>
      </c>
      <c r="I791">
        <v>0</v>
      </c>
      <c r="J791">
        <v>0</v>
      </c>
      <c r="K791">
        <v>0</v>
      </c>
      <c r="L791" t="s">
        <v>1234</v>
      </c>
      <c r="M791" t="s">
        <v>1235</v>
      </c>
      <c r="N791" s="1">
        <v>45808.585520833331</v>
      </c>
      <c r="O791">
        <v>0</v>
      </c>
    </row>
    <row r="792" spans="1:33" x14ac:dyDescent="0.2">
      <c r="A792">
        <v>790</v>
      </c>
      <c r="B792">
        <v>1748700190</v>
      </c>
      <c r="C792">
        <v>0.21129999999999999</v>
      </c>
      <c r="D792">
        <v>0.21129999999999999</v>
      </c>
      <c r="E792">
        <v>0.21129999999999999</v>
      </c>
      <c r="F792">
        <v>0.21129999999999999</v>
      </c>
      <c r="G792">
        <v>0</v>
      </c>
      <c r="H792">
        <v>0</v>
      </c>
      <c r="I792">
        <v>0</v>
      </c>
      <c r="J792">
        <v>0</v>
      </c>
      <c r="K792">
        <v>0</v>
      </c>
      <c r="L792" t="s">
        <v>1236</v>
      </c>
      <c r="M792" t="s">
        <v>1237</v>
      </c>
      <c r="N792" s="1">
        <v>45808.585532407407</v>
      </c>
      <c r="O792">
        <v>0</v>
      </c>
    </row>
    <row r="793" spans="1:33" x14ac:dyDescent="0.2">
      <c r="A793">
        <v>791</v>
      </c>
      <c r="B793">
        <v>1748700191</v>
      </c>
      <c r="C793">
        <v>0.21129999999999999</v>
      </c>
      <c r="D793">
        <v>0.21129999999999999</v>
      </c>
      <c r="E793">
        <v>0.21129999999999999</v>
      </c>
      <c r="F793">
        <v>0.21129999999999999</v>
      </c>
      <c r="G793">
        <v>0</v>
      </c>
      <c r="H793">
        <v>0</v>
      </c>
      <c r="I793">
        <v>0</v>
      </c>
      <c r="J793">
        <v>0</v>
      </c>
      <c r="K793">
        <v>0</v>
      </c>
      <c r="L793" t="s">
        <v>1238</v>
      </c>
      <c r="M793" t="s">
        <v>1239</v>
      </c>
      <c r="N793" s="1">
        <v>45808.585543981484</v>
      </c>
      <c r="O793">
        <v>0</v>
      </c>
    </row>
    <row r="794" spans="1:33" x14ac:dyDescent="0.2">
      <c r="A794">
        <v>792</v>
      </c>
      <c r="B794">
        <v>1748700192</v>
      </c>
      <c r="C794">
        <v>0.21129999999999999</v>
      </c>
      <c r="D794">
        <v>0.21129999999999999</v>
      </c>
      <c r="E794">
        <v>0.21129999999999999</v>
      </c>
      <c r="F794">
        <v>0.21129999999999999</v>
      </c>
      <c r="G794">
        <v>0</v>
      </c>
      <c r="H794">
        <v>0</v>
      </c>
      <c r="I794">
        <v>0</v>
      </c>
      <c r="J794">
        <v>0</v>
      </c>
      <c r="K794">
        <v>0</v>
      </c>
      <c r="L794" t="s">
        <v>1240</v>
      </c>
      <c r="M794" t="s">
        <v>1239</v>
      </c>
      <c r="N794" s="1">
        <v>45808.585555555554</v>
      </c>
      <c r="O794">
        <v>0</v>
      </c>
    </row>
    <row r="795" spans="1:33" x14ac:dyDescent="0.2">
      <c r="A795">
        <v>793</v>
      </c>
      <c r="B795">
        <v>1748700193</v>
      </c>
      <c r="C795">
        <v>0.21129999999999999</v>
      </c>
      <c r="D795">
        <v>0.21129999999999999</v>
      </c>
      <c r="E795">
        <v>0.21129999999999999</v>
      </c>
      <c r="F795">
        <v>0.21129999999999999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1241</v>
      </c>
      <c r="M795" t="s">
        <v>1242</v>
      </c>
      <c r="N795" s="1">
        <v>45808.58556712963</v>
      </c>
      <c r="O795">
        <v>0</v>
      </c>
    </row>
    <row r="796" spans="1:33" x14ac:dyDescent="0.2">
      <c r="A796">
        <v>794</v>
      </c>
      <c r="B796">
        <v>1748700194</v>
      </c>
      <c r="C796">
        <v>0.21129999999999999</v>
      </c>
      <c r="D796">
        <v>0.21129999999999999</v>
      </c>
      <c r="E796">
        <v>0.21129999999999999</v>
      </c>
      <c r="F796">
        <v>0.21129999999999999</v>
      </c>
      <c r="G796">
        <v>0</v>
      </c>
      <c r="H796">
        <v>0</v>
      </c>
      <c r="I796">
        <v>0</v>
      </c>
      <c r="J796">
        <v>0</v>
      </c>
      <c r="K796">
        <v>0</v>
      </c>
      <c r="L796" t="s">
        <v>1243</v>
      </c>
      <c r="M796" t="s">
        <v>1244</v>
      </c>
      <c r="N796" s="1">
        <v>45808.585578703707</v>
      </c>
      <c r="O796">
        <v>0</v>
      </c>
    </row>
    <row r="797" spans="1:33" x14ac:dyDescent="0.2">
      <c r="A797">
        <v>795</v>
      </c>
      <c r="B797">
        <v>1748700195</v>
      </c>
      <c r="C797">
        <v>0.21129999999999999</v>
      </c>
      <c r="D797">
        <v>0.21129999999999999</v>
      </c>
      <c r="E797">
        <v>0.21129999999999999</v>
      </c>
      <c r="F797">
        <v>0.21129999999999999</v>
      </c>
      <c r="G797">
        <v>0</v>
      </c>
      <c r="H797">
        <v>0</v>
      </c>
      <c r="I797">
        <v>0</v>
      </c>
      <c r="J797">
        <v>0</v>
      </c>
      <c r="K797">
        <v>0</v>
      </c>
      <c r="L797" t="s">
        <v>1245</v>
      </c>
      <c r="M797" t="s">
        <v>1246</v>
      </c>
      <c r="N797" s="1">
        <v>45808.585590277777</v>
      </c>
      <c r="O797">
        <v>0</v>
      </c>
      <c r="Y797">
        <v>100</v>
      </c>
      <c r="Z797">
        <v>0.21109999999999901</v>
      </c>
      <c r="AA797">
        <v>100</v>
      </c>
      <c r="AB797">
        <v>200</v>
      </c>
      <c r="AC797">
        <v>0.2112</v>
      </c>
      <c r="AD797">
        <v>200</v>
      </c>
      <c r="AE797">
        <v>400</v>
      </c>
      <c r="AF797">
        <v>0.21129999999999999</v>
      </c>
      <c r="AG797">
        <v>0</v>
      </c>
    </row>
    <row r="798" spans="1:33" x14ac:dyDescent="0.2">
      <c r="A798">
        <v>796</v>
      </c>
      <c r="B798">
        <v>1748700196</v>
      </c>
      <c r="C798">
        <v>0.21129999999999999</v>
      </c>
      <c r="D798">
        <v>0.21129999999999999</v>
      </c>
      <c r="E798">
        <v>0.21129999999999999</v>
      </c>
      <c r="F798">
        <v>0.21129999999999999</v>
      </c>
      <c r="G798">
        <v>3511.2</v>
      </c>
      <c r="H798">
        <v>741.91656</v>
      </c>
      <c r="I798">
        <v>4</v>
      </c>
      <c r="J798">
        <v>3511.2</v>
      </c>
      <c r="K798">
        <v>741.91656</v>
      </c>
      <c r="L798" t="s">
        <v>1245</v>
      </c>
      <c r="M798" t="s">
        <v>1246</v>
      </c>
      <c r="N798" s="1">
        <v>45808.585601851853</v>
      </c>
      <c r="O798">
        <v>0</v>
      </c>
    </row>
    <row r="799" spans="1:33" x14ac:dyDescent="0.2">
      <c r="A799">
        <v>797</v>
      </c>
      <c r="B799">
        <v>1748700197</v>
      </c>
      <c r="C799">
        <v>0.21129999999999999</v>
      </c>
      <c r="D799">
        <v>0.21129999999999999</v>
      </c>
      <c r="E799">
        <v>0.21129999999999999</v>
      </c>
      <c r="F799">
        <v>0.21129999999999999</v>
      </c>
      <c r="G799">
        <v>0</v>
      </c>
      <c r="H799">
        <v>0</v>
      </c>
      <c r="I799">
        <v>0</v>
      </c>
      <c r="J799">
        <v>0</v>
      </c>
      <c r="K799">
        <v>0</v>
      </c>
      <c r="L799" t="s">
        <v>1247</v>
      </c>
      <c r="M799" t="s">
        <v>1248</v>
      </c>
      <c r="N799" s="1">
        <v>45808.585613425923</v>
      </c>
      <c r="O799">
        <v>0</v>
      </c>
    </row>
    <row r="800" spans="1:33" x14ac:dyDescent="0.2">
      <c r="A800">
        <v>798</v>
      </c>
      <c r="B800">
        <v>1748700198</v>
      </c>
      <c r="C800">
        <v>0.21129999999999999</v>
      </c>
      <c r="D800">
        <v>0.21129999999999999</v>
      </c>
      <c r="E800">
        <v>0.21129999999999999</v>
      </c>
      <c r="F800">
        <v>0.21129999999999999</v>
      </c>
      <c r="G800">
        <v>0</v>
      </c>
      <c r="H800">
        <v>0</v>
      </c>
      <c r="I800">
        <v>0</v>
      </c>
      <c r="J800">
        <v>0</v>
      </c>
      <c r="K800">
        <v>0</v>
      </c>
      <c r="L800" t="s">
        <v>1249</v>
      </c>
      <c r="M800" t="s">
        <v>1250</v>
      </c>
      <c r="N800" s="1">
        <v>45808.585625</v>
      </c>
      <c r="O800">
        <v>0</v>
      </c>
    </row>
    <row r="801" spans="1:24" x14ac:dyDescent="0.2">
      <c r="A801">
        <v>799</v>
      </c>
      <c r="B801">
        <v>1748700199</v>
      </c>
      <c r="C801">
        <v>0.21129999999999999</v>
      </c>
      <c r="D801">
        <v>0.21129999999999999</v>
      </c>
      <c r="E801">
        <v>0.21129999999999999</v>
      </c>
      <c r="F801">
        <v>0.21129999999999999</v>
      </c>
      <c r="G801">
        <v>0</v>
      </c>
      <c r="H801">
        <v>0</v>
      </c>
      <c r="I801">
        <v>0</v>
      </c>
      <c r="J801">
        <v>0</v>
      </c>
      <c r="K801">
        <v>0</v>
      </c>
      <c r="L801" t="s">
        <v>1251</v>
      </c>
      <c r="M801" t="s">
        <v>1252</v>
      </c>
      <c r="N801" s="1">
        <v>45808.585636574076</v>
      </c>
      <c r="O801">
        <v>0</v>
      </c>
    </row>
    <row r="802" spans="1:24" x14ac:dyDescent="0.2">
      <c r="A802">
        <v>800</v>
      </c>
      <c r="B802">
        <v>1748700200</v>
      </c>
      <c r="C802">
        <v>0.21129999999999999</v>
      </c>
      <c r="D802">
        <v>0.21129999999999999</v>
      </c>
      <c r="E802">
        <v>0.21129999999999999</v>
      </c>
      <c r="F802">
        <v>0.21129999999999999</v>
      </c>
      <c r="G802">
        <v>0</v>
      </c>
      <c r="H802">
        <v>0</v>
      </c>
      <c r="I802">
        <v>0</v>
      </c>
      <c r="J802">
        <v>0</v>
      </c>
      <c r="K802">
        <v>0</v>
      </c>
      <c r="L802" t="s">
        <v>1253</v>
      </c>
      <c r="M802" t="s">
        <v>1254</v>
      </c>
      <c r="N802" s="1">
        <v>45808.585648148146</v>
      </c>
      <c r="O802">
        <v>0</v>
      </c>
    </row>
    <row r="803" spans="1:24" x14ac:dyDescent="0.2">
      <c r="A803">
        <v>801</v>
      </c>
      <c r="B803">
        <v>1748700201</v>
      </c>
      <c r="C803">
        <v>0.21129999999999999</v>
      </c>
      <c r="D803">
        <v>0.21129999999999999</v>
      </c>
      <c r="E803">
        <v>0.21129999999999999</v>
      </c>
      <c r="F803">
        <v>0.21129999999999999</v>
      </c>
      <c r="G803">
        <v>0</v>
      </c>
      <c r="H803">
        <v>0</v>
      </c>
      <c r="I803">
        <v>0</v>
      </c>
      <c r="J803">
        <v>0</v>
      </c>
      <c r="K803">
        <v>0</v>
      </c>
      <c r="L803" t="s">
        <v>1255</v>
      </c>
      <c r="M803" t="s">
        <v>1254</v>
      </c>
      <c r="N803" s="1">
        <v>45808.585659722223</v>
      </c>
      <c r="O803">
        <v>0</v>
      </c>
    </row>
    <row r="804" spans="1:24" x14ac:dyDescent="0.2">
      <c r="A804">
        <v>802</v>
      </c>
      <c r="B804">
        <v>1748700202</v>
      </c>
      <c r="C804">
        <v>0.21129999999999999</v>
      </c>
      <c r="D804">
        <v>0.21129999999999999</v>
      </c>
      <c r="E804">
        <v>0.21129999999999999</v>
      </c>
      <c r="F804">
        <v>0.21129999999999999</v>
      </c>
      <c r="G804">
        <v>0</v>
      </c>
      <c r="H804">
        <v>0</v>
      </c>
      <c r="I804">
        <v>0</v>
      </c>
      <c r="J804">
        <v>0</v>
      </c>
      <c r="K804">
        <v>0</v>
      </c>
      <c r="L804" t="s">
        <v>1255</v>
      </c>
      <c r="M804" t="s">
        <v>1256</v>
      </c>
      <c r="N804" s="1">
        <v>45808.5856712963</v>
      </c>
      <c r="O804">
        <v>0</v>
      </c>
    </row>
    <row r="805" spans="1:24" x14ac:dyDescent="0.2">
      <c r="A805">
        <v>803</v>
      </c>
      <c r="B805">
        <v>1748700203</v>
      </c>
      <c r="C805">
        <v>0.21129999999999999</v>
      </c>
      <c r="D805">
        <v>0.21129999999999999</v>
      </c>
      <c r="E805">
        <v>0.21129999999999999</v>
      </c>
      <c r="F805">
        <v>0.21129999999999999</v>
      </c>
      <c r="G805">
        <v>0</v>
      </c>
      <c r="H805">
        <v>0</v>
      </c>
      <c r="I805">
        <v>0</v>
      </c>
      <c r="J805">
        <v>0</v>
      </c>
      <c r="K805">
        <v>0</v>
      </c>
      <c r="L805" t="s">
        <v>1257</v>
      </c>
      <c r="M805" t="s">
        <v>1258</v>
      </c>
      <c r="N805" s="1">
        <v>45808.585682870369</v>
      </c>
      <c r="O805">
        <v>0</v>
      </c>
    </row>
    <row r="806" spans="1:24" x14ac:dyDescent="0.2">
      <c r="A806">
        <v>804</v>
      </c>
      <c r="B806">
        <v>1748700204</v>
      </c>
      <c r="C806">
        <v>0.21129999999999999</v>
      </c>
      <c r="D806">
        <v>0.21129999999999999</v>
      </c>
      <c r="E806">
        <v>0.21129999999999999</v>
      </c>
      <c r="F806">
        <v>0.21129999999999999</v>
      </c>
      <c r="G806">
        <v>0</v>
      </c>
      <c r="H806">
        <v>0</v>
      </c>
      <c r="I806">
        <v>0</v>
      </c>
      <c r="J806">
        <v>0</v>
      </c>
      <c r="K806">
        <v>0</v>
      </c>
      <c r="L806" t="s">
        <v>1259</v>
      </c>
      <c r="M806" t="s">
        <v>1258</v>
      </c>
      <c r="N806" s="1">
        <v>45808.585694444446</v>
      </c>
      <c r="O806">
        <v>0</v>
      </c>
    </row>
    <row r="807" spans="1:24" x14ac:dyDescent="0.2">
      <c r="A807">
        <v>805</v>
      </c>
      <c r="B807">
        <v>1748700205</v>
      </c>
      <c r="C807">
        <v>0.21129999999999999</v>
      </c>
      <c r="D807">
        <v>0.21129999999999999</v>
      </c>
      <c r="E807">
        <v>0.21129999999999999</v>
      </c>
      <c r="F807">
        <v>0.21129999999999999</v>
      </c>
      <c r="G807">
        <v>0</v>
      </c>
      <c r="H807">
        <v>0</v>
      </c>
      <c r="I807">
        <v>0</v>
      </c>
      <c r="J807">
        <v>0</v>
      </c>
      <c r="K807">
        <v>0</v>
      </c>
      <c r="L807" t="s">
        <v>1259</v>
      </c>
      <c r="M807" t="s">
        <v>1258</v>
      </c>
      <c r="N807" s="1">
        <v>45808.585706018515</v>
      </c>
      <c r="O807">
        <v>0</v>
      </c>
    </row>
    <row r="808" spans="1:24" x14ac:dyDescent="0.2">
      <c r="A808">
        <v>806</v>
      </c>
      <c r="B808">
        <v>1748700206</v>
      </c>
      <c r="C808">
        <v>0.21129999999999999</v>
      </c>
      <c r="D808">
        <v>0.21129999999999999</v>
      </c>
      <c r="E808">
        <v>0.21129999999999999</v>
      </c>
      <c r="F808">
        <v>0.21129999999999999</v>
      </c>
      <c r="G808">
        <v>0</v>
      </c>
      <c r="H808">
        <v>0</v>
      </c>
      <c r="I808">
        <v>0</v>
      </c>
      <c r="J808">
        <v>0</v>
      </c>
      <c r="K808">
        <v>0</v>
      </c>
      <c r="L808" t="s">
        <v>1259</v>
      </c>
      <c r="M808" t="s">
        <v>1258</v>
      </c>
      <c r="N808" s="1">
        <v>45808.585717592592</v>
      </c>
      <c r="O808">
        <v>0</v>
      </c>
    </row>
    <row r="809" spans="1:24" x14ac:dyDescent="0.2">
      <c r="A809">
        <v>807</v>
      </c>
      <c r="B809">
        <v>1748700207</v>
      </c>
      <c r="C809">
        <v>0.21129999999999999</v>
      </c>
      <c r="D809">
        <v>0.21129999999999999</v>
      </c>
      <c r="E809">
        <v>0.21129999999999999</v>
      </c>
      <c r="F809">
        <v>0.21129999999999999</v>
      </c>
      <c r="G809">
        <v>0</v>
      </c>
      <c r="H809">
        <v>0</v>
      </c>
      <c r="I809">
        <v>0</v>
      </c>
      <c r="J809">
        <v>0</v>
      </c>
      <c r="K809">
        <v>0</v>
      </c>
      <c r="L809" t="s">
        <v>1259</v>
      </c>
      <c r="M809" t="s">
        <v>1258</v>
      </c>
      <c r="N809" s="1">
        <v>45808.585729166669</v>
      </c>
      <c r="O809">
        <v>0</v>
      </c>
    </row>
    <row r="810" spans="1:24" x14ac:dyDescent="0.2">
      <c r="A810">
        <v>808</v>
      </c>
      <c r="B810">
        <v>1748700208</v>
      </c>
      <c r="C810">
        <v>0.21129999999999999</v>
      </c>
      <c r="D810">
        <v>0.21129999999999999</v>
      </c>
      <c r="E810">
        <v>0.21129999999999999</v>
      </c>
      <c r="F810">
        <v>0.21129999999999999</v>
      </c>
      <c r="G810">
        <v>0</v>
      </c>
      <c r="H810">
        <v>0</v>
      </c>
      <c r="I810">
        <v>0</v>
      </c>
      <c r="J810">
        <v>0</v>
      </c>
      <c r="K810">
        <v>0</v>
      </c>
      <c r="L810" t="s">
        <v>1260</v>
      </c>
      <c r="M810" t="s">
        <v>1258</v>
      </c>
      <c r="N810" s="1">
        <v>45808.585740740738</v>
      </c>
      <c r="O810">
        <v>0</v>
      </c>
    </row>
    <row r="811" spans="1:24" x14ac:dyDescent="0.2">
      <c r="A811">
        <v>809</v>
      </c>
      <c r="B811">
        <v>1748700209</v>
      </c>
      <c r="C811">
        <v>0.21129999999999999</v>
      </c>
      <c r="D811">
        <v>0.21129999999999999</v>
      </c>
      <c r="E811">
        <v>0.21129999999999999</v>
      </c>
      <c r="F811">
        <v>0.21129999999999999</v>
      </c>
      <c r="G811">
        <v>0</v>
      </c>
      <c r="H811">
        <v>0</v>
      </c>
      <c r="I811">
        <v>0</v>
      </c>
      <c r="J811">
        <v>0</v>
      </c>
      <c r="K811">
        <v>0</v>
      </c>
      <c r="L811" t="s">
        <v>1261</v>
      </c>
      <c r="M811" t="s">
        <v>1258</v>
      </c>
      <c r="N811" s="1">
        <v>45808.585752314815</v>
      </c>
      <c r="O811">
        <v>0</v>
      </c>
    </row>
    <row r="812" spans="1:24" x14ac:dyDescent="0.2">
      <c r="A812">
        <v>810</v>
      </c>
      <c r="B812">
        <v>1748700210</v>
      </c>
      <c r="C812">
        <v>0.21129999999999999</v>
      </c>
      <c r="D812">
        <v>0.21129999999999999</v>
      </c>
      <c r="E812">
        <v>0.21129999999999999</v>
      </c>
      <c r="F812">
        <v>0.21129999999999999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1262</v>
      </c>
      <c r="M812" t="s">
        <v>1258</v>
      </c>
      <c r="N812" s="1">
        <v>45808.585763888892</v>
      </c>
      <c r="O812">
        <v>0</v>
      </c>
    </row>
    <row r="813" spans="1:24" x14ac:dyDescent="0.2">
      <c r="A813">
        <v>811</v>
      </c>
      <c r="B813">
        <v>1748700211</v>
      </c>
      <c r="C813">
        <v>0.21129999999999999</v>
      </c>
      <c r="D813">
        <v>0.21129999999999999</v>
      </c>
      <c r="E813">
        <v>0.21129999999999999</v>
      </c>
      <c r="F813">
        <v>0.21129999999999999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1263</v>
      </c>
      <c r="M813" t="s">
        <v>1258</v>
      </c>
      <c r="N813" s="1">
        <v>45808.585775462961</v>
      </c>
      <c r="O813">
        <v>0</v>
      </c>
    </row>
    <row r="814" spans="1:24" x14ac:dyDescent="0.2">
      <c r="A814">
        <v>812</v>
      </c>
      <c r="B814">
        <v>1748700212</v>
      </c>
      <c r="C814">
        <v>0.21129999999999999</v>
      </c>
      <c r="D814">
        <v>0.21129999999999999</v>
      </c>
      <c r="E814">
        <v>0.21129999999999999</v>
      </c>
      <c r="F814">
        <v>0.21129999999999999</v>
      </c>
      <c r="G814">
        <v>0</v>
      </c>
      <c r="H814">
        <v>0</v>
      </c>
      <c r="I814">
        <v>0</v>
      </c>
      <c r="J814">
        <v>0</v>
      </c>
      <c r="K814">
        <v>0</v>
      </c>
      <c r="L814" t="s">
        <v>1264</v>
      </c>
      <c r="M814" t="s">
        <v>1265</v>
      </c>
      <c r="N814" s="1">
        <v>45808.585787037038</v>
      </c>
      <c r="O814">
        <v>0</v>
      </c>
    </row>
    <row r="815" spans="1:24" x14ac:dyDescent="0.2">
      <c r="A815">
        <v>813</v>
      </c>
      <c r="B815">
        <v>1748700213</v>
      </c>
      <c r="C815">
        <v>0.21129999999999999</v>
      </c>
      <c r="D815">
        <v>0.21129999999999999</v>
      </c>
      <c r="E815">
        <v>0.21129999999999999</v>
      </c>
      <c r="F815">
        <v>0.21129999999999999</v>
      </c>
      <c r="G815">
        <v>0</v>
      </c>
      <c r="H815">
        <v>0</v>
      </c>
      <c r="I815">
        <v>0</v>
      </c>
      <c r="J815">
        <v>0</v>
      </c>
      <c r="K815">
        <v>0</v>
      </c>
      <c r="L815" t="s">
        <v>1266</v>
      </c>
      <c r="M815" t="s">
        <v>1267</v>
      </c>
      <c r="N815" s="1">
        <v>45808.585798611108</v>
      </c>
      <c r="O815">
        <v>0</v>
      </c>
    </row>
    <row r="816" spans="1:24" x14ac:dyDescent="0.2">
      <c r="A816">
        <v>814</v>
      </c>
      <c r="B816">
        <v>1748700214</v>
      </c>
      <c r="C816">
        <v>0.21129999999999999</v>
      </c>
      <c r="D816">
        <v>0.21129999999999999</v>
      </c>
      <c r="E816">
        <v>0.21129999999999999</v>
      </c>
      <c r="F816">
        <v>0.21129999999999999</v>
      </c>
      <c r="G816">
        <v>0</v>
      </c>
      <c r="H816">
        <v>0</v>
      </c>
      <c r="I816">
        <v>0</v>
      </c>
      <c r="J816">
        <v>0</v>
      </c>
      <c r="K816">
        <v>0</v>
      </c>
      <c r="L816" t="s">
        <v>1268</v>
      </c>
      <c r="M816" t="s">
        <v>1269</v>
      </c>
      <c r="N816" s="1">
        <v>45808.585810185185</v>
      </c>
      <c r="O816">
        <v>0</v>
      </c>
      <c r="P816">
        <v>100</v>
      </c>
      <c r="Q816">
        <v>0.21099999999999899</v>
      </c>
      <c r="R816">
        <v>0</v>
      </c>
      <c r="S816">
        <v>200</v>
      </c>
      <c r="T816">
        <v>0.2109</v>
      </c>
      <c r="U816">
        <v>0</v>
      </c>
      <c r="V816">
        <v>400</v>
      </c>
      <c r="W816">
        <v>0.21079999999999999</v>
      </c>
      <c r="X816">
        <v>0</v>
      </c>
    </row>
    <row r="817" spans="1:15" x14ac:dyDescent="0.2">
      <c r="A817">
        <v>815</v>
      </c>
      <c r="B817">
        <v>1748700215</v>
      </c>
      <c r="C817">
        <v>0.21129999999999999</v>
      </c>
      <c r="D817">
        <v>0.21129999999999999</v>
      </c>
      <c r="E817">
        <v>0.21129999999999999</v>
      </c>
      <c r="F817">
        <v>0.21129999999999999</v>
      </c>
      <c r="G817">
        <v>4658.1000000000004</v>
      </c>
      <c r="H817">
        <v>984.25653</v>
      </c>
      <c r="I817">
        <v>2</v>
      </c>
      <c r="J817">
        <v>0</v>
      </c>
      <c r="K817">
        <v>0</v>
      </c>
      <c r="L817" t="s">
        <v>1270</v>
      </c>
      <c r="M817" t="s">
        <v>1271</v>
      </c>
      <c r="N817" s="1">
        <v>45808.585821759261</v>
      </c>
      <c r="O817">
        <v>4658.1000000000004</v>
      </c>
    </row>
    <row r="818" spans="1:15" x14ac:dyDescent="0.2">
      <c r="A818">
        <v>816</v>
      </c>
      <c r="B818">
        <v>1748700216</v>
      </c>
      <c r="C818">
        <v>0.21129999999999999</v>
      </c>
      <c r="D818">
        <v>0.21129999999999999</v>
      </c>
      <c r="E818">
        <v>0.21129999999999999</v>
      </c>
      <c r="F818">
        <v>0.21129999999999999</v>
      </c>
      <c r="G818">
        <v>0</v>
      </c>
      <c r="H818">
        <v>0</v>
      </c>
      <c r="I818">
        <v>0</v>
      </c>
      <c r="J818">
        <v>0</v>
      </c>
      <c r="K818">
        <v>0</v>
      </c>
      <c r="L818" t="s">
        <v>1270</v>
      </c>
      <c r="M818" t="s">
        <v>1272</v>
      </c>
      <c r="N818" s="1">
        <v>45808.585833333331</v>
      </c>
      <c r="O818">
        <v>0</v>
      </c>
    </row>
    <row r="819" spans="1:15" x14ac:dyDescent="0.2">
      <c r="A819">
        <v>817</v>
      </c>
      <c r="B819">
        <v>1748700217</v>
      </c>
      <c r="C819">
        <v>0.21129999999999999</v>
      </c>
      <c r="D819">
        <v>0.21129999999999999</v>
      </c>
      <c r="E819">
        <v>0.21129999999999999</v>
      </c>
      <c r="F819">
        <v>0.21129999999999999</v>
      </c>
      <c r="G819">
        <v>0</v>
      </c>
      <c r="H819">
        <v>0</v>
      </c>
      <c r="I819">
        <v>0</v>
      </c>
      <c r="J819">
        <v>0</v>
      </c>
      <c r="K819">
        <v>0</v>
      </c>
      <c r="L819" t="s">
        <v>1273</v>
      </c>
      <c r="M819" t="s">
        <v>1274</v>
      </c>
      <c r="N819" s="1">
        <v>45808.585844907408</v>
      </c>
      <c r="O819">
        <v>0</v>
      </c>
    </row>
    <row r="820" spans="1:15" x14ac:dyDescent="0.2">
      <c r="A820">
        <v>818</v>
      </c>
      <c r="B820">
        <v>1748700218</v>
      </c>
      <c r="C820">
        <v>0.21129999999999999</v>
      </c>
      <c r="D820">
        <v>0.21129999999999999</v>
      </c>
      <c r="E820">
        <v>0.21129999999999999</v>
      </c>
      <c r="F820">
        <v>0.21129999999999999</v>
      </c>
      <c r="G820">
        <v>0</v>
      </c>
      <c r="H820">
        <v>0</v>
      </c>
      <c r="I820">
        <v>0</v>
      </c>
      <c r="J820">
        <v>0</v>
      </c>
      <c r="K820">
        <v>0</v>
      </c>
      <c r="L820" t="s">
        <v>1275</v>
      </c>
      <c r="M820" t="s">
        <v>1276</v>
      </c>
      <c r="N820" s="1">
        <v>45808.585856481484</v>
      </c>
      <c r="O820">
        <v>0</v>
      </c>
    </row>
    <row r="821" spans="1:15" x14ac:dyDescent="0.2">
      <c r="A821">
        <v>819</v>
      </c>
      <c r="B821">
        <v>1748700219</v>
      </c>
      <c r="C821">
        <v>0.21129999999999999</v>
      </c>
      <c r="D821">
        <v>0.21129999999999999</v>
      </c>
      <c r="E821">
        <v>0.21129999999999999</v>
      </c>
      <c r="F821">
        <v>0.21129999999999999</v>
      </c>
      <c r="G821">
        <v>0</v>
      </c>
      <c r="H821">
        <v>0</v>
      </c>
      <c r="I821">
        <v>0</v>
      </c>
      <c r="J821">
        <v>0</v>
      </c>
      <c r="K821">
        <v>0</v>
      </c>
      <c r="L821" t="s">
        <v>1277</v>
      </c>
      <c r="M821" t="s">
        <v>1278</v>
      </c>
      <c r="N821" s="1">
        <v>45808.585868055554</v>
      </c>
      <c r="O821">
        <v>0</v>
      </c>
    </row>
    <row r="822" spans="1:15" x14ac:dyDescent="0.2">
      <c r="A822">
        <v>820</v>
      </c>
      <c r="B822">
        <v>1748700220</v>
      </c>
      <c r="C822">
        <v>0.21129999999999999</v>
      </c>
      <c r="D822">
        <v>0.21129999999999999</v>
      </c>
      <c r="E822">
        <v>0.21129999999999999</v>
      </c>
      <c r="F822">
        <v>0.21129999999999999</v>
      </c>
      <c r="G822">
        <v>0</v>
      </c>
      <c r="H822">
        <v>0</v>
      </c>
      <c r="I822">
        <v>0</v>
      </c>
      <c r="J822">
        <v>0</v>
      </c>
      <c r="K822">
        <v>0</v>
      </c>
      <c r="L822" t="s">
        <v>1279</v>
      </c>
      <c r="M822" t="s">
        <v>1280</v>
      </c>
      <c r="N822" s="1">
        <v>45808.585879629631</v>
      </c>
      <c r="O822">
        <v>0</v>
      </c>
    </row>
    <row r="823" spans="1:15" x14ac:dyDescent="0.2">
      <c r="A823">
        <v>821</v>
      </c>
      <c r="B823">
        <v>1748700221</v>
      </c>
      <c r="C823">
        <v>0.21129999999999999</v>
      </c>
      <c r="D823">
        <v>0.21129999999999999</v>
      </c>
      <c r="E823">
        <v>0.21129999999999999</v>
      </c>
      <c r="F823">
        <v>0.21129999999999999</v>
      </c>
      <c r="G823">
        <v>0</v>
      </c>
      <c r="H823">
        <v>0</v>
      </c>
      <c r="I823">
        <v>0</v>
      </c>
      <c r="J823">
        <v>0</v>
      </c>
      <c r="K823">
        <v>0</v>
      </c>
      <c r="L823" t="s">
        <v>1281</v>
      </c>
      <c r="M823" t="s">
        <v>1282</v>
      </c>
      <c r="N823" s="1">
        <v>45808.5858912037</v>
      </c>
      <c r="O823">
        <v>0</v>
      </c>
    </row>
    <row r="824" spans="1:15" x14ac:dyDescent="0.2">
      <c r="A824">
        <v>822</v>
      </c>
      <c r="B824">
        <v>1748700222</v>
      </c>
      <c r="C824">
        <v>0.21129999999999999</v>
      </c>
      <c r="D824">
        <v>0.21129999999999999</v>
      </c>
      <c r="E824">
        <v>0.21129999999999999</v>
      </c>
      <c r="F824">
        <v>0.21129999999999999</v>
      </c>
      <c r="G824">
        <v>0</v>
      </c>
      <c r="H824">
        <v>0</v>
      </c>
      <c r="I824">
        <v>0</v>
      </c>
      <c r="J824">
        <v>0</v>
      </c>
      <c r="K824">
        <v>0</v>
      </c>
      <c r="L824" t="s">
        <v>1283</v>
      </c>
      <c r="M824" t="s">
        <v>1284</v>
      </c>
      <c r="N824" s="1">
        <v>45808.585902777777</v>
      </c>
      <c r="O824">
        <v>0</v>
      </c>
    </row>
    <row r="825" spans="1:15" x14ac:dyDescent="0.2">
      <c r="A825">
        <v>823</v>
      </c>
      <c r="B825">
        <v>1748700223</v>
      </c>
      <c r="C825">
        <v>0.21129999999999999</v>
      </c>
      <c r="D825">
        <v>0.21129999999999999</v>
      </c>
      <c r="E825">
        <v>0.21129999999999999</v>
      </c>
      <c r="F825">
        <v>0.21129999999999999</v>
      </c>
      <c r="G825">
        <v>0</v>
      </c>
      <c r="H825">
        <v>0</v>
      </c>
      <c r="I825">
        <v>0</v>
      </c>
      <c r="J825">
        <v>0</v>
      </c>
      <c r="K825">
        <v>0</v>
      </c>
      <c r="L825" t="s">
        <v>1285</v>
      </c>
      <c r="M825" t="s">
        <v>1286</v>
      </c>
      <c r="N825" s="1">
        <v>45808.585914351854</v>
      </c>
      <c r="O825">
        <v>0</v>
      </c>
    </row>
    <row r="826" spans="1:15" x14ac:dyDescent="0.2">
      <c r="A826">
        <v>824</v>
      </c>
      <c r="B826">
        <v>1748700224</v>
      </c>
      <c r="C826">
        <v>0.21129999999999999</v>
      </c>
      <c r="D826">
        <v>0.21129999999999999</v>
      </c>
      <c r="E826">
        <v>0.21129999999999999</v>
      </c>
      <c r="F826">
        <v>0.21129999999999999</v>
      </c>
      <c r="G826">
        <v>0</v>
      </c>
      <c r="H826">
        <v>0</v>
      </c>
      <c r="I826">
        <v>0</v>
      </c>
      <c r="J826">
        <v>0</v>
      </c>
      <c r="K826">
        <v>0</v>
      </c>
      <c r="L826" t="s">
        <v>1285</v>
      </c>
      <c r="M826" t="s">
        <v>1286</v>
      </c>
      <c r="N826" s="1">
        <v>45808.585925925923</v>
      </c>
      <c r="O826">
        <v>0</v>
      </c>
    </row>
    <row r="827" spans="1:15" x14ac:dyDescent="0.2">
      <c r="A827">
        <v>825</v>
      </c>
      <c r="B827">
        <v>1748700225</v>
      </c>
      <c r="C827">
        <v>0.21129999999999999</v>
      </c>
      <c r="D827">
        <v>0.21129999999999999</v>
      </c>
      <c r="E827">
        <v>0.21129999999999999</v>
      </c>
      <c r="F827">
        <v>0.21129999999999999</v>
      </c>
      <c r="G827">
        <v>0</v>
      </c>
      <c r="H827">
        <v>0</v>
      </c>
      <c r="I827">
        <v>0</v>
      </c>
      <c r="J827">
        <v>0</v>
      </c>
      <c r="K827">
        <v>0</v>
      </c>
      <c r="L827" t="s">
        <v>1285</v>
      </c>
      <c r="M827" t="s">
        <v>1286</v>
      </c>
      <c r="N827" s="1">
        <v>45808.5859375</v>
      </c>
      <c r="O827">
        <v>0</v>
      </c>
    </row>
    <row r="828" spans="1:15" x14ac:dyDescent="0.2">
      <c r="A828">
        <v>826</v>
      </c>
      <c r="B828">
        <v>1748700226</v>
      </c>
      <c r="C828">
        <v>0.21129999999999999</v>
      </c>
      <c r="D828">
        <v>0.21129999999999999</v>
      </c>
      <c r="E828">
        <v>0.21129999999999999</v>
      </c>
      <c r="F828">
        <v>0.21129999999999999</v>
      </c>
      <c r="G828">
        <v>0</v>
      </c>
      <c r="H828">
        <v>0</v>
      </c>
      <c r="I828">
        <v>0</v>
      </c>
      <c r="J828">
        <v>0</v>
      </c>
      <c r="K828">
        <v>0</v>
      </c>
      <c r="L828" t="s">
        <v>1285</v>
      </c>
      <c r="M828" t="s">
        <v>1287</v>
      </c>
      <c r="N828" s="1">
        <v>45808.585949074077</v>
      </c>
      <c r="O828">
        <v>0</v>
      </c>
    </row>
    <row r="829" spans="1:15" x14ac:dyDescent="0.2">
      <c r="A829">
        <v>827</v>
      </c>
      <c r="B829">
        <v>1748700227</v>
      </c>
      <c r="C829">
        <v>0.21129999999999999</v>
      </c>
      <c r="D829">
        <v>0.21129999999999999</v>
      </c>
      <c r="E829">
        <v>0.21129999999999999</v>
      </c>
      <c r="F829">
        <v>0.21129999999999999</v>
      </c>
      <c r="G829">
        <v>0</v>
      </c>
      <c r="H829">
        <v>0</v>
      </c>
      <c r="I829">
        <v>0</v>
      </c>
      <c r="J829">
        <v>0</v>
      </c>
      <c r="K829">
        <v>0</v>
      </c>
      <c r="L829" t="s">
        <v>1288</v>
      </c>
      <c r="M829" t="s">
        <v>1289</v>
      </c>
      <c r="N829" s="1">
        <v>45808.585960648146</v>
      </c>
      <c r="O829">
        <v>0</v>
      </c>
    </row>
    <row r="830" spans="1:15" x14ac:dyDescent="0.2">
      <c r="A830">
        <v>828</v>
      </c>
      <c r="B830">
        <v>1748700228</v>
      </c>
      <c r="C830">
        <v>0.21129999999999999</v>
      </c>
      <c r="D830">
        <v>0.21129999999999999</v>
      </c>
      <c r="E830">
        <v>0.21129999999999999</v>
      </c>
      <c r="F830">
        <v>0.21129999999999999</v>
      </c>
      <c r="G830">
        <v>0</v>
      </c>
      <c r="H830">
        <v>0</v>
      </c>
      <c r="I830">
        <v>0</v>
      </c>
      <c r="J830">
        <v>0</v>
      </c>
      <c r="K830">
        <v>0</v>
      </c>
      <c r="L830" t="s">
        <v>1290</v>
      </c>
      <c r="M830" t="s">
        <v>1291</v>
      </c>
      <c r="N830" s="1">
        <v>45808.585972222223</v>
      </c>
      <c r="O830">
        <v>0</v>
      </c>
    </row>
    <row r="831" spans="1:15" x14ac:dyDescent="0.2">
      <c r="A831">
        <v>829</v>
      </c>
      <c r="B831">
        <v>1748700229</v>
      </c>
      <c r="C831">
        <v>0.21129999999999999</v>
      </c>
      <c r="D831">
        <v>0.21129999999999999</v>
      </c>
      <c r="E831">
        <v>0.21129999999999999</v>
      </c>
      <c r="F831">
        <v>0.21129999999999999</v>
      </c>
      <c r="G831">
        <v>0</v>
      </c>
      <c r="H831">
        <v>0</v>
      </c>
      <c r="I831">
        <v>0</v>
      </c>
      <c r="J831">
        <v>0</v>
      </c>
      <c r="K831">
        <v>0</v>
      </c>
      <c r="L831" t="s">
        <v>1292</v>
      </c>
      <c r="M831" t="s">
        <v>1293</v>
      </c>
      <c r="N831" s="1">
        <v>45808.5859837963</v>
      </c>
      <c r="O831">
        <v>0</v>
      </c>
    </row>
    <row r="832" spans="1:15" x14ac:dyDescent="0.2">
      <c r="A832">
        <v>830</v>
      </c>
      <c r="B832">
        <v>1748700230</v>
      </c>
      <c r="C832">
        <v>0.21129999999999999</v>
      </c>
      <c r="D832">
        <v>0.21129999999999999</v>
      </c>
      <c r="E832">
        <v>0.21129999999999999</v>
      </c>
      <c r="F832">
        <v>0.21129999999999999</v>
      </c>
      <c r="G832">
        <v>0</v>
      </c>
      <c r="H832">
        <v>0</v>
      </c>
      <c r="I832">
        <v>0</v>
      </c>
      <c r="J832">
        <v>0</v>
      </c>
      <c r="K832">
        <v>0</v>
      </c>
      <c r="L832" t="s">
        <v>1292</v>
      </c>
      <c r="M832" t="s">
        <v>1293</v>
      </c>
      <c r="N832" s="1">
        <v>45808.585995370369</v>
      </c>
      <c r="O832">
        <v>0</v>
      </c>
    </row>
    <row r="833" spans="1:33" x14ac:dyDescent="0.2">
      <c r="A833">
        <v>831</v>
      </c>
      <c r="B833">
        <v>1748700231</v>
      </c>
      <c r="C833">
        <v>0.21129999999999999</v>
      </c>
      <c r="D833">
        <v>0.21129999999999999</v>
      </c>
      <c r="E833">
        <v>0.21129999999999999</v>
      </c>
      <c r="F833">
        <v>0.21129999999999999</v>
      </c>
      <c r="G833">
        <v>0</v>
      </c>
      <c r="H833">
        <v>0</v>
      </c>
      <c r="I833">
        <v>0</v>
      </c>
      <c r="J833">
        <v>0</v>
      </c>
      <c r="K833">
        <v>0</v>
      </c>
      <c r="L833" t="s">
        <v>1294</v>
      </c>
      <c r="M833" t="s">
        <v>1295</v>
      </c>
      <c r="N833" s="1">
        <v>45808.586006944446</v>
      </c>
      <c r="O833">
        <v>0</v>
      </c>
    </row>
    <row r="834" spans="1:33" x14ac:dyDescent="0.2">
      <c r="A834">
        <v>832</v>
      </c>
      <c r="B834">
        <v>1748700232</v>
      </c>
      <c r="C834">
        <v>0.21129999999999999</v>
      </c>
      <c r="D834">
        <v>0.21129999999999999</v>
      </c>
      <c r="E834">
        <v>0.21129999999999999</v>
      </c>
      <c r="F834">
        <v>0.21129999999999999</v>
      </c>
      <c r="G834">
        <v>0</v>
      </c>
      <c r="H834">
        <v>0</v>
      </c>
      <c r="I834">
        <v>0</v>
      </c>
      <c r="J834">
        <v>0</v>
      </c>
      <c r="K834">
        <v>0</v>
      </c>
      <c r="L834" t="s">
        <v>1296</v>
      </c>
      <c r="M834" t="s">
        <v>1295</v>
      </c>
      <c r="N834" s="1">
        <v>45808.586018518516</v>
      </c>
      <c r="O834">
        <v>0</v>
      </c>
      <c r="Y834">
        <v>100</v>
      </c>
      <c r="Z834">
        <v>0.21109999999999901</v>
      </c>
      <c r="AA834">
        <v>30.1</v>
      </c>
      <c r="AB834">
        <v>200</v>
      </c>
      <c r="AC834">
        <v>0.2112</v>
      </c>
      <c r="AD834">
        <v>0</v>
      </c>
      <c r="AE834">
        <v>400</v>
      </c>
      <c r="AF834">
        <v>0.21129999999999999</v>
      </c>
      <c r="AG834">
        <v>0</v>
      </c>
    </row>
    <row r="835" spans="1:33" x14ac:dyDescent="0.2">
      <c r="A835">
        <v>833</v>
      </c>
      <c r="B835">
        <v>1748700233</v>
      </c>
      <c r="C835">
        <v>0.21129999999999999</v>
      </c>
      <c r="D835">
        <v>0.21129999999999999</v>
      </c>
      <c r="E835">
        <v>0.21129999999999999</v>
      </c>
      <c r="F835">
        <v>0.21129999999999999</v>
      </c>
      <c r="G835">
        <v>30.1</v>
      </c>
      <c r="H835">
        <v>6.3601299999999998</v>
      </c>
      <c r="I835">
        <v>1</v>
      </c>
      <c r="J835">
        <v>30.1</v>
      </c>
      <c r="K835">
        <v>6.3601299999999998</v>
      </c>
      <c r="L835" t="s">
        <v>1297</v>
      </c>
      <c r="M835" t="s">
        <v>1295</v>
      </c>
      <c r="N835" s="1">
        <v>45808.586030092592</v>
      </c>
      <c r="O835">
        <v>0</v>
      </c>
      <c r="P835">
        <v>100</v>
      </c>
      <c r="Q835">
        <v>0.21099999999999899</v>
      </c>
      <c r="R835">
        <v>0</v>
      </c>
      <c r="S835">
        <v>200</v>
      </c>
      <c r="T835">
        <v>0.2109</v>
      </c>
      <c r="U835">
        <v>0</v>
      </c>
      <c r="V835">
        <v>400</v>
      </c>
      <c r="W835">
        <v>0.21079999999999999</v>
      </c>
      <c r="X835">
        <v>0</v>
      </c>
    </row>
    <row r="836" spans="1:33" x14ac:dyDescent="0.2">
      <c r="A836">
        <v>834</v>
      </c>
      <c r="B836">
        <v>1748700234</v>
      </c>
      <c r="C836">
        <v>0.2112</v>
      </c>
      <c r="D836">
        <v>0.2112</v>
      </c>
      <c r="E836">
        <v>0.2112</v>
      </c>
      <c r="F836">
        <v>0.2112</v>
      </c>
      <c r="G836">
        <v>54.6</v>
      </c>
      <c r="H836">
        <v>11.53152</v>
      </c>
      <c r="I836">
        <v>2</v>
      </c>
      <c r="J836">
        <v>0</v>
      </c>
      <c r="K836">
        <v>0</v>
      </c>
      <c r="L836" t="s">
        <v>1297</v>
      </c>
      <c r="M836" t="s">
        <v>1298</v>
      </c>
      <c r="N836" s="1">
        <v>45808.586041666669</v>
      </c>
      <c r="O836">
        <v>54.6</v>
      </c>
    </row>
    <row r="837" spans="1:33" x14ac:dyDescent="0.2">
      <c r="A837">
        <v>835</v>
      </c>
      <c r="B837">
        <v>1748700235</v>
      </c>
      <c r="C837">
        <v>0.2112</v>
      </c>
      <c r="D837">
        <v>0.2112</v>
      </c>
      <c r="E837">
        <v>0.2112</v>
      </c>
      <c r="F837">
        <v>0.2112</v>
      </c>
      <c r="G837">
        <v>0</v>
      </c>
      <c r="H837">
        <v>0</v>
      </c>
      <c r="I837">
        <v>0</v>
      </c>
      <c r="J837">
        <v>0</v>
      </c>
      <c r="K837">
        <v>0</v>
      </c>
      <c r="L837" t="s">
        <v>1299</v>
      </c>
      <c r="M837" t="s">
        <v>1300</v>
      </c>
      <c r="N837" s="1">
        <v>45808.586053240739</v>
      </c>
      <c r="O837">
        <v>0</v>
      </c>
    </row>
    <row r="838" spans="1:33" x14ac:dyDescent="0.2">
      <c r="A838">
        <v>836</v>
      </c>
      <c r="B838">
        <v>1748700236</v>
      </c>
      <c r="C838">
        <v>0.2112</v>
      </c>
      <c r="D838">
        <v>0.2112</v>
      </c>
      <c r="E838">
        <v>0.2112</v>
      </c>
      <c r="F838">
        <v>0.2112</v>
      </c>
      <c r="G838">
        <v>0</v>
      </c>
      <c r="H838">
        <v>0</v>
      </c>
      <c r="I838">
        <v>0</v>
      </c>
      <c r="J838">
        <v>0</v>
      </c>
      <c r="K838">
        <v>0</v>
      </c>
      <c r="L838" t="s">
        <v>1301</v>
      </c>
      <c r="M838" t="s">
        <v>1302</v>
      </c>
      <c r="N838" s="1">
        <v>45808.586064814815</v>
      </c>
      <c r="O838">
        <v>0</v>
      </c>
    </row>
    <row r="839" spans="1:33" x14ac:dyDescent="0.2">
      <c r="A839">
        <v>837</v>
      </c>
      <c r="B839">
        <v>1748700237</v>
      </c>
      <c r="C839">
        <v>0.2112</v>
      </c>
      <c r="D839">
        <v>0.2112</v>
      </c>
      <c r="E839">
        <v>0.2112</v>
      </c>
      <c r="F839">
        <v>0.2112</v>
      </c>
      <c r="G839">
        <v>0</v>
      </c>
      <c r="H839">
        <v>0</v>
      </c>
      <c r="I839">
        <v>0</v>
      </c>
      <c r="J839">
        <v>0</v>
      </c>
      <c r="K839">
        <v>0</v>
      </c>
      <c r="L839" t="s">
        <v>1303</v>
      </c>
      <c r="M839" t="s">
        <v>1304</v>
      </c>
      <c r="N839" s="1">
        <v>45808.586076388892</v>
      </c>
      <c r="O839">
        <v>0</v>
      </c>
    </row>
    <row r="840" spans="1:33" x14ac:dyDescent="0.2">
      <c r="A840">
        <v>838</v>
      </c>
      <c r="B840">
        <v>1748700238</v>
      </c>
      <c r="C840">
        <v>0.2112</v>
      </c>
      <c r="D840">
        <v>0.2112</v>
      </c>
      <c r="E840">
        <v>0.2112</v>
      </c>
      <c r="F840">
        <v>0.2112</v>
      </c>
      <c r="G840">
        <v>0</v>
      </c>
      <c r="H840">
        <v>0</v>
      </c>
      <c r="I840">
        <v>0</v>
      </c>
      <c r="J840">
        <v>0</v>
      </c>
      <c r="K840">
        <v>0</v>
      </c>
      <c r="L840" t="s">
        <v>1305</v>
      </c>
      <c r="M840" t="s">
        <v>1306</v>
      </c>
      <c r="N840" s="1">
        <v>45808.586087962962</v>
      </c>
      <c r="O840">
        <v>0</v>
      </c>
    </row>
    <row r="841" spans="1:33" x14ac:dyDescent="0.2">
      <c r="A841">
        <v>839</v>
      </c>
      <c r="B841">
        <v>1748700239</v>
      </c>
      <c r="C841">
        <v>0.2112</v>
      </c>
      <c r="D841">
        <v>0.2112</v>
      </c>
      <c r="E841">
        <v>0.2112</v>
      </c>
      <c r="F841">
        <v>0.2112</v>
      </c>
      <c r="G841">
        <v>0</v>
      </c>
      <c r="H841">
        <v>0</v>
      </c>
      <c r="I841">
        <v>0</v>
      </c>
      <c r="J841">
        <v>0</v>
      </c>
      <c r="K841">
        <v>0</v>
      </c>
      <c r="L841" t="s">
        <v>1305</v>
      </c>
      <c r="M841" t="s">
        <v>1307</v>
      </c>
      <c r="N841" s="1">
        <v>45808.586099537039</v>
      </c>
      <c r="O841">
        <v>0</v>
      </c>
    </row>
    <row r="842" spans="1:33" x14ac:dyDescent="0.2">
      <c r="A842">
        <v>840</v>
      </c>
      <c r="B842">
        <v>1748700240</v>
      </c>
      <c r="C842">
        <v>0.2112</v>
      </c>
      <c r="D842">
        <v>0.2112</v>
      </c>
      <c r="E842">
        <v>0.2112</v>
      </c>
      <c r="F842">
        <v>0.2112</v>
      </c>
      <c r="G842">
        <v>0</v>
      </c>
      <c r="H842">
        <v>0</v>
      </c>
      <c r="I842">
        <v>0</v>
      </c>
      <c r="J842">
        <v>0</v>
      </c>
      <c r="K842">
        <v>0</v>
      </c>
      <c r="L842" t="s">
        <v>1308</v>
      </c>
      <c r="M842" t="s">
        <v>1309</v>
      </c>
      <c r="N842" s="1">
        <v>45808.586111111108</v>
      </c>
      <c r="O842">
        <v>0</v>
      </c>
    </row>
    <row r="843" spans="1:33" x14ac:dyDescent="0.2">
      <c r="A843">
        <v>841</v>
      </c>
      <c r="B843">
        <v>1748700241</v>
      </c>
      <c r="C843">
        <v>0.2112</v>
      </c>
      <c r="D843">
        <v>0.2112</v>
      </c>
      <c r="E843">
        <v>0.2112</v>
      </c>
      <c r="F843">
        <v>0.2112</v>
      </c>
      <c r="G843">
        <v>0</v>
      </c>
      <c r="H843">
        <v>0</v>
      </c>
      <c r="I843">
        <v>0</v>
      </c>
      <c r="J843">
        <v>0</v>
      </c>
      <c r="K843">
        <v>0</v>
      </c>
      <c r="L843" t="s">
        <v>1310</v>
      </c>
      <c r="M843" t="s">
        <v>1311</v>
      </c>
      <c r="N843" s="1">
        <v>45808.586122685185</v>
      </c>
      <c r="O843">
        <v>0</v>
      </c>
    </row>
    <row r="844" spans="1:33" x14ac:dyDescent="0.2">
      <c r="A844">
        <v>842</v>
      </c>
      <c r="B844">
        <v>1748700242</v>
      </c>
      <c r="C844">
        <v>0.2112</v>
      </c>
      <c r="D844">
        <v>0.2112</v>
      </c>
      <c r="E844">
        <v>0.2112</v>
      </c>
      <c r="F844">
        <v>0.2112</v>
      </c>
      <c r="G844">
        <v>0</v>
      </c>
      <c r="H844">
        <v>0</v>
      </c>
      <c r="I844">
        <v>0</v>
      </c>
      <c r="J844">
        <v>0</v>
      </c>
      <c r="K844">
        <v>0</v>
      </c>
      <c r="L844" t="s">
        <v>1312</v>
      </c>
      <c r="M844" t="s">
        <v>1313</v>
      </c>
      <c r="N844" s="1">
        <v>45808.586134259262</v>
      </c>
      <c r="O844">
        <v>0</v>
      </c>
    </row>
    <row r="845" spans="1:33" x14ac:dyDescent="0.2">
      <c r="A845">
        <v>843</v>
      </c>
      <c r="B845">
        <v>1748700243</v>
      </c>
      <c r="C845">
        <v>0.2112</v>
      </c>
      <c r="D845">
        <v>0.2112</v>
      </c>
      <c r="E845">
        <v>0.2112</v>
      </c>
      <c r="F845">
        <v>0.2112</v>
      </c>
      <c r="G845">
        <v>0</v>
      </c>
      <c r="H845">
        <v>0</v>
      </c>
      <c r="I845">
        <v>0</v>
      </c>
      <c r="J845">
        <v>0</v>
      </c>
      <c r="K845">
        <v>0</v>
      </c>
      <c r="L845" t="s">
        <v>1314</v>
      </c>
      <c r="M845" t="s">
        <v>1315</v>
      </c>
      <c r="N845" s="1">
        <v>45808.586145833331</v>
      </c>
      <c r="O845">
        <v>0</v>
      </c>
    </row>
    <row r="846" spans="1:33" x14ac:dyDescent="0.2">
      <c r="A846">
        <v>844</v>
      </c>
      <c r="B846">
        <v>1748700244</v>
      </c>
      <c r="C846">
        <v>0.2112</v>
      </c>
      <c r="D846">
        <v>0.2112</v>
      </c>
      <c r="E846">
        <v>0.2112</v>
      </c>
      <c r="F846">
        <v>0.2112</v>
      </c>
      <c r="G846">
        <v>0</v>
      </c>
      <c r="H846">
        <v>0</v>
      </c>
      <c r="I846">
        <v>0</v>
      </c>
      <c r="J846">
        <v>0</v>
      </c>
      <c r="K846">
        <v>0</v>
      </c>
      <c r="L846" t="s">
        <v>1314</v>
      </c>
      <c r="M846" t="s">
        <v>1316</v>
      </c>
      <c r="N846" s="1">
        <v>45808.586157407408</v>
      </c>
      <c r="O846">
        <v>0</v>
      </c>
    </row>
    <row r="847" spans="1:33" x14ac:dyDescent="0.2">
      <c r="A847">
        <v>845</v>
      </c>
      <c r="B847">
        <v>1748700245</v>
      </c>
      <c r="C847">
        <v>0.2112</v>
      </c>
      <c r="D847">
        <v>0.2112</v>
      </c>
      <c r="E847">
        <v>0.2112</v>
      </c>
      <c r="F847">
        <v>0.2112</v>
      </c>
      <c r="G847">
        <v>0</v>
      </c>
      <c r="H847">
        <v>0</v>
      </c>
      <c r="I847">
        <v>0</v>
      </c>
      <c r="J847">
        <v>0</v>
      </c>
      <c r="K847">
        <v>0</v>
      </c>
      <c r="L847" t="s">
        <v>1317</v>
      </c>
      <c r="M847" t="s">
        <v>1318</v>
      </c>
      <c r="N847" s="1">
        <v>45808.586168981485</v>
      </c>
      <c r="O847">
        <v>0</v>
      </c>
      <c r="Y847">
        <v>100</v>
      </c>
      <c r="Z847">
        <v>0.21109999999999901</v>
      </c>
      <c r="AA847">
        <v>100</v>
      </c>
      <c r="AB847">
        <v>200</v>
      </c>
      <c r="AC847">
        <v>0.2112</v>
      </c>
      <c r="AD847">
        <v>200</v>
      </c>
      <c r="AE847">
        <v>400</v>
      </c>
      <c r="AF847">
        <v>0.21129999999999999</v>
      </c>
      <c r="AG847">
        <v>0</v>
      </c>
    </row>
    <row r="848" spans="1:33" x14ac:dyDescent="0.2">
      <c r="A848">
        <v>846</v>
      </c>
      <c r="B848">
        <v>1748700246</v>
      </c>
      <c r="C848">
        <v>0.21129999999999999</v>
      </c>
      <c r="D848">
        <v>0.21129999999999999</v>
      </c>
      <c r="E848">
        <v>0.21129999999999999</v>
      </c>
      <c r="F848">
        <v>0.21129999999999999</v>
      </c>
      <c r="G848">
        <v>1944.1</v>
      </c>
      <c r="H848">
        <v>410.78832999999997</v>
      </c>
      <c r="I848">
        <v>1</v>
      </c>
      <c r="J848">
        <v>1944.1</v>
      </c>
      <c r="K848">
        <v>410.78832999999997</v>
      </c>
      <c r="L848" t="s">
        <v>1319</v>
      </c>
      <c r="M848" t="s">
        <v>1320</v>
      </c>
      <c r="N848" s="1">
        <v>45808.586180555554</v>
      </c>
      <c r="O848">
        <v>0</v>
      </c>
    </row>
    <row r="849" spans="1:33" x14ac:dyDescent="0.2">
      <c r="A849">
        <v>847</v>
      </c>
      <c r="B849">
        <v>1748700247</v>
      </c>
      <c r="C849">
        <v>0.21129999999999999</v>
      </c>
      <c r="D849">
        <v>0.21129999999999999</v>
      </c>
      <c r="E849">
        <v>0.21129999999999999</v>
      </c>
      <c r="F849">
        <v>0.21129999999999999</v>
      </c>
      <c r="G849">
        <v>0</v>
      </c>
      <c r="H849">
        <v>0</v>
      </c>
      <c r="I849">
        <v>0</v>
      </c>
      <c r="J849">
        <v>0</v>
      </c>
      <c r="K849">
        <v>0</v>
      </c>
      <c r="L849" t="s">
        <v>1321</v>
      </c>
      <c r="M849" t="s">
        <v>1322</v>
      </c>
      <c r="N849" s="1">
        <v>45808.586192129631</v>
      </c>
      <c r="O849">
        <v>0</v>
      </c>
    </row>
    <row r="850" spans="1:33" x14ac:dyDescent="0.2">
      <c r="A850">
        <v>848</v>
      </c>
      <c r="B850">
        <v>1748700248</v>
      </c>
      <c r="C850">
        <v>0.21129999999999999</v>
      </c>
      <c r="D850">
        <v>0.21129999999999999</v>
      </c>
      <c r="E850">
        <v>0.21129999999999999</v>
      </c>
      <c r="F850">
        <v>0.21129999999999999</v>
      </c>
      <c r="G850">
        <v>0</v>
      </c>
      <c r="H850">
        <v>0</v>
      </c>
      <c r="I850">
        <v>0</v>
      </c>
      <c r="J850">
        <v>0</v>
      </c>
      <c r="K850">
        <v>0</v>
      </c>
      <c r="L850" t="s">
        <v>1321</v>
      </c>
      <c r="M850" t="s">
        <v>1323</v>
      </c>
      <c r="N850" s="1">
        <v>45808.5862037037</v>
      </c>
      <c r="O850">
        <v>0</v>
      </c>
    </row>
    <row r="851" spans="1:33" x14ac:dyDescent="0.2">
      <c r="A851">
        <v>849</v>
      </c>
      <c r="B851">
        <v>1748700249</v>
      </c>
      <c r="C851">
        <v>0.21129999999999999</v>
      </c>
      <c r="D851">
        <v>0.21129999999999999</v>
      </c>
      <c r="E851">
        <v>0.21129999999999999</v>
      </c>
      <c r="F851">
        <v>0.21129999999999999</v>
      </c>
      <c r="G851">
        <v>0</v>
      </c>
      <c r="H851">
        <v>0</v>
      </c>
      <c r="I851">
        <v>0</v>
      </c>
      <c r="J851">
        <v>0</v>
      </c>
      <c r="K851">
        <v>0</v>
      </c>
      <c r="L851" t="s">
        <v>1321</v>
      </c>
      <c r="M851" t="s">
        <v>1324</v>
      </c>
      <c r="N851" s="1">
        <v>45808.586215277777</v>
      </c>
      <c r="O851">
        <v>0</v>
      </c>
    </row>
    <row r="852" spans="1:33" x14ac:dyDescent="0.2">
      <c r="A852">
        <v>850</v>
      </c>
      <c r="B852">
        <v>1748700250</v>
      </c>
      <c r="C852">
        <v>0.21129999999999999</v>
      </c>
      <c r="D852">
        <v>0.21129999999999999</v>
      </c>
      <c r="E852">
        <v>0.21129999999999999</v>
      </c>
      <c r="F852">
        <v>0.21129999999999999</v>
      </c>
      <c r="G852">
        <v>0</v>
      </c>
      <c r="H852">
        <v>0</v>
      </c>
      <c r="I852">
        <v>0</v>
      </c>
      <c r="J852">
        <v>0</v>
      </c>
      <c r="K852">
        <v>0</v>
      </c>
      <c r="L852" t="s">
        <v>1321</v>
      </c>
      <c r="M852" t="s">
        <v>1323</v>
      </c>
      <c r="N852" s="1">
        <v>45808.586226851854</v>
      </c>
      <c r="O852">
        <v>0</v>
      </c>
    </row>
    <row r="853" spans="1:33" x14ac:dyDescent="0.2">
      <c r="A853">
        <v>851</v>
      </c>
      <c r="B853">
        <v>1748700251</v>
      </c>
      <c r="C853">
        <v>0.21129999999999999</v>
      </c>
      <c r="D853">
        <v>0.21129999999999999</v>
      </c>
      <c r="E853">
        <v>0.21129999999999999</v>
      </c>
      <c r="F853">
        <v>0.21129999999999999</v>
      </c>
      <c r="G853">
        <v>0</v>
      </c>
      <c r="H853">
        <v>0</v>
      </c>
      <c r="I853">
        <v>0</v>
      </c>
      <c r="J853">
        <v>0</v>
      </c>
      <c r="K853">
        <v>0</v>
      </c>
      <c r="L853" t="s">
        <v>1321</v>
      </c>
      <c r="M853" t="s">
        <v>1323</v>
      </c>
      <c r="N853" s="1">
        <v>45808.586238425924</v>
      </c>
      <c r="O853">
        <v>0</v>
      </c>
    </row>
    <row r="854" spans="1:33" x14ac:dyDescent="0.2">
      <c r="A854">
        <v>852</v>
      </c>
      <c r="B854">
        <v>1748700252</v>
      </c>
      <c r="C854">
        <v>0.21129999999999999</v>
      </c>
      <c r="D854">
        <v>0.21129999999999999</v>
      </c>
      <c r="E854">
        <v>0.21129999999999999</v>
      </c>
      <c r="F854">
        <v>0.21129999999999999</v>
      </c>
      <c r="G854">
        <v>0</v>
      </c>
      <c r="H854">
        <v>0</v>
      </c>
      <c r="I854">
        <v>0</v>
      </c>
      <c r="J854">
        <v>0</v>
      </c>
      <c r="K854">
        <v>0</v>
      </c>
      <c r="L854" t="s">
        <v>1325</v>
      </c>
      <c r="M854" t="s">
        <v>1323</v>
      </c>
      <c r="N854" s="1">
        <v>45808.58625</v>
      </c>
      <c r="O854">
        <v>0</v>
      </c>
    </row>
    <row r="855" spans="1:33" x14ac:dyDescent="0.2">
      <c r="A855">
        <v>853</v>
      </c>
      <c r="B855">
        <v>1748700253</v>
      </c>
      <c r="C855">
        <v>0.21129999999999999</v>
      </c>
      <c r="D855">
        <v>0.21129999999999999</v>
      </c>
      <c r="E855">
        <v>0.21129999999999999</v>
      </c>
      <c r="F855">
        <v>0.21129999999999999</v>
      </c>
      <c r="G855">
        <v>0</v>
      </c>
      <c r="H855">
        <v>0</v>
      </c>
      <c r="I855">
        <v>0</v>
      </c>
      <c r="J855">
        <v>0</v>
      </c>
      <c r="K855">
        <v>0</v>
      </c>
      <c r="L855" t="s">
        <v>1326</v>
      </c>
      <c r="M855" t="s">
        <v>1327</v>
      </c>
      <c r="N855" s="1">
        <v>45808.586261574077</v>
      </c>
      <c r="O855">
        <v>0</v>
      </c>
    </row>
    <row r="856" spans="1:33" x14ac:dyDescent="0.2">
      <c r="A856">
        <v>854</v>
      </c>
      <c r="B856">
        <v>1748700254</v>
      </c>
      <c r="C856">
        <v>0.21129999999999999</v>
      </c>
      <c r="D856">
        <v>0.21129999999999999</v>
      </c>
      <c r="E856">
        <v>0.21129999999999999</v>
      </c>
      <c r="F856">
        <v>0.21129999999999999</v>
      </c>
      <c r="G856">
        <v>0</v>
      </c>
      <c r="H856">
        <v>0</v>
      </c>
      <c r="I856">
        <v>0</v>
      </c>
      <c r="J856">
        <v>0</v>
      </c>
      <c r="K856">
        <v>0</v>
      </c>
      <c r="L856" t="s">
        <v>1326</v>
      </c>
      <c r="M856" t="s">
        <v>1328</v>
      </c>
      <c r="N856" s="1">
        <v>45808.586273148147</v>
      </c>
      <c r="O856">
        <v>0</v>
      </c>
      <c r="Y856">
        <v>100</v>
      </c>
      <c r="Z856">
        <v>0.21109999999999901</v>
      </c>
      <c r="AA856">
        <v>100</v>
      </c>
      <c r="AB856">
        <v>200</v>
      </c>
      <c r="AC856">
        <v>0.2112</v>
      </c>
      <c r="AD856">
        <v>200</v>
      </c>
      <c r="AE856">
        <v>400</v>
      </c>
      <c r="AF856">
        <v>0.21129999999999999</v>
      </c>
      <c r="AG856">
        <v>0</v>
      </c>
    </row>
    <row r="857" spans="1:33" x14ac:dyDescent="0.2">
      <c r="A857">
        <v>855</v>
      </c>
      <c r="B857">
        <v>1748700255</v>
      </c>
      <c r="C857">
        <v>0.21129999999999999</v>
      </c>
      <c r="D857">
        <v>0.21129999999999999</v>
      </c>
      <c r="E857">
        <v>0.21129999999999999</v>
      </c>
      <c r="F857">
        <v>0.21129999999999999</v>
      </c>
      <c r="G857">
        <v>3093.8</v>
      </c>
      <c r="H857">
        <v>653.71993999999995</v>
      </c>
      <c r="I857">
        <v>1</v>
      </c>
      <c r="J857">
        <v>3093.8</v>
      </c>
      <c r="K857">
        <v>653.71993999999995</v>
      </c>
      <c r="L857" t="s">
        <v>1326</v>
      </c>
      <c r="M857" t="s">
        <v>1329</v>
      </c>
      <c r="N857" s="1">
        <v>45808.586284722223</v>
      </c>
      <c r="O857">
        <v>0</v>
      </c>
    </row>
    <row r="858" spans="1:33" x14ac:dyDescent="0.2">
      <c r="A858">
        <v>856</v>
      </c>
      <c r="B858">
        <v>1748700256</v>
      </c>
      <c r="C858">
        <v>0.21129999999999999</v>
      </c>
      <c r="D858">
        <v>0.21129999999999999</v>
      </c>
      <c r="E858">
        <v>0.21129999999999999</v>
      </c>
      <c r="F858">
        <v>0.21129999999999999</v>
      </c>
      <c r="G858">
        <v>0</v>
      </c>
      <c r="H858">
        <v>0</v>
      </c>
      <c r="I858">
        <v>0</v>
      </c>
      <c r="J858">
        <v>0</v>
      </c>
      <c r="K858">
        <v>0</v>
      </c>
      <c r="L858" t="s">
        <v>1330</v>
      </c>
      <c r="M858" t="s">
        <v>1331</v>
      </c>
      <c r="N858" s="1">
        <v>45808.586296296293</v>
      </c>
      <c r="O858">
        <v>0</v>
      </c>
    </row>
    <row r="859" spans="1:33" x14ac:dyDescent="0.2">
      <c r="A859">
        <v>857</v>
      </c>
      <c r="B859">
        <v>1748700257</v>
      </c>
      <c r="C859">
        <v>0.21129999999999999</v>
      </c>
      <c r="D859">
        <v>0.21129999999999999</v>
      </c>
      <c r="E859">
        <v>0.21129999999999999</v>
      </c>
      <c r="F859">
        <v>0.21129999999999999</v>
      </c>
      <c r="G859">
        <v>0</v>
      </c>
      <c r="H859">
        <v>0</v>
      </c>
      <c r="I859">
        <v>0</v>
      </c>
      <c r="J859">
        <v>0</v>
      </c>
      <c r="K859">
        <v>0</v>
      </c>
      <c r="L859" t="s">
        <v>1332</v>
      </c>
      <c r="M859" t="s">
        <v>1333</v>
      </c>
      <c r="N859" s="1">
        <v>45808.58630787037</v>
      </c>
      <c r="O859">
        <v>0</v>
      </c>
    </row>
    <row r="860" spans="1:33" x14ac:dyDescent="0.2">
      <c r="A860">
        <v>858</v>
      </c>
      <c r="B860">
        <v>1748700258</v>
      </c>
      <c r="C860">
        <v>0.21129999999999999</v>
      </c>
      <c r="D860">
        <v>0.21129999999999999</v>
      </c>
      <c r="E860">
        <v>0.21129999999999999</v>
      </c>
      <c r="F860">
        <v>0.21129999999999999</v>
      </c>
      <c r="G860">
        <v>0</v>
      </c>
      <c r="H860">
        <v>0</v>
      </c>
      <c r="I860">
        <v>0</v>
      </c>
      <c r="J860">
        <v>0</v>
      </c>
      <c r="K860">
        <v>0</v>
      </c>
      <c r="L860" t="s">
        <v>1334</v>
      </c>
      <c r="M860" t="s">
        <v>1335</v>
      </c>
      <c r="N860" s="1">
        <v>45808.586319444446</v>
      </c>
      <c r="O860">
        <v>0</v>
      </c>
    </row>
    <row r="861" spans="1:33" x14ac:dyDescent="0.2">
      <c r="A861">
        <v>859</v>
      </c>
      <c r="B861">
        <v>1748700259</v>
      </c>
      <c r="C861">
        <v>0.21129999999999999</v>
      </c>
      <c r="D861">
        <v>0.21129999999999999</v>
      </c>
      <c r="E861">
        <v>0.21129999999999999</v>
      </c>
      <c r="F861">
        <v>0.21129999999999999</v>
      </c>
      <c r="G861">
        <v>0</v>
      </c>
      <c r="H861">
        <v>0</v>
      </c>
      <c r="I861">
        <v>0</v>
      </c>
      <c r="J861">
        <v>0</v>
      </c>
      <c r="K861">
        <v>0</v>
      </c>
      <c r="L861" t="s">
        <v>1336</v>
      </c>
      <c r="M861" t="s">
        <v>1337</v>
      </c>
      <c r="N861" s="1">
        <v>45808.586331018516</v>
      </c>
      <c r="O861">
        <v>0</v>
      </c>
      <c r="Y861">
        <v>100</v>
      </c>
      <c r="Z861">
        <v>0.21109999999999901</v>
      </c>
      <c r="AA861">
        <v>100</v>
      </c>
      <c r="AB861">
        <v>200</v>
      </c>
      <c r="AC861">
        <v>0.2112</v>
      </c>
      <c r="AD861">
        <v>200</v>
      </c>
      <c r="AE861">
        <v>400</v>
      </c>
      <c r="AF861">
        <v>0.21129999999999999</v>
      </c>
      <c r="AG861">
        <v>400</v>
      </c>
    </row>
    <row r="862" spans="1:33" x14ac:dyDescent="0.2">
      <c r="A862">
        <v>860</v>
      </c>
      <c r="B862">
        <v>1748700260</v>
      </c>
      <c r="C862">
        <v>0.2114</v>
      </c>
      <c r="D862">
        <v>0.2114</v>
      </c>
      <c r="E862">
        <v>0.2114</v>
      </c>
      <c r="F862">
        <v>0.2114</v>
      </c>
      <c r="G862">
        <v>4827.6000000000004</v>
      </c>
      <c r="H862">
        <v>1020.5546399999999</v>
      </c>
      <c r="I862">
        <v>6</v>
      </c>
      <c r="J862">
        <v>4827.6000000000004</v>
      </c>
      <c r="K862">
        <v>1020.5546399999999</v>
      </c>
      <c r="L862" t="s">
        <v>1338</v>
      </c>
      <c r="M862" t="s">
        <v>1339</v>
      </c>
      <c r="N862" s="1">
        <v>45808.586342592593</v>
      </c>
      <c r="O862">
        <v>0</v>
      </c>
    </row>
    <row r="863" spans="1:33" x14ac:dyDescent="0.2">
      <c r="A863">
        <v>861</v>
      </c>
      <c r="B863">
        <v>1748700261</v>
      </c>
      <c r="C863">
        <v>0.2114</v>
      </c>
      <c r="D863">
        <v>0.2114</v>
      </c>
      <c r="E863">
        <v>0.2114</v>
      </c>
      <c r="F863">
        <v>0.2114</v>
      </c>
      <c r="G863">
        <v>0</v>
      </c>
      <c r="H863">
        <v>0</v>
      </c>
      <c r="I863">
        <v>0</v>
      </c>
      <c r="J863">
        <v>0</v>
      </c>
      <c r="K863">
        <v>0</v>
      </c>
      <c r="L863" t="s">
        <v>1340</v>
      </c>
      <c r="M863" t="s">
        <v>1341</v>
      </c>
      <c r="N863" s="1">
        <v>45808.586354166669</v>
      </c>
      <c r="O863">
        <v>0</v>
      </c>
    </row>
    <row r="864" spans="1:33" x14ac:dyDescent="0.2">
      <c r="A864">
        <v>862</v>
      </c>
      <c r="B864">
        <v>1748700262</v>
      </c>
      <c r="C864">
        <v>0.2114</v>
      </c>
      <c r="D864">
        <v>0.2114</v>
      </c>
      <c r="E864">
        <v>0.2114</v>
      </c>
      <c r="F864">
        <v>0.2114</v>
      </c>
      <c r="G864">
        <v>0</v>
      </c>
      <c r="H864">
        <v>0</v>
      </c>
      <c r="I864">
        <v>0</v>
      </c>
      <c r="J864">
        <v>0</v>
      </c>
      <c r="K864">
        <v>0</v>
      </c>
      <c r="L864" t="s">
        <v>1342</v>
      </c>
      <c r="M864" t="s">
        <v>1343</v>
      </c>
      <c r="N864" s="1">
        <v>45808.586365740739</v>
      </c>
      <c r="O864">
        <v>0</v>
      </c>
    </row>
    <row r="865" spans="1:33" x14ac:dyDescent="0.2">
      <c r="A865">
        <v>863</v>
      </c>
      <c r="B865">
        <v>1748700263</v>
      </c>
      <c r="C865">
        <v>0.2114</v>
      </c>
      <c r="D865">
        <v>0.2114</v>
      </c>
      <c r="E865">
        <v>0.2114</v>
      </c>
      <c r="F865">
        <v>0.2114</v>
      </c>
      <c r="G865">
        <v>0</v>
      </c>
      <c r="H865">
        <v>0</v>
      </c>
      <c r="I865">
        <v>0</v>
      </c>
      <c r="J865">
        <v>0</v>
      </c>
      <c r="K865">
        <v>0</v>
      </c>
      <c r="L865" t="s">
        <v>1342</v>
      </c>
      <c r="M865" t="s">
        <v>1343</v>
      </c>
      <c r="N865" s="1">
        <v>45808.586377314816</v>
      </c>
      <c r="O865">
        <v>0</v>
      </c>
      <c r="P865">
        <v>100</v>
      </c>
      <c r="Q865">
        <v>0.21109999999999901</v>
      </c>
      <c r="R865">
        <v>0</v>
      </c>
      <c r="S865">
        <v>200</v>
      </c>
      <c r="T865">
        <v>0.21099999999999999</v>
      </c>
      <c r="U865">
        <v>0</v>
      </c>
      <c r="V865">
        <v>400</v>
      </c>
      <c r="W865">
        <v>0.2109</v>
      </c>
      <c r="X865">
        <v>0</v>
      </c>
    </row>
    <row r="866" spans="1:33" x14ac:dyDescent="0.2">
      <c r="A866">
        <v>864</v>
      </c>
      <c r="B866">
        <v>1748700264</v>
      </c>
      <c r="C866">
        <v>0.2114</v>
      </c>
      <c r="D866">
        <v>0.2114</v>
      </c>
      <c r="E866">
        <v>0.2114</v>
      </c>
      <c r="F866">
        <v>0.2114</v>
      </c>
      <c r="G866">
        <v>2131</v>
      </c>
      <c r="H866">
        <v>450.49340000000001</v>
      </c>
      <c r="I866">
        <v>2</v>
      </c>
      <c r="J866">
        <v>0</v>
      </c>
      <c r="K866">
        <v>0</v>
      </c>
      <c r="L866" t="s">
        <v>1342</v>
      </c>
      <c r="M866" t="s">
        <v>1343</v>
      </c>
      <c r="N866" s="1">
        <v>45808.586388888885</v>
      </c>
      <c r="O866">
        <v>2131</v>
      </c>
    </row>
    <row r="867" spans="1:33" x14ac:dyDescent="0.2">
      <c r="A867">
        <v>865</v>
      </c>
      <c r="B867">
        <v>1748700265</v>
      </c>
      <c r="C867">
        <v>0.2114</v>
      </c>
      <c r="D867">
        <v>0.2114</v>
      </c>
      <c r="E867">
        <v>0.2114</v>
      </c>
      <c r="F867">
        <v>0.2114</v>
      </c>
      <c r="G867">
        <v>0</v>
      </c>
      <c r="H867">
        <v>0</v>
      </c>
      <c r="I867">
        <v>0</v>
      </c>
      <c r="J867">
        <v>0</v>
      </c>
      <c r="K867">
        <v>0</v>
      </c>
      <c r="L867" t="s">
        <v>1344</v>
      </c>
      <c r="M867" t="s">
        <v>1345</v>
      </c>
      <c r="N867" s="1">
        <v>45808.586400462962</v>
      </c>
      <c r="O867">
        <v>0</v>
      </c>
    </row>
    <row r="868" spans="1:33" x14ac:dyDescent="0.2">
      <c r="A868">
        <v>866</v>
      </c>
      <c r="B868">
        <v>1748700266</v>
      </c>
      <c r="C868">
        <v>0.2114</v>
      </c>
      <c r="D868">
        <v>0.2114</v>
      </c>
      <c r="E868">
        <v>0.2114</v>
      </c>
      <c r="F868">
        <v>0.2114</v>
      </c>
      <c r="G868">
        <v>0</v>
      </c>
      <c r="H868">
        <v>0</v>
      </c>
      <c r="I868">
        <v>0</v>
      </c>
      <c r="J868">
        <v>0</v>
      </c>
      <c r="K868">
        <v>0</v>
      </c>
      <c r="L868" t="s">
        <v>1344</v>
      </c>
      <c r="M868" t="s">
        <v>1346</v>
      </c>
      <c r="N868" s="1">
        <v>45808.586412037039</v>
      </c>
      <c r="O868">
        <v>0</v>
      </c>
      <c r="Y868">
        <v>100</v>
      </c>
      <c r="Z868">
        <v>0.21129999999999999</v>
      </c>
      <c r="AA868">
        <v>50.5</v>
      </c>
      <c r="AB868">
        <v>200</v>
      </c>
      <c r="AC868">
        <v>0.2114</v>
      </c>
      <c r="AD868">
        <v>1</v>
      </c>
      <c r="AE868">
        <v>400</v>
      </c>
      <c r="AF868">
        <v>0.21149999999999999</v>
      </c>
      <c r="AG868">
        <v>0</v>
      </c>
    </row>
    <row r="869" spans="1:33" x14ac:dyDescent="0.2">
      <c r="A869">
        <v>867</v>
      </c>
      <c r="B869">
        <v>1748700267</v>
      </c>
      <c r="C869">
        <v>0.21149999999999999</v>
      </c>
      <c r="D869">
        <v>0.21149999999999999</v>
      </c>
      <c r="E869">
        <v>0.21149999999999999</v>
      </c>
      <c r="F869">
        <v>0.21149999999999999</v>
      </c>
      <c r="G869">
        <v>50.5</v>
      </c>
      <c r="H869">
        <v>10.68075</v>
      </c>
      <c r="I869">
        <v>1</v>
      </c>
      <c r="J869">
        <v>50.5</v>
      </c>
      <c r="K869">
        <v>10.68075</v>
      </c>
      <c r="L869" t="s">
        <v>1347</v>
      </c>
      <c r="M869" t="s">
        <v>1348</v>
      </c>
      <c r="N869" s="1">
        <v>45808.586423611108</v>
      </c>
      <c r="O869">
        <v>0</v>
      </c>
      <c r="Y869">
        <v>49.5</v>
      </c>
      <c r="Z869">
        <v>0.21129999999999999</v>
      </c>
      <c r="AA869">
        <v>49.5</v>
      </c>
      <c r="AB869">
        <v>199</v>
      </c>
      <c r="AC869">
        <v>0.2114</v>
      </c>
      <c r="AD869">
        <v>51.4</v>
      </c>
      <c r="AE869">
        <v>400</v>
      </c>
      <c r="AF869">
        <v>0.21149999999999999</v>
      </c>
      <c r="AG869">
        <v>0</v>
      </c>
    </row>
    <row r="870" spans="1:33" x14ac:dyDescent="0.2">
      <c r="A870">
        <v>868</v>
      </c>
      <c r="B870">
        <v>1748700268</v>
      </c>
      <c r="C870">
        <v>0.21149999999999999</v>
      </c>
      <c r="D870">
        <v>0.21149999999999999</v>
      </c>
      <c r="E870">
        <v>0.21149999999999999</v>
      </c>
      <c r="F870">
        <v>0.21149999999999999</v>
      </c>
      <c r="G870">
        <v>101.9</v>
      </c>
      <c r="H870">
        <v>21.551850000000002</v>
      </c>
      <c r="I870">
        <v>3</v>
      </c>
      <c r="J870">
        <v>101.9</v>
      </c>
      <c r="K870">
        <v>21.551850000000002</v>
      </c>
      <c r="L870" t="s">
        <v>1347</v>
      </c>
      <c r="M870" t="s">
        <v>1349</v>
      </c>
      <c r="N870" s="1">
        <v>45808.586435185185</v>
      </c>
      <c r="O870">
        <v>0</v>
      </c>
      <c r="P870">
        <v>100</v>
      </c>
      <c r="Q870">
        <v>0.2112</v>
      </c>
      <c r="R870">
        <v>0</v>
      </c>
      <c r="S870">
        <v>200</v>
      </c>
      <c r="T870">
        <v>0.21109999999999901</v>
      </c>
      <c r="U870">
        <v>0</v>
      </c>
      <c r="V870">
        <v>400</v>
      </c>
      <c r="W870">
        <v>0.21099999999999899</v>
      </c>
      <c r="X870">
        <v>0</v>
      </c>
    </row>
    <row r="871" spans="1:33" x14ac:dyDescent="0.2">
      <c r="A871">
        <v>869</v>
      </c>
      <c r="B871">
        <v>1748700269</v>
      </c>
      <c r="C871">
        <v>0.21149999999999999</v>
      </c>
      <c r="D871">
        <v>0.21149999999999999</v>
      </c>
      <c r="E871">
        <v>0.21149999999999999</v>
      </c>
      <c r="F871">
        <v>0.21149999999999999</v>
      </c>
      <c r="G871">
        <v>29</v>
      </c>
      <c r="H871">
        <v>6.1334999999999997</v>
      </c>
      <c r="I871">
        <v>1</v>
      </c>
      <c r="J871">
        <v>0</v>
      </c>
      <c r="K871">
        <v>0</v>
      </c>
      <c r="L871" t="s">
        <v>1350</v>
      </c>
      <c r="M871" t="s">
        <v>1351</v>
      </c>
      <c r="N871" s="1">
        <v>45808.586446759262</v>
      </c>
      <c r="O871">
        <v>29</v>
      </c>
    </row>
    <row r="872" spans="1:33" x14ac:dyDescent="0.2">
      <c r="A872">
        <v>870</v>
      </c>
      <c r="B872">
        <v>1748700270</v>
      </c>
      <c r="C872">
        <v>0.21149999999999999</v>
      </c>
      <c r="D872">
        <v>0.21149999999999999</v>
      </c>
      <c r="E872">
        <v>0.21149999999999999</v>
      </c>
      <c r="F872">
        <v>0.21149999999999999</v>
      </c>
      <c r="G872">
        <v>0</v>
      </c>
      <c r="H872">
        <v>0</v>
      </c>
      <c r="I872">
        <v>0</v>
      </c>
      <c r="J872">
        <v>0</v>
      </c>
      <c r="K872">
        <v>0</v>
      </c>
      <c r="L872" t="s">
        <v>1352</v>
      </c>
      <c r="M872" t="s">
        <v>1353</v>
      </c>
      <c r="N872" s="1">
        <v>45808.586458333331</v>
      </c>
      <c r="O872">
        <v>0</v>
      </c>
    </row>
    <row r="873" spans="1:33" x14ac:dyDescent="0.2">
      <c r="A873">
        <v>871</v>
      </c>
      <c r="B873">
        <v>1748700271</v>
      </c>
      <c r="C873">
        <v>0.21149999999999999</v>
      </c>
      <c r="D873">
        <v>0.21149999999999999</v>
      </c>
      <c r="E873">
        <v>0.21149999999999999</v>
      </c>
      <c r="F873">
        <v>0.21149999999999999</v>
      </c>
      <c r="G873">
        <v>0</v>
      </c>
      <c r="H873">
        <v>0</v>
      </c>
      <c r="I873">
        <v>0</v>
      </c>
      <c r="J873">
        <v>0</v>
      </c>
      <c r="K873">
        <v>0</v>
      </c>
      <c r="L873" t="s">
        <v>1354</v>
      </c>
      <c r="M873" t="s">
        <v>1355</v>
      </c>
      <c r="N873" s="1">
        <v>45808.586469907408</v>
      </c>
      <c r="O873">
        <v>0</v>
      </c>
    </row>
    <row r="874" spans="1:33" x14ac:dyDescent="0.2">
      <c r="A874">
        <v>872</v>
      </c>
      <c r="B874">
        <v>1748700272</v>
      </c>
      <c r="C874">
        <v>0.21149999999999999</v>
      </c>
      <c r="D874">
        <v>0.21149999999999999</v>
      </c>
      <c r="E874">
        <v>0.21149999999999999</v>
      </c>
      <c r="F874">
        <v>0.21149999999999999</v>
      </c>
      <c r="G874">
        <v>0</v>
      </c>
      <c r="H874">
        <v>0</v>
      </c>
      <c r="I874">
        <v>0</v>
      </c>
      <c r="J874">
        <v>0</v>
      </c>
      <c r="K874">
        <v>0</v>
      </c>
      <c r="L874" t="s">
        <v>1354</v>
      </c>
      <c r="M874" t="s">
        <v>1356</v>
      </c>
      <c r="N874" s="1">
        <v>45808.586481481485</v>
      </c>
      <c r="O874">
        <v>0</v>
      </c>
    </row>
    <row r="875" spans="1:33" x14ac:dyDescent="0.2">
      <c r="A875">
        <v>873</v>
      </c>
      <c r="B875">
        <v>1748700273</v>
      </c>
      <c r="C875">
        <v>0.21149999999999999</v>
      </c>
      <c r="D875">
        <v>0.21149999999999999</v>
      </c>
      <c r="E875">
        <v>0.21149999999999999</v>
      </c>
      <c r="F875">
        <v>0.21149999999999999</v>
      </c>
      <c r="G875">
        <v>0</v>
      </c>
      <c r="H875">
        <v>0</v>
      </c>
      <c r="I875">
        <v>0</v>
      </c>
      <c r="J875">
        <v>0</v>
      </c>
      <c r="K875">
        <v>0</v>
      </c>
      <c r="L875" t="s">
        <v>1357</v>
      </c>
      <c r="M875" t="s">
        <v>1358</v>
      </c>
      <c r="N875" s="1">
        <v>45808.586493055554</v>
      </c>
      <c r="O875">
        <v>0</v>
      </c>
    </row>
    <row r="876" spans="1:33" x14ac:dyDescent="0.2">
      <c r="A876">
        <v>874</v>
      </c>
      <c r="B876">
        <v>1748700274</v>
      </c>
      <c r="C876">
        <v>0.21149999999999999</v>
      </c>
      <c r="D876">
        <v>0.21149999999999999</v>
      </c>
      <c r="E876">
        <v>0.21149999999999999</v>
      </c>
      <c r="F876">
        <v>0.21149999999999999</v>
      </c>
      <c r="G876">
        <v>0</v>
      </c>
      <c r="H876">
        <v>0</v>
      </c>
      <c r="I876">
        <v>0</v>
      </c>
      <c r="J876">
        <v>0</v>
      </c>
      <c r="K876">
        <v>0</v>
      </c>
      <c r="L876" t="s">
        <v>1359</v>
      </c>
      <c r="M876" t="s">
        <v>1360</v>
      </c>
      <c r="N876" s="1">
        <v>45808.586504629631</v>
      </c>
      <c r="O876">
        <v>0</v>
      </c>
    </row>
    <row r="877" spans="1:33" x14ac:dyDescent="0.2">
      <c r="A877">
        <v>875</v>
      </c>
      <c r="B877">
        <v>1748700275</v>
      </c>
      <c r="C877">
        <v>0.21149999999999999</v>
      </c>
      <c r="D877">
        <v>0.21149999999999999</v>
      </c>
      <c r="E877">
        <v>0.21149999999999999</v>
      </c>
      <c r="F877">
        <v>0.21149999999999999</v>
      </c>
      <c r="G877">
        <v>0</v>
      </c>
      <c r="H877">
        <v>0</v>
      </c>
      <c r="I877">
        <v>0</v>
      </c>
      <c r="J877">
        <v>0</v>
      </c>
      <c r="K877">
        <v>0</v>
      </c>
      <c r="L877" t="s">
        <v>1361</v>
      </c>
      <c r="M877" t="s">
        <v>1362</v>
      </c>
      <c r="N877" s="1">
        <v>45808.586516203701</v>
      </c>
      <c r="O877">
        <v>0</v>
      </c>
    </row>
    <row r="878" spans="1:33" x14ac:dyDescent="0.2">
      <c r="A878">
        <v>876</v>
      </c>
      <c r="B878">
        <v>1748700276</v>
      </c>
      <c r="C878">
        <v>0.21149999999999999</v>
      </c>
      <c r="D878">
        <v>0.21149999999999999</v>
      </c>
      <c r="E878">
        <v>0.21149999999999999</v>
      </c>
      <c r="F878">
        <v>0.21149999999999999</v>
      </c>
      <c r="G878">
        <v>0</v>
      </c>
      <c r="H878">
        <v>0</v>
      </c>
      <c r="I878">
        <v>0</v>
      </c>
      <c r="J878">
        <v>0</v>
      </c>
      <c r="K878">
        <v>0</v>
      </c>
      <c r="L878" t="s">
        <v>1363</v>
      </c>
      <c r="M878" t="s">
        <v>1364</v>
      </c>
      <c r="N878" s="1">
        <v>45808.586527777778</v>
      </c>
      <c r="O878">
        <v>0</v>
      </c>
    </row>
    <row r="879" spans="1:33" x14ac:dyDescent="0.2">
      <c r="A879">
        <v>877</v>
      </c>
      <c r="B879">
        <v>1748700277</v>
      </c>
      <c r="C879">
        <v>0.21149999999999999</v>
      </c>
      <c r="D879">
        <v>0.21149999999999999</v>
      </c>
      <c r="E879">
        <v>0.21149999999999999</v>
      </c>
      <c r="F879">
        <v>0.21149999999999999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1365</v>
      </c>
      <c r="M879" t="s">
        <v>1366</v>
      </c>
      <c r="N879" s="1">
        <v>45808.586539351854</v>
      </c>
      <c r="O879">
        <v>0</v>
      </c>
    </row>
    <row r="880" spans="1:33" x14ac:dyDescent="0.2">
      <c r="A880">
        <v>878</v>
      </c>
      <c r="B880">
        <v>1748700278</v>
      </c>
      <c r="C880">
        <v>0.21149999999999999</v>
      </c>
      <c r="D880">
        <v>0.21149999999999999</v>
      </c>
      <c r="E880">
        <v>0.21149999999999999</v>
      </c>
      <c r="F880">
        <v>0.21149999999999999</v>
      </c>
      <c r="G880">
        <v>0</v>
      </c>
      <c r="H880">
        <v>0</v>
      </c>
      <c r="I880">
        <v>0</v>
      </c>
      <c r="J880">
        <v>0</v>
      </c>
      <c r="K880">
        <v>0</v>
      </c>
      <c r="L880" t="s">
        <v>1367</v>
      </c>
      <c r="M880" t="s">
        <v>1368</v>
      </c>
      <c r="N880" s="1">
        <v>45808.586550925924</v>
      </c>
      <c r="O880">
        <v>0</v>
      </c>
    </row>
    <row r="881" spans="1:33" x14ac:dyDescent="0.2">
      <c r="A881">
        <v>879</v>
      </c>
      <c r="B881">
        <v>1748700279</v>
      </c>
      <c r="C881">
        <v>0.21149999999999999</v>
      </c>
      <c r="D881">
        <v>0.21149999999999999</v>
      </c>
      <c r="E881">
        <v>0.21149999999999999</v>
      </c>
      <c r="F881">
        <v>0.21149999999999999</v>
      </c>
      <c r="G881">
        <v>0</v>
      </c>
      <c r="H881">
        <v>0</v>
      </c>
      <c r="I881">
        <v>0</v>
      </c>
      <c r="J881">
        <v>0</v>
      </c>
      <c r="K881">
        <v>0</v>
      </c>
      <c r="L881" t="s">
        <v>1369</v>
      </c>
      <c r="M881" t="s">
        <v>1370</v>
      </c>
      <c r="N881" s="1">
        <v>45808.586562500001</v>
      </c>
      <c r="O881">
        <v>0</v>
      </c>
      <c r="P881">
        <v>100</v>
      </c>
      <c r="Q881">
        <v>0.21129999999999999</v>
      </c>
      <c r="R881">
        <v>0</v>
      </c>
      <c r="S881">
        <v>200</v>
      </c>
      <c r="T881">
        <v>0.2112</v>
      </c>
      <c r="U881">
        <v>0</v>
      </c>
      <c r="V881">
        <v>400</v>
      </c>
      <c r="W881">
        <v>0.21109999999999901</v>
      </c>
      <c r="X881">
        <v>0</v>
      </c>
    </row>
    <row r="882" spans="1:33" x14ac:dyDescent="0.2">
      <c r="A882">
        <v>880</v>
      </c>
      <c r="B882">
        <v>1748700280</v>
      </c>
      <c r="C882">
        <v>0.21149999999999999</v>
      </c>
      <c r="D882">
        <v>0.21149999999999999</v>
      </c>
      <c r="E882">
        <v>0.21149999999999999</v>
      </c>
      <c r="F882">
        <v>0.21149999999999999</v>
      </c>
      <c r="G882">
        <v>187.2</v>
      </c>
      <c r="H882">
        <v>39.592799999999997</v>
      </c>
      <c r="I882">
        <v>1</v>
      </c>
      <c r="J882">
        <v>0</v>
      </c>
      <c r="K882">
        <v>0</v>
      </c>
      <c r="L882" t="s">
        <v>1371</v>
      </c>
      <c r="M882" t="s">
        <v>1372</v>
      </c>
      <c r="N882" s="1">
        <v>45808.586574074077</v>
      </c>
      <c r="O882">
        <v>187.2</v>
      </c>
    </row>
    <row r="883" spans="1:33" x14ac:dyDescent="0.2">
      <c r="A883">
        <v>881</v>
      </c>
      <c r="B883">
        <v>1748700281</v>
      </c>
      <c r="C883">
        <v>0.21149999999999999</v>
      </c>
      <c r="D883">
        <v>0.21149999999999999</v>
      </c>
      <c r="E883">
        <v>0.21149999999999999</v>
      </c>
      <c r="F883">
        <v>0.21149999999999999</v>
      </c>
      <c r="G883">
        <v>0</v>
      </c>
      <c r="H883">
        <v>0</v>
      </c>
      <c r="I883">
        <v>0</v>
      </c>
      <c r="J883">
        <v>0</v>
      </c>
      <c r="K883">
        <v>0</v>
      </c>
      <c r="L883" t="s">
        <v>1373</v>
      </c>
      <c r="M883" t="s">
        <v>1374</v>
      </c>
      <c r="N883" s="1">
        <v>45808.586585648147</v>
      </c>
      <c r="O883">
        <v>0</v>
      </c>
    </row>
    <row r="884" spans="1:33" x14ac:dyDescent="0.2">
      <c r="A884">
        <v>882</v>
      </c>
      <c r="B884">
        <v>1748700282</v>
      </c>
      <c r="C884">
        <v>0.21149999999999999</v>
      </c>
      <c r="D884">
        <v>0.21149999999999999</v>
      </c>
      <c r="E884">
        <v>0.21149999999999999</v>
      </c>
      <c r="F884">
        <v>0.21149999999999999</v>
      </c>
      <c r="G884">
        <v>0</v>
      </c>
      <c r="H884">
        <v>0</v>
      </c>
      <c r="I884">
        <v>0</v>
      </c>
      <c r="J884">
        <v>0</v>
      </c>
      <c r="K884">
        <v>0</v>
      </c>
      <c r="L884" t="s">
        <v>1373</v>
      </c>
      <c r="M884" t="s">
        <v>1374</v>
      </c>
      <c r="N884" s="1">
        <v>45808.586597222224</v>
      </c>
      <c r="O884">
        <v>0</v>
      </c>
    </row>
    <row r="885" spans="1:33" x14ac:dyDescent="0.2">
      <c r="A885">
        <v>883</v>
      </c>
      <c r="B885">
        <v>1748700283</v>
      </c>
      <c r="C885">
        <v>0.21149999999999999</v>
      </c>
      <c r="D885">
        <v>0.21149999999999999</v>
      </c>
      <c r="E885">
        <v>0.21149999999999999</v>
      </c>
      <c r="F885">
        <v>0.21149999999999999</v>
      </c>
      <c r="G885">
        <v>0</v>
      </c>
      <c r="H885">
        <v>0</v>
      </c>
      <c r="I885">
        <v>0</v>
      </c>
      <c r="J885">
        <v>0</v>
      </c>
      <c r="K885">
        <v>0</v>
      </c>
      <c r="L885" t="s">
        <v>1375</v>
      </c>
      <c r="M885" t="s">
        <v>1374</v>
      </c>
      <c r="N885" s="1">
        <v>45808.586608796293</v>
      </c>
      <c r="O885">
        <v>0</v>
      </c>
    </row>
    <row r="886" spans="1:33" x14ac:dyDescent="0.2">
      <c r="A886">
        <v>884</v>
      </c>
      <c r="B886">
        <v>1748700284</v>
      </c>
      <c r="C886">
        <v>0.21149999999999999</v>
      </c>
      <c r="D886">
        <v>0.21149999999999999</v>
      </c>
      <c r="E886">
        <v>0.21149999999999999</v>
      </c>
      <c r="F886">
        <v>0.21149999999999999</v>
      </c>
      <c r="G886">
        <v>0</v>
      </c>
      <c r="H886">
        <v>0</v>
      </c>
      <c r="I886">
        <v>0</v>
      </c>
      <c r="J886">
        <v>0</v>
      </c>
      <c r="K886">
        <v>0</v>
      </c>
      <c r="L886" t="s">
        <v>1376</v>
      </c>
      <c r="M886" t="s">
        <v>1377</v>
      </c>
      <c r="N886" s="1">
        <v>45808.58662037037</v>
      </c>
      <c r="O886">
        <v>0</v>
      </c>
    </row>
    <row r="887" spans="1:33" x14ac:dyDescent="0.2">
      <c r="A887">
        <v>885</v>
      </c>
      <c r="B887">
        <v>1748700285</v>
      </c>
      <c r="C887">
        <v>0.21149999999999999</v>
      </c>
      <c r="D887">
        <v>0.21149999999999999</v>
      </c>
      <c r="E887">
        <v>0.21149999999999999</v>
      </c>
      <c r="F887">
        <v>0.21149999999999999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1376</v>
      </c>
      <c r="M887" t="s">
        <v>1378</v>
      </c>
      <c r="N887" s="1">
        <v>45808.586631944447</v>
      </c>
      <c r="O887">
        <v>0</v>
      </c>
    </row>
    <row r="888" spans="1:33" x14ac:dyDescent="0.2">
      <c r="A888">
        <v>886</v>
      </c>
      <c r="B888">
        <v>1748700286</v>
      </c>
      <c r="C888">
        <v>0.21149999999999999</v>
      </c>
      <c r="D888">
        <v>0.21149999999999999</v>
      </c>
      <c r="E888">
        <v>0.21149999999999999</v>
      </c>
      <c r="F888">
        <v>0.21149999999999999</v>
      </c>
      <c r="G888">
        <v>0</v>
      </c>
      <c r="H888">
        <v>0</v>
      </c>
      <c r="I888">
        <v>0</v>
      </c>
      <c r="J888">
        <v>0</v>
      </c>
      <c r="K888">
        <v>0</v>
      </c>
      <c r="L888" t="s">
        <v>1379</v>
      </c>
      <c r="M888" t="s">
        <v>1380</v>
      </c>
      <c r="N888" s="1">
        <v>45808.586643518516</v>
      </c>
      <c r="O888">
        <v>0</v>
      </c>
      <c r="Y888">
        <v>100</v>
      </c>
      <c r="Z888">
        <v>0.2114</v>
      </c>
      <c r="AA888">
        <v>100</v>
      </c>
      <c r="AB888">
        <v>200</v>
      </c>
      <c r="AC888">
        <v>0.21149999999999999</v>
      </c>
      <c r="AD888">
        <v>101.7</v>
      </c>
      <c r="AE888">
        <v>400</v>
      </c>
      <c r="AF888">
        <v>0.21160000000000001</v>
      </c>
      <c r="AG888">
        <v>0</v>
      </c>
    </row>
    <row r="889" spans="1:33" x14ac:dyDescent="0.2">
      <c r="A889">
        <v>887</v>
      </c>
      <c r="B889">
        <v>1748700287</v>
      </c>
      <c r="C889">
        <v>0.21160000000000001</v>
      </c>
      <c r="D889">
        <v>0.21160000000000001</v>
      </c>
      <c r="E889">
        <v>0.21160000000000001</v>
      </c>
      <c r="F889">
        <v>0.21160000000000001</v>
      </c>
      <c r="G889">
        <v>101.7</v>
      </c>
      <c r="H889">
        <v>21.51972</v>
      </c>
      <c r="I889">
        <v>3</v>
      </c>
      <c r="J889">
        <v>101.7</v>
      </c>
      <c r="K889">
        <v>21.51972</v>
      </c>
      <c r="L889" t="s">
        <v>1381</v>
      </c>
      <c r="M889" t="s">
        <v>1382</v>
      </c>
      <c r="N889" s="1">
        <v>45808.586655092593</v>
      </c>
      <c r="O889">
        <v>0</v>
      </c>
    </row>
    <row r="890" spans="1:33" x14ac:dyDescent="0.2">
      <c r="A890">
        <v>888</v>
      </c>
      <c r="B890">
        <v>1748700288</v>
      </c>
      <c r="C890">
        <v>0.21160000000000001</v>
      </c>
      <c r="D890">
        <v>0.21160000000000001</v>
      </c>
      <c r="E890">
        <v>0.21160000000000001</v>
      </c>
      <c r="F890">
        <v>0.21160000000000001</v>
      </c>
      <c r="G890">
        <v>0</v>
      </c>
      <c r="H890">
        <v>0</v>
      </c>
      <c r="I890">
        <v>0</v>
      </c>
      <c r="J890">
        <v>0</v>
      </c>
      <c r="K890">
        <v>0</v>
      </c>
      <c r="L890" t="s">
        <v>1383</v>
      </c>
      <c r="M890" t="s">
        <v>1384</v>
      </c>
      <c r="N890" s="1">
        <v>45808.58666666667</v>
      </c>
      <c r="O890">
        <v>0</v>
      </c>
    </row>
    <row r="891" spans="1:33" x14ac:dyDescent="0.2">
      <c r="A891">
        <v>889</v>
      </c>
      <c r="B891">
        <v>1748700289</v>
      </c>
      <c r="C891">
        <v>0.21160000000000001</v>
      </c>
      <c r="D891">
        <v>0.21160000000000001</v>
      </c>
      <c r="E891">
        <v>0.21160000000000001</v>
      </c>
      <c r="F891">
        <v>0.21160000000000001</v>
      </c>
      <c r="G891">
        <v>0</v>
      </c>
      <c r="H891">
        <v>0</v>
      </c>
      <c r="I891">
        <v>0</v>
      </c>
      <c r="J891">
        <v>0</v>
      </c>
      <c r="K891">
        <v>0</v>
      </c>
      <c r="L891" t="s">
        <v>1385</v>
      </c>
      <c r="M891" t="s">
        <v>1386</v>
      </c>
      <c r="N891" s="1">
        <v>45808.586678240739</v>
      </c>
      <c r="O891">
        <v>0</v>
      </c>
    </row>
    <row r="892" spans="1:33" x14ac:dyDescent="0.2">
      <c r="A892">
        <v>890</v>
      </c>
      <c r="B892">
        <v>1748700290</v>
      </c>
      <c r="C892">
        <v>0.21160000000000001</v>
      </c>
      <c r="D892">
        <v>0.21160000000000001</v>
      </c>
      <c r="E892">
        <v>0.21160000000000001</v>
      </c>
      <c r="F892">
        <v>0.21160000000000001</v>
      </c>
      <c r="G892">
        <v>0</v>
      </c>
      <c r="H892">
        <v>0</v>
      </c>
      <c r="I892">
        <v>0</v>
      </c>
      <c r="J892">
        <v>0</v>
      </c>
      <c r="K892">
        <v>0</v>
      </c>
      <c r="L892" t="s">
        <v>1387</v>
      </c>
      <c r="M892" t="s">
        <v>1388</v>
      </c>
      <c r="N892" s="1">
        <v>45808.586689814816</v>
      </c>
      <c r="O892">
        <v>0</v>
      </c>
    </row>
    <row r="893" spans="1:33" x14ac:dyDescent="0.2">
      <c r="A893">
        <v>891</v>
      </c>
      <c r="B893">
        <v>1748700291</v>
      </c>
      <c r="C893">
        <v>0.21160000000000001</v>
      </c>
      <c r="D893">
        <v>0.21160000000000001</v>
      </c>
      <c r="E893">
        <v>0.21160000000000001</v>
      </c>
      <c r="F893">
        <v>0.21160000000000001</v>
      </c>
      <c r="G893">
        <v>0</v>
      </c>
      <c r="H893">
        <v>0</v>
      </c>
      <c r="I893">
        <v>0</v>
      </c>
      <c r="J893">
        <v>0</v>
      </c>
      <c r="K893">
        <v>0</v>
      </c>
      <c r="L893" t="s">
        <v>1389</v>
      </c>
      <c r="M893" t="s">
        <v>1390</v>
      </c>
      <c r="N893" s="1">
        <v>45808.586701388886</v>
      </c>
      <c r="O893">
        <v>0</v>
      </c>
      <c r="P893">
        <v>100</v>
      </c>
      <c r="Q893">
        <v>0.21129999999999999</v>
      </c>
      <c r="R893">
        <v>0</v>
      </c>
      <c r="S893">
        <v>200</v>
      </c>
      <c r="T893">
        <v>0.2112</v>
      </c>
      <c r="U893">
        <v>0</v>
      </c>
      <c r="V893">
        <v>400</v>
      </c>
      <c r="W893">
        <v>0.21109999999999901</v>
      </c>
      <c r="X893">
        <v>0</v>
      </c>
    </row>
    <row r="894" spans="1:33" x14ac:dyDescent="0.2">
      <c r="A894">
        <v>892</v>
      </c>
      <c r="B894">
        <v>1748700292</v>
      </c>
      <c r="C894">
        <v>0.21149999999999999</v>
      </c>
      <c r="D894">
        <v>0.21149999999999999</v>
      </c>
      <c r="E894">
        <v>0.21149999999999999</v>
      </c>
      <c r="F894">
        <v>0.21149999999999999</v>
      </c>
      <c r="G894">
        <v>6240.7</v>
      </c>
      <c r="H894">
        <v>1319.90805</v>
      </c>
      <c r="I894">
        <v>3</v>
      </c>
      <c r="J894">
        <v>0</v>
      </c>
      <c r="K894">
        <v>0</v>
      </c>
      <c r="L894" t="s">
        <v>1391</v>
      </c>
      <c r="M894" t="s">
        <v>1392</v>
      </c>
      <c r="N894" s="1">
        <v>45808.586712962962</v>
      </c>
      <c r="O894">
        <v>6240.7</v>
      </c>
      <c r="Y894">
        <v>100</v>
      </c>
      <c r="Z894">
        <v>0.2114</v>
      </c>
      <c r="AA894">
        <v>30.1</v>
      </c>
      <c r="AB894">
        <v>200</v>
      </c>
      <c r="AC894">
        <v>0.21149999999999999</v>
      </c>
      <c r="AD894">
        <v>0</v>
      </c>
      <c r="AE894">
        <v>400</v>
      </c>
      <c r="AF894">
        <v>0.21160000000000001</v>
      </c>
      <c r="AG894">
        <v>0</v>
      </c>
    </row>
    <row r="895" spans="1:33" x14ac:dyDescent="0.2">
      <c r="A895">
        <v>893</v>
      </c>
      <c r="B895">
        <v>1748700293</v>
      </c>
      <c r="C895">
        <v>0.21160000000000001</v>
      </c>
      <c r="D895">
        <v>0.21160000000000001</v>
      </c>
      <c r="E895">
        <v>0.21160000000000001</v>
      </c>
      <c r="F895">
        <v>0.21160000000000001</v>
      </c>
      <c r="G895">
        <v>30.1</v>
      </c>
      <c r="H895">
        <v>6.3691599999999999</v>
      </c>
      <c r="I895">
        <v>1</v>
      </c>
      <c r="J895">
        <v>30.1</v>
      </c>
      <c r="K895">
        <v>6.3691599999999999</v>
      </c>
      <c r="L895" t="s">
        <v>1393</v>
      </c>
      <c r="M895" t="s">
        <v>1394</v>
      </c>
      <c r="N895" s="1">
        <v>45808.586724537039</v>
      </c>
      <c r="O895">
        <v>0</v>
      </c>
    </row>
    <row r="896" spans="1:33" x14ac:dyDescent="0.2">
      <c r="A896">
        <v>894</v>
      </c>
      <c r="B896">
        <v>1748700294</v>
      </c>
      <c r="C896">
        <v>0.21160000000000001</v>
      </c>
      <c r="D896">
        <v>0.21160000000000001</v>
      </c>
      <c r="E896">
        <v>0.21160000000000001</v>
      </c>
      <c r="F896">
        <v>0.21160000000000001</v>
      </c>
      <c r="G896">
        <v>0</v>
      </c>
      <c r="H896">
        <v>0</v>
      </c>
      <c r="I896">
        <v>0</v>
      </c>
      <c r="J896">
        <v>0</v>
      </c>
      <c r="K896">
        <v>0</v>
      </c>
      <c r="L896" t="s">
        <v>1395</v>
      </c>
      <c r="M896" t="s">
        <v>1396</v>
      </c>
      <c r="N896" s="1">
        <v>45808.586736111109</v>
      </c>
      <c r="O896">
        <v>0</v>
      </c>
    </row>
    <row r="897" spans="1:33" x14ac:dyDescent="0.2">
      <c r="A897">
        <v>895</v>
      </c>
      <c r="B897">
        <v>1748700295</v>
      </c>
      <c r="C897">
        <v>0.21160000000000001</v>
      </c>
      <c r="D897">
        <v>0.21160000000000001</v>
      </c>
      <c r="E897">
        <v>0.21160000000000001</v>
      </c>
      <c r="F897">
        <v>0.21160000000000001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1395</v>
      </c>
      <c r="M897" t="s">
        <v>1397</v>
      </c>
      <c r="N897" s="1">
        <v>45808.586747685185</v>
      </c>
      <c r="O897">
        <v>0</v>
      </c>
    </row>
    <row r="898" spans="1:33" x14ac:dyDescent="0.2">
      <c r="A898">
        <v>896</v>
      </c>
      <c r="B898">
        <v>1748700296</v>
      </c>
      <c r="C898">
        <v>0.21160000000000001</v>
      </c>
      <c r="D898">
        <v>0.21160000000000001</v>
      </c>
      <c r="E898">
        <v>0.21160000000000001</v>
      </c>
      <c r="F898">
        <v>0.21160000000000001</v>
      </c>
      <c r="G898">
        <v>0</v>
      </c>
      <c r="H898">
        <v>0</v>
      </c>
      <c r="I898">
        <v>0</v>
      </c>
      <c r="J898">
        <v>0</v>
      </c>
      <c r="K898">
        <v>0</v>
      </c>
      <c r="L898" t="s">
        <v>1398</v>
      </c>
      <c r="M898" t="s">
        <v>1399</v>
      </c>
      <c r="N898" s="1">
        <v>45808.586759259262</v>
      </c>
      <c r="O898">
        <v>0</v>
      </c>
      <c r="P898">
        <v>100</v>
      </c>
      <c r="Q898">
        <v>0.21129999999999999</v>
      </c>
      <c r="R898">
        <v>0</v>
      </c>
      <c r="S898">
        <v>200</v>
      </c>
      <c r="T898">
        <v>0.2112</v>
      </c>
      <c r="U898">
        <v>0</v>
      </c>
      <c r="V898">
        <v>400</v>
      </c>
      <c r="W898">
        <v>0.21109999999999901</v>
      </c>
      <c r="X898">
        <v>0</v>
      </c>
    </row>
    <row r="899" spans="1:33" x14ac:dyDescent="0.2">
      <c r="A899">
        <v>897</v>
      </c>
      <c r="B899">
        <v>1748700297</v>
      </c>
      <c r="C899">
        <v>0.21149999999999999</v>
      </c>
      <c r="D899">
        <v>0.21149999999999999</v>
      </c>
      <c r="E899">
        <v>0.21149999999999999</v>
      </c>
      <c r="F899">
        <v>0.21149999999999999</v>
      </c>
      <c r="G899">
        <v>47.3</v>
      </c>
      <c r="H899">
        <v>10.00395</v>
      </c>
      <c r="I899">
        <v>1</v>
      </c>
      <c r="J899">
        <v>0</v>
      </c>
      <c r="K899">
        <v>0</v>
      </c>
      <c r="L899" t="s">
        <v>1398</v>
      </c>
      <c r="M899" t="s">
        <v>1400</v>
      </c>
      <c r="N899" s="1">
        <v>45808.586770833332</v>
      </c>
      <c r="O899">
        <v>47.3</v>
      </c>
    </row>
    <row r="900" spans="1:33" x14ac:dyDescent="0.2">
      <c r="A900">
        <v>898</v>
      </c>
      <c r="B900">
        <v>1748700298</v>
      </c>
      <c r="C900">
        <v>0.21149999999999999</v>
      </c>
      <c r="D900">
        <v>0.21149999999999999</v>
      </c>
      <c r="E900">
        <v>0.21149999999999999</v>
      </c>
      <c r="F900">
        <v>0.21149999999999999</v>
      </c>
      <c r="G900">
        <v>0</v>
      </c>
      <c r="H900">
        <v>0</v>
      </c>
      <c r="I900">
        <v>0</v>
      </c>
      <c r="J900">
        <v>0</v>
      </c>
      <c r="K900">
        <v>0</v>
      </c>
      <c r="L900" t="s">
        <v>1401</v>
      </c>
      <c r="M900" t="s">
        <v>1402</v>
      </c>
      <c r="N900" s="1">
        <v>45808.586782407408</v>
      </c>
      <c r="O900">
        <v>0</v>
      </c>
    </row>
    <row r="901" spans="1:33" x14ac:dyDescent="0.2">
      <c r="A901">
        <v>899</v>
      </c>
      <c r="B901">
        <v>1748700299</v>
      </c>
      <c r="C901">
        <v>0.21149999999999999</v>
      </c>
      <c r="D901">
        <v>0.21149999999999999</v>
      </c>
      <c r="E901">
        <v>0.21149999999999999</v>
      </c>
      <c r="F901">
        <v>0.21149999999999999</v>
      </c>
      <c r="G901">
        <v>0</v>
      </c>
      <c r="H901">
        <v>0</v>
      </c>
      <c r="I901">
        <v>0</v>
      </c>
      <c r="J901">
        <v>0</v>
      </c>
      <c r="K901">
        <v>0</v>
      </c>
      <c r="L901" t="s">
        <v>1403</v>
      </c>
      <c r="M901" t="s">
        <v>1404</v>
      </c>
      <c r="N901" s="1">
        <v>45808.586793981478</v>
      </c>
      <c r="O901">
        <v>0</v>
      </c>
    </row>
    <row r="902" spans="1:33" x14ac:dyDescent="0.2">
      <c r="A902">
        <v>900</v>
      </c>
      <c r="B902">
        <v>1748700300</v>
      </c>
      <c r="C902">
        <v>0.21149999999999999</v>
      </c>
      <c r="D902">
        <v>0.21149999999999999</v>
      </c>
      <c r="E902">
        <v>0.21149999999999999</v>
      </c>
      <c r="F902">
        <v>0.21149999999999999</v>
      </c>
      <c r="G902">
        <v>0</v>
      </c>
      <c r="H902">
        <v>0</v>
      </c>
      <c r="I902">
        <v>0</v>
      </c>
      <c r="J902">
        <v>0</v>
      </c>
      <c r="K902">
        <v>0</v>
      </c>
      <c r="L902" t="s">
        <v>1405</v>
      </c>
      <c r="M902" t="s">
        <v>1406</v>
      </c>
      <c r="N902" s="1">
        <v>45808.586805555555</v>
      </c>
      <c r="O902">
        <v>0</v>
      </c>
      <c r="P902">
        <v>100</v>
      </c>
      <c r="Q902">
        <v>0.21129999999999999</v>
      </c>
      <c r="R902">
        <v>0</v>
      </c>
      <c r="S902">
        <v>200</v>
      </c>
      <c r="T902">
        <v>0.2112</v>
      </c>
      <c r="U902">
        <v>0</v>
      </c>
      <c r="V902">
        <v>400</v>
      </c>
      <c r="W902">
        <v>0.21109999999999901</v>
      </c>
      <c r="X902">
        <v>0</v>
      </c>
    </row>
    <row r="903" spans="1:33" x14ac:dyDescent="0.2">
      <c r="A903">
        <v>901</v>
      </c>
      <c r="B903">
        <v>1748700301</v>
      </c>
      <c r="C903">
        <v>0.21149999999999999</v>
      </c>
      <c r="D903">
        <v>0.21149999999999999</v>
      </c>
      <c r="E903">
        <v>0.21129999999999999</v>
      </c>
      <c r="F903">
        <v>0.21129999999999999</v>
      </c>
      <c r="G903">
        <v>28687.9</v>
      </c>
      <c r="H903">
        <v>6064.7799400000004</v>
      </c>
      <c r="I903">
        <v>11</v>
      </c>
      <c r="J903">
        <v>0</v>
      </c>
      <c r="K903">
        <v>0</v>
      </c>
      <c r="L903" t="s">
        <v>1407</v>
      </c>
      <c r="M903" t="s">
        <v>1408</v>
      </c>
      <c r="N903" s="1">
        <v>45808.586817129632</v>
      </c>
      <c r="O903">
        <v>28687.9</v>
      </c>
    </row>
    <row r="904" spans="1:33" x14ac:dyDescent="0.2">
      <c r="A904">
        <v>902</v>
      </c>
      <c r="B904">
        <v>1748700302</v>
      </c>
      <c r="C904">
        <v>0.21129999999999999</v>
      </c>
      <c r="D904">
        <v>0.21129999999999999</v>
      </c>
      <c r="E904">
        <v>0.21129999999999999</v>
      </c>
      <c r="F904">
        <v>0.21129999999999999</v>
      </c>
      <c r="G904">
        <v>0</v>
      </c>
      <c r="H904">
        <v>0</v>
      </c>
      <c r="I904">
        <v>0</v>
      </c>
      <c r="J904">
        <v>0</v>
      </c>
      <c r="K904">
        <v>0</v>
      </c>
      <c r="L904" t="s">
        <v>1409</v>
      </c>
      <c r="M904" t="s">
        <v>1410</v>
      </c>
      <c r="N904" s="1">
        <v>45808.586828703701</v>
      </c>
      <c r="O904">
        <v>0</v>
      </c>
    </row>
    <row r="905" spans="1:33" x14ac:dyDescent="0.2">
      <c r="A905">
        <v>903</v>
      </c>
      <c r="B905">
        <v>1748700303</v>
      </c>
      <c r="C905">
        <v>0.21129999999999999</v>
      </c>
      <c r="D905">
        <v>0.21129999999999999</v>
      </c>
      <c r="E905">
        <v>0.21129999999999999</v>
      </c>
      <c r="F905">
        <v>0.21129999999999999</v>
      </c>
      <c r="G905">
        <v>0</v>
      </c>
      <c r="H905">
        <v>0</v>
      </c>
      <c r="I905">
        <v>0</v>
      </c>
      <c r="J905">
        <v>0</v>
      </c>
      <c r="K905">
        <v>0</v>
      </c>
      <c r="L905" t="s">
        <v>1411</v>
      </c>
      <c r="M905" t="s">
        <v>1412</v>
      </c>
      <c r="N905" s="1">
        <v>45808.586840277778</v>
      </c>
      <c r="O905">
        <v>0</v>
      </c>
    </row>
    <row r="906" spans="1:33" x14ac:dyDescent="0.2">
      <c r="A906">
        <v>904</v>
      </c>
      <c r="B906">
        <v>1748700304</v>
      </c>
      <c r="C906">
        <v>0.21129999999999999</v>
      </c>
      <c r="D906">
        <v>0.21129999999999999</v>
      </c>
      <c r="E906">
        <v>0.21129999999999999</v>
      </c>
      <c r="F906">
        <v>0.21129999999999999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1413</v>
      </c>
      <c r="M906" t="s">
        <v>1414</v>
      </c>
      <c r="N906" s="1">
        <v>45808.586851851855</v>
      </c>
      <c r="O906">
        <v>0</v>
      </c>
    </row>
    <row r="907" spans="1:33" x14ac:dyDescent="0.2">
      <c r="A907">
        <v>905</v>
      </c>
      <c r="B907">
        <v>1748700305</v>
      </c>
      <c r="C907">
        <v>0.21129999999999999</v>
      </c>
      <c r="D907">
        <v>0.21129999999999999</v>
      </c>
      <c r="E907">
        <v>0.21129999999999999</v>
      </c>
      <c r="F907">
        <v>0.21129999999999999</v>
      </c>
      <c r="G907">
        <v>0</v>
      </c>
      <c r="H907">
        <v>0</v>
      </c>
      <c r="I907">
        <v>0</v>
      </c>
      <c r="J907">
        <v>0</v>
      </c>
      <c r="K907">
        <v>0</v>
      </c>
      <c r="L907" t="s">
        <v>1415</v>
      </c>
      <c r="M907" t="s">
        <v>1416</v>
      </c>
      <c r="N907" s="1">
        <v>45808.586863425924</v>
      </c>
      <c r="O907">
        <v>0</v>
      </c>
    </row>
    <row r="908" spans="1:33" x14ac:dyDescent="0.2">
      <c r="A908">
        <v>906</v>
      </c>
      <c r="B908">
        <v>1748700306</v>
      </c>
      <c r="C908">
        <v>0.21129999999999999</v>
      </c>
      <c r="D908">
        <v>0.21129999999999999</v>
      </c>
      <c r="E908">
        <v>0.21129999999999999</v>
      </c>
      <c r="F908">
        <v>0.21129999999999999</v>
      </c>
      <c r="G908">
        <v>0</v>
      </c>
      <c r="H908">
        <v>0</v>
      </c>
      <c r="I908">
        <v>0</v>
      </c>
      <c r="J908">
        <v>0</v>
      </c>
      <c r="K908">
        <v>0</v>
      </c>
      <c r="L908" t="s">
        <v>1417</v>
      </c>
      <c r="M908" t="s">
        <v>1416</v>
      </c>
      <c r="N908" s="1">
        <v>45808.586875000001</v>
      </c>
      <c r="O908">
        <v>0</v>
      </c>
    </row>
    <row r="909" spans="1:33" x14ac:dyDescent="0.2">
      <c r="A909">
        <v>907</v>
      </c>
      <c r="B909">
        <v>1748700307</v>
      </c>
      <c r="C909">
        <v>0.21129999999999999</v>
      </c>
      <c r="D909">
        <v>0.21129999999999999</v>
      </c>
      <c r="E909">
        <v>0.21129999999999999</v>
      </c>
      <c r="F909">
        <v>0.21129999999999999</v>
      </c>
      <c r="G909">
        <v>0</v>
      </c>
      <c r="H909">
        <v>0</v>
      </c>
      <c r="I909">
        <v>0</v>
      </c>
      <c r="J909">
        <v>0</v>
      </c>
      <c r="K909">
        <v>0</v>
      </c>
      <c r="L909" t="s">
        <v>1417</v>
      </c>
      <c r="M909" t="s">
        <v>1418</v>
      </c>
      <c r="N909" s="1">
        <v>45808.586886574078</v>
      </c>
      <c r="O909">
        <v>0</v>
      </c>
      <c r="Y909">
        <v>100</v>
      </c>
      <c r="Z909">
        <v>0.2112</v>
      </c>
      <c r="AA909">
        <v>100</v>
      </c>
      <c r="AB909">
        <v>200</v>
      </c>
      <c r="AC909">
        <v>0.21129999999999999</v>
      </c>
      <c r="AD909">
        <v>200</v>
      </c>
      <c r="AE909">
        <v>400</v>
      </c>
      <c r="AF909">
        <v>0.2114</v>
      </c>
      <c r="AG909">
        <v>0</v>
      </c>
    </row>
    <row r="910" spans="1:33" x14ac:dyDescent="0.2">
      <c r="A910">
        <v>908</v>
      </c>
      <c r="B910">
        <v>1748700308</v>
      </c>
      <c r="C910">
        <v>0.2114</v>
      </c>
      <c r="D910">
        <v>0.2114</v>
      </c>
      <c r="E910">
        <v>0.2114</v>
      </c>
      <c r="F910">
        <v>0.2114</v>
      </c>
      <c r="G910">
        <v>473</v>
      </c>
      <c r="H910">
        <v>99.992199999999997</v>
      </c>
      <c r="I910">
        <v>2</v>
      </c>
      <c r="J910">
        <v>473</v>
      </c>
      <c r="K910">
        <v>99.992199999999997</v>
      </c>
      <c r="L910" t="s">
        <v>1419</v>
      </c>
      <c r="M910" t="s">
        <v>1418</v>
      </c>
      <c r="N910" s="1">
        <v>45808.586898148147</v>
      </c>
      <c r="O910">
        <v>0</v>
      </c>
      <c r="Y910">
        <v>400</v>
      </c>
      <c r="Z910">
        <v>0.2114</v>
      </c>
      <c r="AA910">
        <v>0</v>
      </c>
    </row>
    <row r="911" spans="1:33" x14ac:dyDescent="0.2">
      <c r="A911">
        <v>909</v>
      </c>
      <c r="B911">
        <v>1748700309</v>
      </c>
      <c r="C911">
        <v>0.2114</v>
      </c>
      <c r="D911">
        <v>0.2114</v>
      </c>
      <c r="E911">
        <v>0.2114</v>
      </c>
      <c r="F911">
        <v>0.2114</v>
      </c>
      <c r="G911">
        <v>2651</v>
      </c>
      <c r="H911">
        <v>560.42139999999995</v>
      </c>
      <c r="I911">
        <v>2</v>
      </c>
      <c r="J911">
        <v>2651</v>
      </c>
      <c r="K911">
        <v>560.42139999999995</v>
      </c>
      <c r="L911" t="s">
        <v>1419</v>
      </c>
      <c r="M911" t="s">
        <v>1420</v>
      </c>
      <c r="N911" s="1">
        <v>45808.586909722224</v>
      </c>
      <c r="O911">
        <v>0</v>
      </c>
    </row>
    <row r="912" spans="1:33" x14ac:dyDescent="0.2">
      <c r="A912">
        <v>910</v>
      </c>
      <c r="B912">
        <v>1748700310</v>
      </c>
      <c r="C912">
        <v>0.2114</v>
      </c>
      <c r="D912">
        <v>0.2114</v>
      </c>
      <c r="E912">
        <v>0.2114</v>
      </c>
      <c r="F912">
        <v>0.2114</v>
      </c>
      <c r="G912">
        <v>0</v>
      </c>
      <c r="H912">
        <v>0</v>
      </c>
      <c r="I912">
        <v>0</v>
      </c>
      <c r="J912">
        <v>0</v>
      </c>
      <c r="K912">
        <v>0</v>
      </c>
      <c r="L912" t="s">
        <v>1421</v>
      </c>
      <c r="M912" t="s">
        <v>1422</v>
      </c>
      <c r="N912" s="1">
        <v>45808.586921296293</v>
      </c>
      <c r="O912">
        <v>0</v>
      </c>
    </row>
    <row r="913" spans="1:33" x14ac:dyDescent="0.2">
      <c r="A913">
        <v>911</v>
      </c>
      <c r="B913">
        <v>1748700311</v>
      </c>
      <c r="C913">
        <v>0.2114</v>
      </c>
      <c r="D913">
        <v>0.2114</v>
      </c>
      <c r="E913">
        <v>0.2114</v>
      </c>
      <c r="F913">
        <v>0.2114</v>
      </c>
      <c r="G913">
        <v>0</v>
      </c>
      <c r="H913">
        <v>0</v>
      </c>
      <c r="I913">
        <v>0</v>
      </c>
      <c r="J913">
        <v>0</v>
      </c>
      <c r="K913">
        <v>0</v>
      </c>
      <c r="L913" t="s">
        <v>1423</v>
      </c>
      <c r="M913" t="s">
        <v>1424</v>
      </c>
      <c r="N913" s="1">
        <v>45808.58693287037</v>
      </c>
      <c r="O913">
        <v>0</v>
      </c>
      <c r="Y913">
        <v>100</v>
      </c>
      <c r="Z913">
        <v>0.2112</v>
      </c>
      <c r="AA913">
        <v>100</v>
      </c>
      <c r="AB913">
        <v>200</v>
      </c>
      <c r="AC913">
        <v>0.21129999999999999</v>
      </c>
      <c r="AD913">
        <v>200</v>
      </c>
      <c r="AE913">
        <v>400</v>
      </c>
      <c r="AF913">
        <v>0.2114</v>
      </c>
      <c r="AG913">
        <v>400</v>
      </c>
    </row>
    <row r="914" spans="1:33" x14ac:dyDescent="0.2">
      <c r="A914">
        <v>912</v>
      </c>
      <c r="B914">
        <v>1748700312</v>
      </c>
      <c r="C914">
        <v>0.21149999999999999</v>
      </c>
      <c r="D914">
        <v>0.21149999999999999</v>
      </c>
      <c r="E914">
        <v>0.21149999999999999</v>
      </c>
      <c r="F914">
        <v>0.21149999999999999</v>
      </c>
      <c r="G914">
        <v>1505.5</v>
      </c>
      <c r="H914">
        <v>318.41325000000001</v>
      </c>
      <c r="I914">
        <v>1</v>
      </c>
      <c r="J914">
        <v>1505.5</v>
      </c>
      <c r="K914">
        <v>318.41325000000001</v>
      </c>
      <c r="L914" t="s">
        <v>1425</v>
      </c>
      <c r="M914" t="s">
        <v>1426</v>
      </c>
      <c r="N914" s="1">
        <v>45808.586944444447</v>
      </c>
      <c r="O914">
        <v>0</v>
      </c>
    </row>
    <row r="915" spans="1:33" x14ac:dyDescent="0.2">
      <c r="A915">
        <v>913</v>
      </c>
      <c r="B915">
        <v>1748700313</v>
      </c>
      <c r="C915">
        <v>0.21149999999999999</v>
      </c>
      <c r="D915">
        <v>0.21149999999999999</v>
      </c>
      <c r="E915">
        <v>0.21149999999999999</v>
      </c>
      <c r="F915">
        <v>0.21149999999999999</v>
      </c>
      <c r="G915">
        <v>0</v>
      </c>
      <c r="H915">
        <v>0</v>
      </c>
      <c r="I915">
        <v>0</v>
      </c>
      <c r="J915">
        <v>0</v>
      </c>
      <c r="K915">
        <v>0</v>
      </c>
      <c r="L915" t="s">
        <v>1427</v>
      </c>
      <c r="M915" t="s">
        <v>1428</v>
      </c>
      <c r="N915" s="1">
        <v>45808.586956018517</v>
      </c>
      <c r="O915">
        <v>0</v>
      </c>
    </row>
    <row r="916" spans="1:33" x14ac:dyDescent="0.2">
      <c r="A916">
        <v>914</v>
      </c>
      <c r="B916">
        <v>1748700314</v>
      </c>
      <c r="C916">
        <v>0.2114</v>
      </c>
      <c r="D916">
        <v>0.2114</v>
      </c>
      <c r="E916">
        <v>0.2114</v>
      </c>
      <c r="F916">
        <v>0.2114</v>
      </c>
      <c r="G916">
        <v>1060</v>
      </c>
      <c r="H916">
        <v>224.084</v>
      </c>
      <c r="I916">
        <v>1</v>
      </c>
      <c r="J916">
        <v>1060</v>
      </c>
      <c r="K916">
        <v>224.084</v>
      </c>
      <c r="L916" t="s">
        <v>1429</v>
      </c>
      <c r="M916" t="s">
        <v>1430</v>
      </c>
      <c r="N916" s="1">
        <v>45808.586967592593</v>
      </c>
      <c r="O916">
        <v>0</v>
      </c>
    </row>
    <row r="917" spans="1:33" x14ac:dyDescent="0.2">
      <c r="A917">
        <v>915</v>
      </c>
      <c r="B917">
        <v>1748700315</v>
      </c>
      <c r="C917">
        <v>0.2114</v>
      </c>
      <c r="D917">
        <v>0.2114</v>
      </c>
      <c r="E917">
        <v>0.2114</v>
      </c>
      <c r="F917">
        <v>0.2114</v>
      </c>
      <c r="G917">
        <v>0</v>
      </c>
      <c r="H917">
        <v>0</v>
      </c>
      <c r="I917">
        <v>0</v>
      </c>
      <c r="J917">
        <v>0</v>
      </c>
      <c r="K917">
        <v>0</v>
      </c>
      <c r="L917" t="s">
        <v>1431</v>
      </c>
      <c r="M917" t="s">
        <v>1432</v>
      </c>
      <c r="N917" s="1">
        <v>45808.58697916667</v>
      </c>
      <c r="O917">
        <v>0</v>
      </c>
      <c r="Y917">
        <v>100</v>
      </c>
      <c r="Z917">
        <v>0.2112</v>
      </c>
      <c r="AA917">
        <v>100</v>
      </c>
      <c r="AB917">
        <v>200</v>
      </c>
      <c r="AC917">
        <v>0.21129999999999999</v>
      </c>
      <c r="AD917">
        <v>200</v>
      </c>
      <c r="AE917">
        <v>400</v>
      </c>
      <c r="AF917">
        <v>0.2114</v>
      </c>
      <c r="AG917">
        <v>0</v>
      </c>
    </row>
    <row r="918" spans="1:33" x14ac:dyDescent="0.2">
      <c r="A918">
        <v>916</v>
      </c>
      <c r="B918">
        <v>1748700316</v>
      </c>
      <c r="C918">
        <v>0.2114</v>
      </c>
      <c r="D918">
        <v>0.2114</v>
      </c>
      <c r="E918">
        <v>0.2114</v>
      </c>
      <c r="F918">
        <v>0.2114</v>
      </c>
      <c r="G918">
        <v>977.4</v>
      </c>
      <c r="H918">
        <v>206.62235999999999</v>
      </c>
      <c r="I918">
        <v>1</v>
      </c>
      <c r="J918">
        <v>977.4</v>
      </c>
      <c r="K918">
        <v>206.62235999999999</v>
      </c>
      <c r="L918" t="s">
        <v>1433</v>
      </c>
      <c r="M918" t="s">
        <v>1434</v>
      </c>
      <c r="N918" s="1">
        <v>45808.58699074074</v>
      </c>
      <c r="O918">
        <v>0</v>
      </c>
    </row>
    <row r="919" spans="1:33" x14ac:dyDescent="0.2">
      <c r="A919">
        <v>917</v>
      </c>
      <c r="B919">
        <v>1748700317</v>
      </c>
      <c r="C919">
        <v>0.2114</v>
      </c>
      <c r="D919">
        <v>0.2114</v>
      </c>
      <c r="E919">
        <v>0.2114</v>
      </c>
      <c r="F919">
        <v>0.2114</v>
      </c>
      <c r="G919">
        <v>0</v>
      </c>
      <c r="H919">
        <v>0</v>
      </c>
      <c r="I919">
        <v>0</v>
      </c>
      <c r="J919">
        <v>0</v>
      </c>
      <c r="K919">
        <v>0</v>
      </c>
      <c r="L919" t="s">
        <v>1435</v>
      </c>
      <c r="M919" t="s">
        <v>1436</v>
      </c>
      <c r="N919" s="1">
        <v>45808.587002314816</v>
      </c>
      <c r="O919">
        <v>0</v>
      </c>
    </row>
    <row r="920" spans="1:33" x14ac:dyDescent="0.2">
      <c r="A920">
        <v>918</v>
      </c>
      <c r="B920">
        <v>1748700318</v>
      </c>
      <c r="C920">
        <v>0.2114</v>
      </c>
      <c r="D920">
        <v>0.2114</v>
      </c>
      <c r="E920">
        <v>0.2114</v>
      </c>
      <c r="F920">
        <v>0.2114</v>
      </c>
      <c r="G920">
        <v>0</v>
      </c>
      <c r="H920">
        <v>0</v>
      </c>
      <c r="I920">
        <v>0</v>
      </c>
      <c r="J920">
        <v>0</v>
      </c>
      <c r="K920">
        <v>0</v>
      </c>
      <c r="L920" t="s">
        <v>1437</v>
      </c>
      <c r="M920" t="s">
        <v>1438</v>
      </c>
      <c r="N920" s="1">
        <v>45808.587013888886</v>
      </c>
      <c r="O920">
        <v>0</v>
      </c>
    </row>
    <row r="921" spans="1:33" x14ac:dyDescent="0.2">
      <c r="A921">
        <v>919</v>
      </c>
      <c r="B921">
        <v>1748700319</v>
      </c>
      <c r="C921">
        <v>0.2114</v>
      </c>
      <c r="D921">
        <v>0.2114</v>
      </c>
      <c r="E921">
        <v>0.2114</v>
      </c>
      <c r="F921">
        <v>0.2114</v>
      </c>
      <c r="G921">
        <v>0</v>
      </c>
      <c r="H921">
        <v>0</v>
      </c>
      <c r="I921">
        <v>0</v>
      </c>
      <c r="J921">
        <v>0</v>
      </c>
      <c r="K921">
        <v>0</v>
      </c>
      <c r="L921" t="s">
        <v>1439</v>
      </c>
      <c r="M921" t="s">
        <v>1440</v>
      </c>
      <c r="N921" s="1">
        <v>45808.587025462963</v>
      </c>
      <c r="O921">
        <v>0</v>
      </c>
      <c r="P921">
        <v>100</v>
      </c>
      <c r="Q921">
        <v>0.21109999999999901</v>
      </c>
      <c r="R921">
        <v>0</v>
      </c>
      <c r="S921">
        <v>200</v>
      </c>
      <c r="T921">
        <v>0.21099999999999999</v>
      </c>
      <c r="U921">
        <v>0</v>
      </c>
      <c r="V921">
        <v>400</v>
      </c>
      <c r="W921">
        <v>0.2109</v>
      </c>
      <c r="X921">
        <v>0</v>
      </c>
    </row>
    <row r="922" spans="1:33" x14ac:dyDescent="0.2">
      <c r="A922">
        <v>920</v>
      </c>
      <c r="B922">
        <v>1748700320</v>
      </c>
      <c r="C922">
        <v>0.21129999999999999</v>
      </c>
      <c r="D922">
        <v>0.21129999999999999</v>
      </c>
      <c r="E922">
        <v>0.21129999999999999</v>
      </c>
      <c r="F922">
        <v>0.21129999999999999</v>
      </c>
      <c r="G922">
        <v>101.9</v>
      </c>
      <c r="H922">
        <v>21.531469999999999</v>
      </c>
      <c r="I922">
        <v>3</v>
      </c>
      <c r="J922">
        <v>0</v>
      </c>
      <c r="K922">
        <v>0</v>
      </c>
      <c r="L922" t="s">
        <v>1439</v>
      </c>
      <c r="M922" t="s">
        <v>1440</v>
      </c>
      <c r="N922" s="1">
        <v>45808.587037037039</v>
      </c>
      <c r="O922">
        <v>101.9</v>
      </c>
    </row>
    <row r="923" spans="1:33" x14ac:dyDescent="0.2">
      <c r="A923">
        <v>921</v>
      </c>
      <c r="B923">
        <v>1748700321</v>
      </c>
      <c r="C923">
        <v>0.21129999999999999</v>
      </c>
      <c r="D923">
        <v>0.21129999999999999</v>
      </c>
      <c r="E923">
        <v>0.21129999999999999</v>
      </c>
      <c r="F923">
        <v>0.21129999999999999</v>
      </c>
      <c r="G923">
        <v>0</v>
      </c>
      <c r="H923">
        <v>0</v>
      </c>
      <c r="I923">
        <v>0</v>
      </c>
      <c r="J923">
        <v>0</v>
      </c>
      <c r="K923">
        <v>0</v>
      </c>
      <c r="L923" t="s">
        <v>1441</v>
      </c>
      <c r="M923" t="s">
        <v>1442</v>
      </c>
      <c r="N923" s="1">
        <v>45808.587048611109</v>
      </c>
      <c r="O923">
        <v>0</v>
      </c>
    </row>
    <row r="924" spans="1:33" x14ac:dyDescent="0.2">
      <c r="A924">
        <v>922</v>
      </c>
      <c r="B924">
        <v>1748700322</v>
      </c>
      <c r="C924">
        <v>0.21129999999999999</v>
      </c>
      <c r="D924">
        <v>0.21129999999999999</v>
      </c>
      <c r="E924">
        <v>0.21129999999999999</v>
      </c>
      <c r="F924">
        <v>0.21129999999999999</v>
      </c>
      <c r="G924">
        <v>0</v>
      </c>
      <c r="H924">
        <v>0</v>
      </c>
      <c r="I924">
        <v>0</v>
      </c>
      <c r="J924">
        <v>0</v>
      </c>
      <c r="K924">
        <v>0</v>
      </c>
      <c r="L924" t="s">
        <v>1443</v>
      </c>
      <c r="M924" t="s">
        <v>1444</v>
      </c>
      <c r="N924" s="1">
        <v>45808.587060185186</v>
      </c>
      <c r="O924">
        <v>0</v>
      </c>
    </row>
    <row r="925" spans="1:33" x14ac:dyDescent="0.2">
      <c r="A925">
        <v>923</v>
      </c>
      <c r="B925">
        <v>1748700323</v>
      </c>
      <c r="C925">
        <v>0.21129999999999999</v>
      </c>
      <c r="D925">
        <v>0.21129999999999999</v>
      </c>
      <c r="E925">
        <v>0.21129999999999999</v>
      </c>
      <c r="F925">
        <v>0.21129999999999999</v>
      </c>
      <c r="G925">
        <v>0</v>
      </c>
      <c r="H925">
        <v>0</v>
      </c>
      <c r="I925">
        <v>0</v>
      </c>
      <c r="J925">
        <v>0</v>
      </c>
      <c r="K925">
        <v>0</v>
      </c>
      <c r="L925" t="s">
        <v>1445</v>
      </c>
      <c r="M925" t="s">
        <v>1446</v>
      </c>
      <c r="N925" s="1">
        <v>45808.587071759262</v>
      </c>
      <c r="O925">
        <v>0</v>
      </c>
      <c r="Y925">
        <v>100</v>
      </c>
      <c r="Z925">
        <v>0.2112</v>
      </c>
      <c r="AA925">
        <v>96.1</v>
      </c>
      <c r="AB925">
        <v>200</v>
      </c>
      <c r="AC925">
        <v>0.21129999999999999</v>
      </c>
      <c r="AD925">
        <v>92.199999999999903</v>
      </c>
      <c r="AE925">
        <v>400</v>
      </c>
      <c r="AF925">
        <v>0.2114</v>
      </c>
      <c r="AG925">
        <v>0</v>
      </c>
    </row>
    <row r="926" spans="1:33" x14ac:dyDescent="0.2">
      <c r="A926">
        <v>924</v>
      </c>
      <c r="B926">
        <v>1748700324</v>
      </c>
      <c r="C926">
        <v>0.21129999999999999</v>
      </c>
      <c r="D926">
        <v>0.21129999999999999</v>
      </c>
      <c r="E926">
        <v>0.21129999999999999</v>
      </c>
      <c r="F926">
        <v>0.21129999999999999</v>
      </c>
      <c r="G926">
        <v>96.1</v>
      </c>
      <c r="H926">
        <v>20.30593</v>
      </c>
      <c r="I926">
        <v>1</v>
      </c>
      <c r="J926">
        <v>96.1</v>
      </c>
      <c r="K926">
        <v>20.30593</v>
      </c>
      <c r="L926" t="s">
        <v>1447</v>
      </c>
      <c r="M926" t="s">
        <v>1446</v>
      </c>
      <c r="N926" s="1">
        <v>45808.587083333332</v>
      </c>
      <c r="O926">
        <v>0</v>
      </c>
    </row>
    <row r="927" spans="1:33" x14ac:dyDescent="0.2">
      <c r="A927">
        <v>925</v>
      </c>
      <c r="B927">
        <v>1748700325</v>
      </c>
      <c r="C927">
        <v>0.21129999999999999</v>
      </c>
      <c r="D927">
        <v>0.21129999999999999</v>
      </c>
      <c r="E927">
        <v>0.21129999999999999</v>
      </c>
      <c r="F927">
        <v>0.21129999999999999</v>
      </c>
      <c r="G927">
        <v>0</v>
      </c>
      <c r="H927">
        <v>0</v>
      </c>
      <c r="I927">
        <v>0</v>
      </c>
      <c r="J927">
        <v>0</v>
      </c>
      <c r="K927">
        <v>0</v>
      </c>
      <c r="L927" t="s">
        <v>1448</v>
      </c>
      <c r="M927" t="s">
        <v>1449</v>
      </c>
      <c r="N927" s="1">
        <v>45808.587094907409</v>
      </c>
      <c r="O927">
        <v>0</v>
      </c>
    </row>
    <row r="928" spans="1:33" x14ac:dyDescent="0.2">
      <c r="A928">
        <v>926</v>
      </c>
      <c r="B928">
        <v>1748700326</v>
      </c>
      <c r="C928">
        <v>0.21129999999999999</v>
      </c>
      <c r="D928">
        <v>0.21129999999999999</v>
      </c>
      <c r="E928">
        <v>0.21129999999999999</v>
      </c>
      <c r="F928">
        <v>0.21129999999999999</v>
      </c>
      <c r="G928">
        <v>0</v>
      </c>
      <c r="H928">
        <v>0</v>
      </c>
      <c r="I928">
        <v>0</v>
      </c>
      <c r="J928">
        <v>0</v>
      </c>
      <c r="K928">
        <v>0</v>
      </c>
      <c r="L928" t="s">
        <v>1448</v>
      </c>
      <c r="M928" t="s">
        <v>1450</v>
      </c>
      <c r="N928" s="1">
        <v>45808.587106481478</v>
      </c>
      <c r="O928">
        <v>0</v>
      </c>
    </row>
    <row r="929" spans="1:33" x14ac:dyDescent="0.2">
      <c r="A929">
        <v>927</v>
      </c>
      <c r="B929">
        <v>1748700327</v>
      </c>
      <c r="C929">
        <v>0.21129999999999999</v>
      </c>
      <c r="D929">
        <v>0.21129999999999999</v>
      </c>
      <c r="E929">
        <v>0.21129999999999999</v>
      </c>
      <c r="F929">
        <v>0.21129999999999999</v>
      </c>
      <c r="G929">
        <v>0</v>
      </c>
      <c r="H929">
        <v>0</v>
      </c>
      <c r="I929">
        <v>0</v>
      </c>
      <c r="J929">
        <v>0</v>
      </c>
      <c r="K929">
        <v>0</v>
      </c>
      <c r="L929" t="s">
        <v>1448</v>
      </c>
      <c r="M929" t="s">
        <v>1450</v>
      </c>
      <c r="N929" s="1">
        <v>45808.587118055555</v>
      </c>
      <c r="O929">
        <v>0</v>
      </c>
    </row>
    <row r="930" spans="1:33" x14ac:dyDescent="0.2">
      <c r="A930">
        <v>928</v>
      </c>
      <c r="B930">
        <v>1748700328</v>
      </c>
      <c r="C930">
        <v>0.21129999999999999</v>
      </c>
      <c r="D930">
        <v>0.21129999999999999</v>
      </c>
      <c r="E930">
        <v>0.21129999999999999</v>
      </c>
      <c r="F930">
        <v>0.21129999999999999</v>
      </c>
      <c r="G930">
        <v>0</v>
      </c>
      <c r="H930">
        <v>0</v>
      </c>
      <c r="I930">
        <v>0</v>
      </c>
      <c r="J930">
        <v>0</v>
      </c>
      <c r="K930">
        <v>0</v>
      </c>
      <c r="L930" t="s">
        <v>1451</v>
      </c>
      <c r="M930" t="s">
        <v>1452</v>
      </c>
      <c r="N930" s="1">
        <v>45808.587129629632</v>
      </c>
      <c r="O930">
        <v>0</v>
      </c>
    </row>
    <row r="931" spans="1:33" x14ac:dyDescent="0.2">
      <c r="A931">
        <v>929</v>
      </c>
      <c r="B931">
        <v>1748700329</v>
      </c>
      <c r="C931">
        <v>0.21129999999999999</v>
      </c>
      <c r="D931">
        <v>0.21129999999999999</v>
      </c>
      <c r="E931">
        <v>0.21129999999999999</v>
      </c>
      <c r="F931">
        <v>0.21129999999999999</v>
      </c>
      <c r="G931">
        <v>0</v>
      </c>
      <c r="H931">
        <v>0</v>
      </c>
      <c r="I931">
        <v>0</v>
      </c>
      <c r="J931">
        <v>0</v>
      </c>
      <c r="K931">
        <v>0</v>
      </c>
      <c r="L931" t="s">
        <v>1453</v>
      </c>
      <c r="M931" t="s">
        <v>1454</v>
      </c>
      <c r="N931" s="1">
        <v>45808.587141203701</v>
      </c>
      <c r="O931">
        <v>0</v>
      </c>
    </row>
    <row r="932" spans="1:33" x14ac:dyDescent="0.2">
      <c r="A932">
        <v>930</v>
      </c>
      <c r="B932">
        <v>1748700330</v>
      </c>
      <c r="C932">
        <v>0.21129999999999999</v>
      </c>
      <c r="D932">
        <v>0.21129999999999999</v>
      </c>
      <c r="E932">
        <v>0.21129999999999999</v>
      </c>
      <c r="F932">
        <v>0.21129999999999999</v>
      </c>
      <c r="G932">
        <v>0</v>
      </c>
      <c r="H932">
        <v>0</v>
      </c>
      <c r="I932">
        <v>0</v>
      </c>
      <c r="J932">
        <v>0</v>
      </c>
      <c r="K932">
        <v>0</v>
      </c>
      <c r="L932" t="s">
        <v>1455</v>
      </c>
      <c r="M932" t="s">
        <v>1456</v>
      </c>
      <c r="N932" s="1">
        <v>45808.587152777778</v>
      </c>
      <c r="O932">
        <v>0</v>
      </c>
    </row>
    <row r="933" spans="1:33" x14ac:dyDescent="0.2">
      <c r="A933">
        <v>931</v>
      </c>
      <c r="B933">
        <v>1748700331</v>
      </c>
      <c r="C933">
        <v>0.21129999999999999</v>
      </c>
      <c r="D933">
        <v>0.21129999999999999</v>
      </c>
      <c r="E933">
        <v>0.21129999999999999</v>
      </c>
      <c r="F933">
        <v>0.21129999999999999</v>
      </c>
      <c r="G933">
        <v>0</v>
      </c>
      <c r="H933">
        <v>0</v>
      </c>
      <c r="I933">
        <v>0</v>
      </c>
      <c r="J933">
        <v>0</v>
      </c>
      <c r="K933">
        <v>0</v>
      </c>
      <c r="L933" t="s">
        <v>1457</v>
      </c>
      <c r="M933" t="s">
        <v>1456</v>
      </c>
      <c r="N933" s="1">
        <v>45808.587164351855</v>
      </c>
      <c r="O933">
        <v>0</v>
      </c>
    </row>
    <row r="934" spans="1:33" x14ac:dyDescent="0.2">
      <c r="A934">
        <v>932</v>
      </c>
      <c r="B934">
        <v>1748700332</v>
      </c>
      <c r="C934">
        <v>0.21129999999999999</v>
      </c>
      <c r="D934">
        <v>0.21129999999999999</v>
      </c>
      <c r="E934">
        <v>0.21129999999999999</v>
      </c>
      <c r="F934">
        <v>0.21129999999999999</v>
      </c>
      <c r="G934">
        <v>0</v>
      </c>
      <c r="H934">
        <v>0</v>
      </c>
      <c r="I934">
        <v>0</v>
      </c>
      <c r="J934">
        <v>0</v>
      </c>
      <c r="K934">
        <v>0</v>
      </c>
      <c r="L934" t="s">
        <v>1458</v>
      </c>
      <c r="M934" t="s">
        <v>1459</v>
      </c>
      <c r="N934" s="1">
        <v>45808.587175925924</v>
      </c>
      <c r="O934">
        <v>0</v>
      </c>
    </row>
    <row r="935" spans="1:33" x14ac:dyDescent="0.2">
      <c r="A935">
        <v>933</v>
      </c>
      <c r="B935">
        <v>1748700333</v>
      </c>
      <c r="C935">
        <v>0.21129999999999999</v>
      </c>
      <c r="D935">
        <v>0.21129999999999999</v>
      </c>
      <c r="E935">
        <v>0.21129999999999999</v>
      </c>
      <c r="F935">
        <v>0.21129999999999999</v>
      </c>
      <c r="G935">
        <v>0</v>
      </c>
      <c r="H935">
        <v>0</v>
      </c>
      <c r="I935">
        <v>0</v>
      </c>
      <c r="J935">
        <v>0</v>
      </c>
      <c r="K935">
        <v>0</v>
      </c>
      <c r="L935" t="s">
        <v>1460</v>
      </c>
      <c r="M935" t="s">
        <v>1461</v>
      </c>
      <c r="N935" s="1">
        <v>45808.587187500001</v>
      </c>
      <c r="O935">
        <v>0</v>
      </c>
    </row>
    <row r="936" spans="1:33" x14ac:dyDescent="0.2">
      <c r="A936">
        <v>934</v>
      </c>
      <c r="B936">
        <v>1748700334</v>
      </c>
      <c r="C936">
        <v>0.21129999999999999</v>
      </c>
      <c r="D936">
        <v>0.21129999999999999</v>
      </c>
      <c r="E936">
        <v>0.21129999999999999</v>
      </c>
      <c r="F936">
        <v>0.21129999999999999</v>
      </c>
      <c r="G936">
        <v>0</v>
      </c>
      <c r="H936">
        <v>0</v>
      </c>
      <c r="I936">
        <v>0</v>
      </c>
      <c r="J936">
        <v>0</v>
      </c>
      <c r="K936">
        <v>0</v>
      </c>
      <c r="L936" t="s">
        <v>1462</v>
      </c>
      <c r="M936" t="s">
        <v>1463</v>
      </c>
      <c r="N936" s="1">
        <v>45808.587199074071</v>
      </c>
      <c r="O936">
        <v>0</v>
      </c>
    </row>
    <row r="937" spans="1:33" x14ac:dyDescent="0.2">
      <c r="A937">
        <v>935</v>
      </c>
      <c r="B937">
        <v>1748700335</v>
      </c>
      <c r="C937">
        <v>0.21129999999999999</v>
      </c>
      <c r="D937">
        <v>0.21129999999999999</v>
      </c>
      <c r="E937">
        <v>0.21129999999999999</v>
      </c>
      <c r="F937">
        <v>0.21129999999999999</v>
      </c>
      <c r="G937">
        <v>0</v>
      </c>
      <c r="H937">
        <v>0</v>
      </c>
      <c r="I937">
        <v>0</v>
      </c>
      <c r="J937">
        <v>0</v>
      </c>
      <c r="K937">
        <v>0</v>
      </c>
      <c r="L937" t="s">
        <v>1464</v>
      </c>
      <c r="M937" t="s">
        <v>1465</v>
      </c>
      <c r="N937" s="1">
        <v>45808.587210648147</v>
      </c>
      <c r="O937">
        <v>0</v>
      </c>
      <c r="Y937">
        <v>100</v>
      </c>
      <c r="Z937">
        <v>0.21109999999999901</v>
      </c>
      <c r="AA937">
        <v>100</v>
      </c>
      <c r="AB937">
        <v>200</v>
      </c>
      <c r="AC937">
        <v>0.2112</v>
      </c>
      <c r="AD937">
        <v>200</v>
      </c>
      <c r="AE937">
        <v>400</v>
      </c>
      <c r="AF937">
        <v>0.21129999999999999</v>
      </c>
      <c r="AG937">
        <v>0</v>
      </c>
    </row>
    <row r="938" spans="1:33" x14ac:dyDescent="0.2">
      <c r="A938">
        <v>936</v>
      </c>
      <c r="B938">
        <v>1748700336</v>
      </c>
      <c r="C938">
        <v>0.21129999999999999</v>
      </c>
      <c r="D938">
        <v>0.21129999999999999</v>
      </c>
      <c r="E938">
        <v>0.21129999999999999</v>
      </c>
      <c r="F938">
        <v>0.21129999999999999</v>
      </c>
      <c r="G938">
        <v>3475.2</v>
      </c>
      <c r="H938">
        <v>734.30975999999998</v>
      </c>
      <c r="I938">
        <v>2</v>
      </c>
      <c r="J938">
        <v>3475.2</v>
      </c>
      <c r="K938">
        <v>734.30975999999998</v>
      </c>
      <c r="L938" t="s">
        <v>1466</v>
      </c>
      <c r="M938" t="s">
        <v>1467</v>
      </c>
      <c r="N938" s="1">
        <v>45808.587222222224</v>
      </c>
      <c r="O938">
        <v>0</v>
      </c>
    </row>
    <row r="939" spans="1:33" x14ac:dyDescent="0.2">
      <c r="A939">
        <v>937</v>
      </c>
      <c r="B939">
        <v>1748700337</v>
      </c>
      <c r="C939">
        <v>0.21129999999999999</v>
      </c>
      <c r="D939">
        <v>0.21129999999999999</v>
      </c>
      <c r="E939">
        <v>0.21129999999999999</v>
      </c>
      <c r="F939">
        <v>0.21129999999999999</v>
      </c>
      <c r="G939">
        <v>0</v>
      </c>
      <c r="H939">
        <v>0</v>
      </c>
      <c r="I939">
        <v>0</v>
      </c>
      <c r="J939">
        <v>0</v>
      </c>
      <c r="K939">
        <v>0</v>
      </c>
      <c r="L939" t="s">
        <v>1468</v>
      </c>
      <c r="M939" t="s">
        <v>1469</v>
      </c>
      <c r="N939" s="1">
        <v>45808.587233796294</v>
      </c>
      <c r="O939">
        <v>0</v>
      </c>
    </row>
    <row r="940" spans="1:33" x14ac:dyDescent="0.2">
      <c r="A940">
        <v>938</v>
      </c>
      <c r="B940">
        <v>1748700338</v>
      </c>
      <c r="C940">
        <v>0.21129999999999999</v>
      </c>
      <c r="D940">
        <v>0.21129999999999999</v>
      </c>
      <c r="E940">
        <v>0.21129999999999999</v>
      </c>
      <c r="F940">
        <v>0.21129999999999999</v>
      </c>
      <c r="G940">
        <v>0</v>
      </c>
      <c r="H940">
        <v>0</v>
      </c>
      <c r="I940">
        <v>0</v>
      </c>
      <c r="J940">
        <v>0</v>
      </c>
      <c r="K940">
        <v>0</v>
      </c>
      <c r="L940" t="s">
        <v>1470</v>
      </c>
      <c r="M940" t="s">
        <v>1471</v>
      </c>
      <c r="N940" s="1">
        <v>45808.587245370371</v>
      </c>
      <c r="O940">
        <v>0</v>
      </c>
      <c r="P940">
        <v>100</v>
      </c>
      <c r="Q940">
        <v>0.21099999999999899</v>
      </c>
      <c r="R940">
        <v>0</v>
      </c>
      <c r="S940">
        <v>200</v>
      </c>
      <c r="T940">
        <v>0.2109</v>
      </c>
      <c r="U940">
        <v>0</v>
      </c>
      <c r="V940">
        <v>400</v>
      </c>
      <c r="W940">
        <v>0.21079999999999999</v>
      </c>
      <c r="X940">
        <v>0</v>
      </c>
      <c r="Y940">
        <v>400</v>
      </c>
      <c r="Z940">
        <v>0.21129999999999999</v>
      </c>
      <c r="AA940">
        <v>400</v>
      </c>
    </row>
    <row r="941" spans="1:33" x14ac:dyDescent="0.2">
      <c r="A941">
        <v>939</v>
      </c>
      <c r="B941">
        <v>1748700339</v>
      </c>
      <c r="C941">
        <v>0.2114</v>
      </c>
      <c r="D941">
        <v>0.2114</v>
      </c>
      <c r="E941">
        <v>0.2114</v>
      </c>
      <c r="F941">
        <v>0.2114</v>
      </c>
      <c r="G941">
        <v>13515.5</v>
      </c>
      <c r="H941">
        <v>2857.1767</v>
      </c>
      <c r="I941">
        <v>8</v>
      </c>
      <c r="J941">
        <v>13279.5</v>
      </c>
      <c r="K941">
        <v>2807.2863000000002</v>
      </c>
      <c r="L941" t="s">
        <v>1470</v>
      </c>
      <c r="M941" t="s">
        <v>1472</v>
      </c>
      <c r="N941" s="1">
        <v>45808.587256944447</v>
      </c>
      <c r="O941">
        <v>236</v>
      </c>
      <c r="P941">
        <v>100</v>
      </c>
      <c r="Q941">
        <v>0.21099999999999899</v>
      </c>
      <c r="R941">
        <v>0</v>
      </c>
      <c r="S941">
        <v>200</v>
      </c>
      <c r="T941">
        <v>0.2109</v>
      </c>
      <c r="U941">
        <v>0</v>
      </c>
      <c r="V941">
        <v>400</v>
      </c>
      <c r="W941">
        <v>0.21079999999999999</v>
      </c>
      <c r="X941">
        <v>0</v>
      </c>
    </row>
    <row r="942" spans="1:33" x14ac:dyDescent="0.2">
      <c r="A942">
        <v>940</v>
      </c>
      <c r="B942">
        <v>1748700340</v>
      </c>
      <c r="C942">
        <v>0.2114</v>
      </c>
      <c r="D942">
        <v>0.2114</v>
      </c>
      <c r="E942">
        <v>0.2114</v>
      </c>
      <c r="F942">
        <v>0.2114</v>
      </c>
      <c r="G942">
        <v>19536.8</v>
      </c>
      <c r="H942">
        <v>4130.0795200000002</v>
      </c>
      <c r="I942">
        <v>9</v>
      </c>
      <c r="J942">
        <v>9937.6</v>
      </c>
      <c r="K942">
        <v>2100.8086400000002</v>
      </c>
      <c r="L942" t="s">
        <v>1473</v>
      </c>
      <c r="M942" t="s">
        <v>1474</v>
      </c>
      <c r="N942" s="1">
        <v>45808.587268518517</v>
      </c>
      <c r="O942">
        <v>9599.1999999999898</v>
      </c>
    </row>
    <row r="943" spans="1:33" x14ac:dyDescent="0.2">
      <c r="A943">
        <v>941</v>
      </c>
      <c r="B943">
        <v>1748700341</v>
      </c>
      <c r="C943">
        <v>0.2114</v>
      </c>
      <c r="D943">
        <v>0.2114</v>
      </c>
      <c r="E943">
        <v>0.2114</v>
      </c>
      <c r="F943">
        <v>0.2114</v>
      </c>
      <c r="G943">
        <v>56.7</v>
      </c>
      <c r="H943">
        <v>11.98638</v>
      </c>
      <c r="I943">
        <v>1</v>
      </c>
      <c r="J943">
        <v>56.7</v>
      </c>
      <c r="K943">
        <v>11.98638</v>
      </c>
      <c r="L943" t="s">
        <v>1475</v>
      </c>
      <c r="M943" t="s">
        <v>1476</v>
      </c>
      <c r="N943" s="1">
        <v>45808.587280092594</v>
      </c>
      <c r="O943">
        <v>0</v>
      </c>
      <c r="Y943">
        <v>100</v>
      </c>
      <c r="Z943">
        <v>0.21129999999999999</v>
      </c>
      <c r="AA943">
        <v>100</v>
      </c>
      <c r="AB943">
        <v>200</v>
      </c>
      <c r="AC943">
        <v>0.2114</v>
      </c>
      <c r="AD943">
        <v>200</v>
      </c>
      <c r="AE943">
        <v>400</v>
      </c>
      <c r="AF943">
        <v>0.21149999999999999</v>
      </c>
      <c r="AG943">
        <v>0</v>
      </c>
    </row>
    <row r="944" spans="1:33" x14ac:dyDescent="0.2">
      <c r="A944">
        <v>942</v>
      </c>
      <c r="B944">
        <v>1748700342</v>
      </c>
      <c r="C944">
        <v>0.2114</v>
      </c>
      <c r="D944">
        <v>0.2114</v>
      </c>
      <c r="E944">
        <v>0.2114</v>
      </c>
      <c r="F944">
        <v>0.2114</v>
      </c>
      <c r="G944">
        <v>1313.1</v>
      </c>
      <c r="H944">
        <v>277.58933999999999</v>
      </c>
      <c r="I944">
        <v>1</v>
      </c>
      <c r="J944">
        <v>1313.1</v>
      </c>
      <c r="K944">
        <v>277.58933999999999</v>
      </c>
      <c r="L944" t="s">
        <v>1477</v>
      </c>
      <c r="M944" t="s">
        <v>1478</v>
      </c>
      <c r="N944" s="1">
        <v>45808.587291666663</v>
      </c>
      <c r="O944">
        <v>0</v>
      </c>
    </row>
    <row r="945" spans="1:33" x14ac:dyDescent="0.2">
      <c r="A945">
        <v>943</v>
      </c>
      <c r="B945">
        <v>1748700343</v>
      </c>
      <c r="C945">
        <v>0.2114</v>
      </c>
      <c r="D945">
        <v>0.2114</v>
      </c>
      <c r="E945">
        <v>0.2114</v>
      </c>
      <c r="F945">
        <v>0.2114</v>
      </c>
      <c r="G945">
        <v>0</v>
      </c>
      <c r="H945">
        <v>0</v>
      </c>
      <c r="I945">
        <v>0</v>
      </c>
      <c r="J945">
        <v>0</v>
      </c>
      <c r="K945">
        <v>0</v>
      </c>
      <c r="L945" t="s">
        <v>1479</v>
      </c>
      <c r="M945" t="s">
        <v>1480</v>
      </c>
      <c r="N945" s="1">
        <v>45808.58730324074</v>
      </c>
      <c r="O945">
        <v>0</v>
      </c>
      <c r="Y945">
        <v>400</v>
      </c>
      <c r="Z945">
        <v>0.21149999999999999</v>
      </c>
      <c r="AA945">
        <v>0</v>
      </c>
    </row>
    <row r="946" spans="1:33" x14ac:dyDescent="0.2">
      <c r="A946">
        <v>944</v>
      </c>
      <c r="B946">
        <v>1748700344</v>
      </c>
      <c r="C946">
        <v>0.21149999999999999</v>
      </c>
      <c r="D946">
        <v>0.21149999999999999</v>
      </c>
      <c r="E946">
        <v>0.21149999999999999</v>
      </c>
      <c r="F946">
        <v>0.21149999999999999</v>
      </c>
      <c r="G946">
        <v>1290</v>
      </c>
      <c r="H946">
        <v>272.83499999999998</v>
      </c>
      <c r="I946">
        <v>1</v>
      </c>
      <c r="J946">
        <v>1290</v>
      </c>
      <c r="K946">
        <v>272.83499999999998</v>
      </c>
      <c r="L946" t="s">
        <v>1481</v>
      </c>
      <c r="M946" t="s">
        <v>1482</v>
      </c>
      <c r="N946" s="1">
        <v>45808.587314814817</v>
      </c>
      <c r="O946">
        <v>0</v>
      </c>
    </row>
    <row r="947" spans="1:33" x14ac:dyDescent="0.2">
      <c r="A947">
        <v>945</v>
      </c>
      <c r="B947">
        <v>1748700345</v>
      </c>
      <c r="C947">
        <v>0.21149999999999999</v>
      </c>
      <c r="D947">
        <v>0.21149999999999999</v>
      </c>
      <c r="E947">
        <v>0.21149999999999999</v>
      </c>
      <c r="F947">
        <v>0.21149999999999999</v>
      </c>
      <c r="G947">
        <v>0</v>
      </c>
      <c r="H947">
        <v>0</v>
      </c>
      <c r="I947">
        <v>0</v>
      </c>
      <c r="J947">
        <v>0</v>
      </c>
      <c r="K947">
        <v>0</v>
      </c>
      <c r="L947" t="s">
        <v>1483</v>
      </c>
      <c r="M947" t="s">
        <v>1484</v>
      </c>
      <c r="N947" s="1">
        <v>45808.587326388886</v>
      </c>
      <c r="O947">
        <v>0</v>
      </c>
    </row>
    <row r="948" spans="1:33" x14ac:dyDescent="0.2">
      <c r="A948">
        <v>946</v>
      </c>
      <c r="B948">
        <v>1748700346</v>
      </c>
      <c r="C948">
        <v>0.21149999999999999</v>
      </c>
      <c r="D948">
        <v>0.21149999999999999</v>
      </c>
      <c r="E948">
        <v>0.21149999999999999</v>
      </c>
      <c r="F948">
        <v>0.21149999999999999</v>
      </c>
      <c r="G948">
        <v>0</v>
      </c>
      <c r="H948">
        <v>0</v>
      </c>
      <c r="I948">
        <v>0</v>
      </c>
      <c r="J948">
        <v>0</v>
      </c>
      <c r="K948">
        <v>0</v>
      </c>
      <c r="L948" t="s">
        <v>1485</v>
      </c>
      <c r="M948" t="s">
        <v>1486</v>
      </c>
      <c r="N948" s="1">
        <v>45808.587337962963</v>
      </c>
      <c r="O948">
        <v>0</v>
      </c>
    </row>
    <row r="949" spans="1:33" x14ac:dyDescent="0.2">
      <c r="A949">
        <v>947</v>
      </c>
      <c r="B949">
        <v>1748700347</v>
      </c>
      <c r="C949">
        <v>0.21149999999999999</v>
      </c>
      <c r="D949">
        <v>0.21149999999999999</v>
      </c>
      <c r="E949">
        <v>0.21149999999999999</v>
      </c>
      <c r="F949">
        <v>0.21149999999999999</v>
      </c>
      <c r="G949">
        <v>0</v>
      </c>
      <c r="H949">
        <v>0</v>
      </c>
      <c r="I949">
        <v>0</v>
      </c>
      <c r="J949">
        <v>0</v>
      </c>
      <c r="K949">
        <v>0</v>
      </c>
      <c r="L949" t="s">
        <v>1487</v>
      </c>
      <c r="M949" t="s">
        <v>1488</v>
      </c>
      <c r="N949" s="1">
        <v>45808.58734953704</v>
      </c>
      <c r="O949">
        <v>0</v>
      </c>
    </row>
    <row r="950" spans="1:33" x14ac:dyDescent="0.2">
      <c r="A950">
        <v>948</v>
      </c>
      <c r="B950">
        <v>1748700348</v>
      </c>
      <c r="C950">
        <v>0.21149999999999999</v>
      </c>
      <c r="D950">
        <v>0.21149999999999999</v>
      </c>
      <c r="E950">
        <v>0.21149999999999999</v>
      </c>
      <c r="F950">
        <v>0.21149999999999999</v>
      </c>
      <c r="G950">
        <v>0</v>
      </c>
      <c r="H950">
        <v>0</v>
      </c>
      <c r="I950">
        <v>0</v>
      </c>
      <c r="J950">
        <v>0</v>
      </c>
      <c r="K950">
        <v>0</v>
      </c>
      <c r="L950" t="s">
        <v>1489</v>
      </c>
      <c r="M950" t="s">
        <v>1490</v>
      </c>
      <c r="N950" s="1">
        <v>45808.587361111109</v>
      </c>
      <c r="O950">
        <v>0</v>
      </c>
    </row>
    <row r="951" spans="1:33" x14ac:dyDescent="0.2">
      <c r="A951">
        <v>949</v>
      </c>
      <c r="B951">
        <v>1748700349</v>
      </c>
      <c r="C951">
        <v>0.21149999999999999</v>
      </c>
      <c r="D951">
        <v>0.21149999999999999</v>
      </c>
      <c r="E951">
        <v>0.21149999999999999</v>
      </c>
      <c r="F951">
        <v>0.21149999999999999</v>
      </c>
      <c r="G951">
        <v>0</v>
      </c>
      <c r="H951">
        <v>0</v>
      </c>
      <c r="I951">
        <v>0</v>
      </c>
      <c r="J951">
        <v>0</v>
      </c>
      <c r="K951">
        <v>0</v>
      </c>
      <c r="L951" t="s">
        <v>1489</v>
      </c>
      <c r="M951" t="s">
        <v>1491</v>
      </c>
      <c r="N951" s="1">
        <v>45808.587372685186</v>
      </c>
      <c r="O951">
        <v>0</v>
      </c>
    </row>
    <row r="952" spans="1:33" x14ac:dyDescent="0.2">
      <c r="A952">
        <v>950</v>
      </c>
      <c r="B952">
        <v>1748700350</v>
      </c>
      <c r="C952">
        <v>0.21149999999999999</v>
      </c>
      <c r="D952">
        <v>0.21149999999999999</v>
      </c>
      <c r="E952">
        <v>0.21149999999999999</v>
      </c>
      <c r="F952">
        <v>0.21149999999999999</v>
      </c>
      <c r="G952">
        <v>0</v>
      </c>
      <c r="H952">
        <v>0</v>
      </c>
      <c r="I952">
        <v>0</v>
      </c>
      <c r="J952">
        <v>0</v>
      </c>
      <c r="K952">
        <v>0</v>
      </c>
      <c r="L952" t="s">
        <v>1492</v>
      </c>
      <c r="M952" t="s">
        <v>1493</v>
      </c>
      <c r="N952" s="1">
        <v>45808.587384259263</v>
      </c>
      <c r="O952">
        <v>0</v>
      </c>
    </row>
    <row r="953" spans="1:33" x14ac:dyDescent="0.2">
      <c r="A953">
        <v>951</v>
      </c>
      <c r="B953">
        <v>1748700351</v>
      </c>
      <c r="C953">
        <v>0.21149999999999999</v>
      </c>
      <c r="D953">
        <v>0.21149999999999999</v>
      </c>
      <c r="E953">
        <v>0.21149999999999999</v>
      </c>
      <c r="F953">
        <v>0.21149999999999999</v>
      </c>
      <c r="G953">
        <v>0</v>
      </c>
      <c r="H953">
        <v>0</v>
      </c>
      <c r="I953">
        <v>0</v>
      </c>
      <c r="J953">
        <v>0</v>
      </c>
      <c r="K953">
        <v>0</v>
      </c>
      <c r="L953" t="s">
        <v>1494</v>
      </c>
      <c r="M953" t="s">
        <v>1495</v>
      </c>
      <c r="N953" s="1">
        <v>45808.587395833332</v>
      </c>
      <c r="O953">
        <v>0</v>
      </c>
    </row>
    <row r="954" spans="1:33" x14ac:dyDescent="0.2">
      <c r="A954">
        <v>952</v>
      </c>
      <c r="B954">
        <v>1748700352</v>
      </c>
      <c r="C954">
        <v>0.21149999999999999</v>
      </c>
      <c r="D954">
        <v>0.21149999999999999</v>
      </c>
      <c r="E954">
        <v>0.21149999999999999</v>
      </c>
      <c r="F954">
        <v>0.21149999999999999</v>
      </c>
      <c r="G954">
        <v>0</v>
      </c>
      <c r="H954">
        <v>0</v>
      </c>
      <c r="I954">
        <v>0</v>
      </c>
      <c r="J954">
        <v>0</v>
      </c>
      <c r="K954">
        <v>0</v>
      </c>
      <c r="L954" t="s">
        <v>1494</v>
      </c>
      <c r="M954" t="s">
        <v>1495</v>
      </c>
      <c r="N954" s="1">
        <v>45808.587407407409</v>
      </c>
      <c r="O954">
        <v>0</v>
      </c>
      <c r="Y954">
        <v>100</v>
      </c>
      <c r="Z954">
        <v>0.2112</v>
      </c>
      <c r="AA954">
        <v>100</v>
      </c>
      <c r="AB954">
        <v>200</v>
      </c>
      <c r="AC954">
        <v>0.21129999999999999</v>
      </c>
      <c r="AD954">
        <v>200</v>
      </c>
      <c r="AE954">
        <v>400</v>
      </c>
      <c r="AF954">
        <v>0.2114</v>
      </c>
      <c r="AG954">
        <v>0</v>
      </c>
    </row>
    <row r="955" spans="1:33" x14ac:dyDescent="0.2">
      <c r="A955">
        <v>953</v>
      </c>
      <c r="B955">
        <v>1748700353</v>
      </c>
      <c r="C955">
        <v>0.2114</v>
      </c>
      <c r="D955">
        <v>0.2114</v>
      </c>
      <c r="E955">
        <v>0.2114</v>
      </c>
      <c r="F955">
        <v>0.2114</v>
      </c>
      <c r="G955">
        <v>5801</v>
      </c>
      <c r="H955">
        <v>1226.3314</v>
      </c>
      <c r="I955">
        <v>7</v>
      </c>
      <c r="J955">
        <v>5801</v>
      </c>
      <c r="K955">
        <v>1226.3314</v>
      </c>
      <c r="L955" t="s">
        <v>1494</v>
      </c>
      <c r="M955" t="s">
        <v>1495</v>
      </c>
      <c r="N955" s="1">
        <v>45808.587418981479</v>
      </c>
      <c r="O955">
        <v>0</v>
      </c>
    </row>
    <row r="956" spans="1:33" x14ac:dyDescent="0.2">
      <c r="A956">
        <v>954</v>
      </c>
      <c r="B956">
        <v>1748700354</v>
      </c>
      <c r="C956">
        <v>0.2114</v>
      </c>
      <c r="D956">
        <v>0.2114</v>
      </c>
      <c r="E956">
        <v>0.2114</v>
      </c>
      <c r="F956">
        <v>0.2114</v>
      </c>
      <c r="G956">
        <v>0</v>
      </c>
      <c r="H956">
        <v>0</v>
      </c>
      <c r="I956">
        <v>0</v>
      </c>
      <c r="J956">
        <v>0</v>
      </c>
      <c r="K956">
        <v>0</v>
      </c>
      <c r="L956" t="s">
        <v>1496</v>
      </c>
      <c r="M956" t="s">
        <v>1497</v>
      </c>
      <c r="N956" s="1">
        <v>45808.587430555555</v>
      </c>
      <c r="O956">
        <v>0</v>
      </c>
    </row>
    <row r="957" spans="1:33" x14ac:dyDescent="0.2">
      <c r="A957">
        <v>955</v>
      </c>
      <c r="B957">
        <v>1748700355</v>
      </c>
      <c r="C957">
        <v>0.2114</v>
      </c>
      <c r="D957">
        <v>0.2114</v>
      </c>
      <c r="E957">
        <v>0.2114</v>
      </c>
      <c r="F957">
        <v>0.2114</v>
      </c>
      <c r="G957">
        <v>0</v>
      </c>
      <c r="H957">
        <v>0</v>
      </c>
      <c r="I957">
        <v>0</v>
      </c>
      <c r="J957">
        <v>0</v>
      </c>
      <c r="K957">
        <v>0</v>
      </c>
      <c r="L957" t="s">
        <v>1498</v>
      </c>
      <c r="M957" t="s">
        <v>1499</v>
      </c>
      <c r="N957" s="1">
        <v>45808.587442129632</v>
      </c>
      <c r="O957">
        <v>0</v>
      </c>
    </row>
    <row r="958" spans="1:33" x14ac:dyDescent="0.2">
      <c r="A958">
        <v>956</v>
      </c>
      <c r="B958">
        <v>1748700356</v>
      </c>
      <c r="C958">
        <v>0.2114</v>
      </c>
      <c r="D958">
        <v>0.2114</v>
      </c>
      <c r="E958">
        <v>0.2114</v>
      </c>
      <c r="F958">
        <v>0.2114</v>
      </c>
      <c r="G958">
        <v>0</v>
      </c>
      <c r="H958">
        <v>0</v>
      </c>
      <c r="I958">
        <v>0</v>
      </c>
      <c r="J958">
        <v>0</v>
      </c>
      <c r="K958">
        <v>0</v>
      </c>
      <c r="L958" t="s">
        <v>1500</v>
      </c>
      <c r="M958" t="s">
        <v>1501</v>
      </c>
      <c r="N958" s="1">
        <v>45808.587453703702</v>
      </c>
      <c r="O958">
        <v>0</v>
      </c>
    </row>
    <row r="959" spans="1:33" x14ac:dyDescent="0.2">
      <c r="A959">
        <v>957</v>
      </c>
      <c r="B959">
        <v>1748700357</v>
      </c>
      <c r="C959">
        <v>0.2114</v>
      </c>
      <c r="D959">
        <v>0.2114</v>
      </c>
      <c r="E959">
        <v>0.2114</v>
      </c>
      <c r="F959">
        <v>0.2114</v>
      </c>
      <c r="G959">
        <v>0</v>
      </c>
      <c r="H959">
        <v>0</v>
      </c>
      <c r="I959">
        <v>0</v>
      </c>
      <c r="J959">
        <v>0</v>
      </c>
      <c r="K959">
        <v>0</v>
      </c>
      <c r="L959" t="s">
        <v>1502</v>
      </c>
      <c r="M959" t="s">
        <v>1503</v>
      </c>
      <c r="N959" s="1">
        <v>45808.587465277778</v>
      </c>
      <c r="O959">
        <v>0</v>
      </c>
    </row>
    <row r="960" spans="1:33" x14ac:dyDescent="0.2">
      <c r="A960">
        <v>958</v>
      </c>
      <c r="B960">
        <v>1748700358</v>
      </c>
      <c r="C960">
        <v>0.2114</v>
      </c>
      <c r="D960">
        <v>0.2114</v>
      </c>
      <c r="E960">
        <v>0.2114</v>
      </c>
      <c r="F960">
        <v>0.2114</v>
      </c>
      <c r="G960">
        <v>0</v>
      </c>
      <c r="H960">
        <v>0</v>
      </c>
      <c r="I960">
        <v>0</v>
      </c>
      <c r="J960">
        <v>0</v>
      </c>
      <c r="K960">
        <v>0</v>
      </c>
      <c r="L960" t="s">
        <v>1504</v>
      </c>
      <c r="M960" t="s">
        <v>1505</v>
      </c>
      <c r="N960" s="1">
        <v>45808.587476851855</v>
      </c>
      <c r="O960">
        <v>0</v>
      </c>
    </row>
    <row r="961" spans="1:33" x14ac:dyDescent="0.2">
      <c r="A961">
        <v>959</v>
      </c>
      <c r="B961">
        <v>1748700359</v>
      </c>
      <c r="C961">
        <v>0.2114</v>
      </c>
      <c r="D961">
        <v>0.2114</v>
      </c>
      <c r="E961">
        <v>0.2114</v>
      </c>
      <c r="F961">
        <v>0.2114</v>
      </c>
      <c r="G961">
        <v>0</v>
      </c>
      <c r="H961">
        <v>0</v>
      </c>
      <c r="I961">
        <v>0</v>
      </c>
      <c r="J961">
        <v>0</v>
      </c>
      <c r="K961">
        <v>0</v>
      </c>
      <c r="L961" t="s">
        <v>1506</v>
      </c>
      <c r="M961" t="s">
        <v>1507</v>
      </c>
      <c r="N961" s="1">
        <v>45808.587488425925</v>
      </c>
      <c r="O961">
        <v>0</v>
      </c>
    </row>
    <row r="962" spans="1:33" x14ac:dyDescent="0.2">
      <c r="A962">
        <v>960</v>
      </c>
      <c r="B962">
        <v>1748700360</v>
      </c>
      <c r="C962">
        <v>0.2114</v>
      </c>
      <c r="D962">
        <v>0.2114</v>
      </c>
      <c r="E962">
        <v>0.2114</v>
      </c>
      <c r="F962">
        <v>0.2114</v>
      </c>
      <c r="G962">
        <v>0</v>
      </c>
      <c r="H962">
        <v>0</v>
      </c>
      <c r="I962">
        <v>0</v>
      </c>
      <c r="J962">
        <v>0</v>
      </c>
      <c r="K962">
        <v>0</v>
      </c>
      <c r="L962" t="s">
        <v>1508</v>
      </c>
      <c r="M962" t="s">
        <v>1509</v>
      </c>
      <c r="N962" s="1">
        <v>45808.587500000001</v>
      </c>
      <c r="O962">
        <v>0</v>
      </c>
    </row>
    <row r="963" spans="1:33" x14ac:dyDescent="0.2">
      <c r="A963">
        <v>961</v>
      </c>
      <c r="B963">
        <v>1748700361</v>
      </c>
      <c r="C963">
        <v>0.2114</v>
      </c>
      <c r="D963">
        <v>0.2114</v>
      </c>
      <c r="E963">
        <v>0.2114</v>
      </c>
      <c r="F963">
        <v>0.2114</v>
      </c>
      <c r="G963">
        <v>0</v>
      </c>
      <c r="H963">
        <v>0</v>
      </c>
      <c r="I963">
        <v>0</v>
      </c>
      <c r="J963">
        <v>0</v>
      </c>
      <c r="K963">
        <v>0</v>
      </c>
      <c r="L963" t="s">
        <v>1508</v>
      </c>
      <c r="M963" t="s">
        <v>1510</v>
      </c>
      <c r="N963" s="1">
        <v>45808.587511574071</v>
      </c>
      <c r="O963">
        <v>0</v>
      </c>
    </row>
    <row r="964" spans="1:33" x14ac:dyDescent="0.2">
      <c r="A964">
        <v>962</v>
      </c>
      <c r="B964">
        <v>1748700362</v>
      </c>
      <c r="C964">
        <v>0.2114</v>
      </c>
      <c r="D964">
        <v>0.2114</v>
      </c>
      <c r="E964">
        <v>0.2114</v>
      </c>
      <c r="F964">
        <v>0.2114</v>
      </c>
      <c r="G964">
        <v>0</v>
      </c>
      <c r="H964">
        <v>0</v>
      </c>
      <c r="I964">
        <v>0</v>
      </c>
      <c r="J964">
        <v>0</v>
      </c>
      <c r="K964">
        <v>0</v>
      </c>
      <c r="L964" t="s">
        <v>1511</v>
      </c>
      <c r="M964" t="s">
        <v>1512</v>
      </c>
      <c r="N964" s="1">
        <v>45808.587523148148</v>
      </c>
      <c r="O964">
        <v>0</v>
      </c>
    </row>
    <row r="965" spans="1:33" x14ac:dyDescent="0.2">
      <c r="A965">
        <v>963</v>
      </c>
      <c r="B965">
        <v>1748700363</v>
      </c>
      <c r="C965">
        <v>0.2114</v>
      </c>
      <c r="D965">
        <v>0.2114</v>
      </c>
      <c r="E965">
        <v>0.2114</v>
      </c>
      <c r="F965">
        <v>0.2114</v>
      </c>
      <c r="G965">
        <v>0</v>
      </c>
      <c r="H965">
        <v>0</v>
      </c>
      <c r="I965">
        <v>0</v>
      </c>
      <c r="J965">
        <v>0</v>
      </c>
      <c r="K965">
        <v>0</v>
      </c>
      <c r="L965" t="s">
        <v>1513</v>
      </c>
      <c r="M965" t="s">
        <v>1512</v>
      </c>
      <c r="N965" s="1">
        <v>45808.587534722225</v>
      </c>
      <c r="O965">
        <v>0</v>
      </c>
    </row>
    <row r="966" spans="1:33" x14ac:dyDescent="0.2">
      <c r="A966">
        <v>964</v>
      </c>
      <c r="B966">
        <v>1748700364</v>
      </c>
      <c r="C966">
        <v>0.2114</v>
      </c>
      <c r="D966">
        <v>0.2114</v>
      </c>
      <c r="E966">
        <v>0.2114</v>
      </c>
      <c r="F966">
        <v>0.2114</v>
      </c>
      <c r="G966">
        <v>0</v>
      </c>
      <c r="H966">
        <v>0</v>
      </c>
      <c r="I966">
        <v>0</v>
      </c>
      <c r="J966">
        <v>0</v>
      </c>
      <c r="K966">
        <v>0</v>
      </c>
      <c r="L966" t="s">
        <v>1514</v>
      </c>
      <c r="M966" t="s">
        <v>1515</v>
      </c>
      <c r="N966" s="1">
        <v>45808.587546296294</v>
      </c>
      <c r="O966">
        <v>0</v>
      </c>
    </row>
    <row r="967" spans="1:33" x14ac:dyDescent="0.2">
      <c r="A967">
        <v>965</v>
      </c>
      <c r="B967">
        <v>1748700365</v>
      </c>
      <c r="C967">
        <v>0.2114</v>
      </c>
      <c r="D967">
        <v>0.2114</v>
      </c>
      <c r="E967">
        <v>0.2114</v>
      </c>
      <c r="F967">
        <v>0.2114</v>
      </c>
      <c r="G967">
        <v>0</v>
      </c>
      <c r="H967">
        <v>0</v>
      </c>
      <c r="I967">
        <v>0</v>
      </c>
      <c r="J967">
        <v>0</v>
      </c>
      <c r="K967">
        <v>0</v>
      </c>
      <c r="L967" t="s">
        <v>1516</v>
      </c>
      <c r="M967" t="s">
        <v>1517</v>
      </c>
      <c r="N967" s="1">
        <v>45808.587557870371</v>
      </c>
      <c r="O967">
        <v>0</v>
      </c>
      <c r="Y967">
        <v>100</v>
      </c>
      <c r="Z967">
        <v>0.21129999999999999</v>
      </c>
      <c r="AA967">
        <v>100</v>
      </c>
      <c r="AB967">
        <v>200</v>
      </c>
      <c r="AC967">
        <v>0.2114</v>
      </c>
      <c r="AD967">
        <v>200</v>
      </c>
      <c r="AE967">
        <v>400</v>
      </c>
      <c r="AF967">
        <v>0.21149999999999999</v>
      </c>
      <c r="AG967">
        <v>0</v>
      </c>
    </row>
    <row r="968" spans="1:33" x14ac:dyDescent="0.2">
      <c r="A968">
        <v>966</v>
      </c>
      <c r="B968">
        <v>1748700366</v>
      </c>
      <c r="C968">
        <v>0.2114</v>
      </c>
      <c r="D968">
        <v>0.21149999999999999</v>
      </c>
      <c r="E968">
        <v>0.2114</v>
      </c>
      <c r="F968">
        <v>0.21149999999999999</v>
      </c>
      <c r="G968">
        <v>279.5</v>
      </c>
      <c r="H968">
        <v>59.091749999999998</v>
      </c>
      <c r="I968">
        <v>3</v>
      </c>
      <c r="J968">
        <v>279.5</v>
      </c>
      <c r="K968">
        <v>59.091749999999998</v>
      </c>
      <c r="L968" t="s">
        <v>1518</v>
      </c>
      <c r="M968" t="s">
        <v>1519</v>
      </c>
      <c r="N968" s="1">
        <v>45808.587569444448</v>
      </c>
      <c r="O968">
        <v>0</v>
      </c>
    </row>
    <row r="969" spans="1:33" x14ac:dyDescent="0.2">
      <c r="A969">
        <v>967</v>
      </c>
      <c r="B969">
        <v>1748700367</v>
      </c>
      <c r="C969">
        <v>0.21149999999999999</v>
      </c>
      <c r="D969">
        <v>0.21149999999999999</v>
      </c>
      <c r="E969">
        <v>0.21149999999999999</v>
      </c>
      <c r="F969">
        <v>0.21149999999999999</v>
      </c>
      <c r="G969">
        <v>0</v>
      </c>
      <c r="H969">
        <v>0</v>
      </c>
      <c r="I969">
        <v>0</v>
      </c>
      <c r="J969">
        <v>0</v>
      </c>
      <c r="K969">
        <v>0</v>
      </c>
      <c r="L969" t="s">
        <v>1520</v>
      </c>
      <c r="M969" t="s">
        <v>1521</v>
      </c>
      <c r="N969" s="1">
        <v>45808.587581018517</v>
      </c>
      <c r="O969">
        <v>0</v>
      </c>
    </row>
    <row r="970" spans="1:33" x14ac:dyDescent="0.2">
      <c r="A970">
        <v>968</v>
      </c>
      <c r="B970">
        <v>1748700368</v>
      </c>
      <c r="C970">
        <v>0.21149999999999999</v>
      </c>
      <c r="D970">
        <v>0.21149999999999999</v>
      </c>
      <c r="E970">
        <v>0.21149999999999999</v>
      </c>
      <c r="F970">
        <v>0.21149999999999999</v>
      </c>
      <c r="G970">
        <v>0</v>
      </c>
      <c r="H970">
        <v>0</v>
      </c>
      <c r="I970">
        <v>0</v>
      </c>
      <c r="J970">
        <v>0</v>
      </c>
      <c r="K970">
        <v>0</v>
      </c>
      <c r="L970" t="s">
        <v>1522</v>
      </c>
      <c r="M970" t="s">
        <v>1523</v>
      </c>
      <c r="N970" s="1">
        <v>45808.587592592594</v>
      </c>
      <c r="O970">
        <v>0</v>
      </c>
      <c r="Y970">
        <v>400</v>
      </c>
      <c r="Z970">
        <v>0.21149999999999999</v>
      </c>
      <c r="AA970">
        <v>101.7</v>
      </c>
    </row>
    <row r="971" spans="1:33" x14ac:dyDescent="0.2">
      <c r="A971">
        <v>969</v>
      </c>
      <c r="B971">
        <v>1748700369</v>
      </c>
      <c r="C971">
        <v>0.21160000000000001</v>
      </c>
      <c r="D971">
        <v>0.21160000000000001</v>
      </c>
      <c r="E971">
        <v>0.21160000000000001</v>
      </c>
      <c r="F971">
        <v>0.21160000000000001</v>
      </c>
      <c r="G971">
        <v>101.7</v>
      </c>
      <c r="H971">
        <v>21.51972</v>
      </c>
      <c r="I971">
        <v>3</v>
      </c>
      <c r="J971">
        <v>101.7</v>
      </c>
      <c r="K971">
        <v>21.51972</v>
      </c>
      <c r="L971" t="s">
        <v>1524</v>
      </c>
      <c r="M971" t="s">
        <v>1525</v>
      </c>
      <c r="N971" s="1">
        <v>45808.587604166663</v>
      </c>
      <c r="O971">
        <v>0</v>
      </c>
    </row>
    <row r="972" spans="1:33" x14ac:dyDescent="0.2">
      <c r="A972">
        <v>970</v>
      </c>
      <c r="B972">
        <v>1748700370</v>
      </c>
      <c r="C972">
        <v>0.21160000000000001</v>
      </c>
      <c r="D972">
        <v>0.21160000000000001</v>
      </c>
      <c r="E972">
        <v>0.21160000000000001</v>
      </c>
      <c r="F972">
        <v>0.21160000000000001</v>
      </c>
      <c r="G972">
        <v>0</v>
      </c>
      <c r="H972">
        <v>0</v>
      </c>
      <c r="I972">
        <v>0</v>
      </c>
      <c r="J972">
        <v>0</v>
      </c>
      <c r="K972">
        <v>0</v>
      </c>
      <c r="L972" t="s">
        <v>1526</v>
      </c>
      <c r="M972" t="s">
        <v>1527</v>
      </c>
      <c r="N972" s="1">
        <v>45808.58761574074</v>
      </c>
      <c r="O972">
        <v>0</v>
      </c>
    </row>
    <row r="973" spans="1:33" x14ac:dyDescent="0.2">
      <c r="A973">
        <v>971</v>
      </c>
      <c r="B973">
        <v>1748700371</v>
      </c>
      <c r="C973">
        <v>0.21160000000000001</v>
      </c>
      <c r="D973">
        <v>0.21160000000000001</v>
      </c>
      <c r="E973">
        <v>0.21160000000000001</v>
      </c>
      <c r="F973">
        <v>0.21160000000000001</v>
      </c>
      <c r="G973">
        <v>0</v>
      </c>
      <c r="H973">
        <v>0</v>
      </c>
      <c r="I973">
        <v>0</v>
      </c>
      <c r="J973">
        <v>0</v>
      </c>
      <c r="K973">
        <v>0</v>
      </c>
      <c r="L973" t="s">
        <v>1528</v>
      </c>
      <c r="M973" t="s">
        <v>1529</v>
      </c>
      <c r="N973" s="1">
        <v>45808.587627314817</v>
      </c>
      <c r="O973">
        <v>0</v>
      </c>
      <c r="P973">
        <v>100</v>
      </c>
      <c r="Q973">
        <v>0.2114</v>
      </c>
      <c r="R973">
        <v>0</v>
      </c>
      <c r="S973">
        <v>200</v>
      </c>
      <c r="T973">
        <v>0.21129999999999999</v>
      </c>
      <c r="U973">
        <v>0</v>
      </c>
      <c r="V973">
        <v>400</v>
      </c>
      <c r="W973">
        <v>0.2112</v>
      </c>
      <c r="X973">
        <v>0</v>
      </c>
    </row>
    <row r="974" spans="1:33" x14ac:dyDescent="0.2">
      <c r="A974">
        <v>972</v>
      </c>
      <c r="B974">
        <v>1748700372</v>
      </c>
      <c r="C974">
        <v>0.21149999999999999</v>
      </c>
      <c r="D974">
        <v>0.21149999999999999</v>
      </c>
      <c r="E974">
        <v>0.21149999999999999</v>
      </c>
      <c r="F974">
        <v>0.21149999999999999</v>
      </c>
      <c r="G974">
        <v>96.3</v>
      </c>
      <c r="H974">
        <v>20.367450000000002</v>
      </c>
      <c r="I974">
        <v>1</v>
      </c>
      <c r="J974">
        <v>0</v>
      </c>
      <c r="K974">
        <v>0</v>
      </c>
      <c r="L974" t="s">
        <v>1530</v>
      </c>
      <c r="M974" t="s">
        <v>1531</v>
      </c>
      <c r="N974" s="1">
        <v>45808.587638888886</v>
      </c>
      <c r="O974">
        <v>96.3</v>
      </c>
    </row>
    <row r="975" spans="1:33" x14ac:dyDescent="0.2">
      <c r="A975">
        <v>973</v>
      </c>
      <c r="B975">
        <v>1748700373</v>
      </c>
      <c r="C975">
        <v>0.21149999999999999</v>
      </c>
      <c r="D975">
        <v>0.21149999999999999</v>
      </c>
      <c r="E975">
        <v>0.21149999999999999</v>
      </c>
      <c r="F975">
        <v>0.21149999999999999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1532</v>
      </c>
      <c r="M975" t="s">
        <v>1533</v>
      </c>
      <c r="N975" s="1">
        <v>45808.587650462963</v>
      </c>
      <c r="O975">
        <v>0</v>
      </c>
      <c r="P975">
        <v>100</v>
      </c>
      <c r="Q975">
        <v>0.2114</v>
      </c>
      <c r="R975">
        <v>0</v>
      </c>
      <c r="S975">
        <v>200</v>
      </c>
      <c r="T975">
        <v>0.21129999999999999</v>
      </c>
      <c r="U975">
        <v>0</v>
      </c>
      <c r="V975">
        <v>400</v>
      </c>
      <c r="W975">
        <v>0.2112</v>
      </c>
      <c r="X975">
        <v>0</v>
      </c>
    </row>
    <row r="976" spans="1:33" x14ac:dyDescent="0.2">
      <c r="A976">
        <v>974</v>
      </c>
      <c r="B976">
        <v>1748700374</v>
      </c>
      <c r="C976">
        <v>0.21149999999999999</v>
      </c>
      <c r="D976">
        <v>0.21149999999999999</v>
      </c>
      <c r="E976">
        <v>0.21149999999999999</v>
      </c>
      <c r="F976">
        <v>0.21149999999999999</v>
      </c>
      <c r="G976">
        <v>1157.3</v>
      </c>
      <c r="H976">
        <v>244.76894999999999</v>
      </c>
      <c r="I976">
        <v>2</v>
      </c>
      <c r="J976">
        <v>0</v>
      </c>
      <c r="K976">
        <v>0</v>
      </c>
      <c r="L976" t="s">
        <v>1534</v>
      </c>
      <c r="M976" t="s">
        <v>1533</v>
      </c>
      <c r="N976" s="1">
        <v>45808.58766203704</v>
      </c>
      <c r="O976">
        <v>1157.3</v>
      </c>
    </row>
    <row r="977" spans="1:24" x14ac:dyDescent="0.2">
      <c r="A977">
        <v>975</v>
      </c>
      <c r="B977">
        <v>1748700375</v>
      </c>
      <c r="C977">
        <v>0.21149999999999999</v>
      </c>
      <c r="D977">
        <v>0.21149999999999999</v>
      </c>
      <c r="E977">
        <v>0.21149999999999999</v>
      </c>
      <c r="F977">
        <v>0.21149999999999999</v>
      </c>
      <c r="G977">
        <v>0</v>
      </c>
      <c r="H977">
        <v>0</v>
      </c>
      <c r="I977">
        <v>0</v>
      </c>
      <c r="J977">
        <v>0</v>
      </c>
      <c r="K977">
        <v>0</v>
      </c>
      <c r="L977" t="s">
        <v>1535</v>
      </c>
      <c r="M977" t="s">
        <v>1536</v>
      </c>
      <c r="N977" s="1">
        <v>45808.587673611109</v>
      </c>
      <c r="O977">
        <v>0</v>
      </c>
    </row>
    <row r="978" spans="1:24" x14ac:dyDescent="0.2">
      <c r="A978">
        <v>976</v>
      </c>
      <c r="B978">
        <v>1748700376</v>
      </c>
      <c r="C978">
        <v>0.21149999999999999</v>
      </c>
      <c r="D978">
        <v>0.21149999999999999</v>
      </c>
      <c r="E978">
        <v>0.21149999999999999</v>
      </c>
      <c r="F978">
        <v>0.21149999999999999</v>
      </c>
      <c r="G978">
        <v>0</v>
      </c>
      <c r="H978">
        <v>0</v>
      </c>
      <c r="I978">
        <v>0</v>
      </c>
      <c r="J978">
        <v>0</v>
      </c>
      <c r="K978">
        <v>0</v>
      </c>
      <c r="L978" t="s">
        <v>1537</v>
      </c>
      <c r="M978" t="s">
        <v>1538</v>
      </c>
      <c r="N978" s="1">
        <v>45808.587685185186</v>
      </c>
      <c r="O978">
        <v>0</v>
      </c>
    </row>
    <row r="979" spans="1:24" x14ac:dyDescent="0.2">
      <c r="A979">
        <v>977</v>
      </c>
      <c r="B979">
        <v>1748700377</v>
      </c>
      <c r="C979">
        <v>0.21149999999999999</v>
      </c>
      <c r="D979">
        <v>0.21149999999999999</v>
      </c>
      <c r="E979">
        <v>0.21149999999999999</v>
      </c>
      <c r="F979">
        <v>0.21149999999999999</v>
      </c>
      <c r="G979">
        <v>0</v>
      </c>
      <c r="H979">
        <v>0</v>
      </c>
      <c r="I979">
        <v>0</v>
      </c>
      <c r="J979">
        <v>0</v>
      </c>
      <c r="K979">
        <v>0</v>
      </c>
      <c r="L979" t="s">
        <v>1539</v>
      </c>
      <c r="M979" t="s">
        <v>1540</v>
      </c>
      <c r="N979" s="1">
        <v>45808.587696759256</v>
      </c>
      <c r="O979">
        <v>0</v>
      </c>
    </row>
    <row r="980" spans="1:24" x14ac:dyDescent="0.2">
      <c r="A980">
        <v>978</v>
      </c>
      <c r="B980">
        <v>1748700378</v>
      </c>
      <c r="C980">
        <v>0.21149999999999999</v>
      </c>
      <c r="D980">
        <v>0.21149999999999999</v>
      </c>
      <c r="E980">
        <v>0.21149999999999999</v>
      </c>
      <c r="F980">
        <v>0.21149999999999999</v>
      </c>
      <c r="G980">
        <v>0</v>
      </c>
      <c r="H980">
        <v>0</v>
      </c>
      <c r="I980">
        <v>0</v>
      </c>
      <c r="J980">
        <v>0</v>
      </c>
      <c r="K980">
        <v>0</v>
      </c>
      <c r="L980" t="s">
        <v>1541</v>
      </c>
      <c r="M980" t="s">
        <v>1542</v>
      </c>
      <c r="N980" s="1">
        <v>45808.587708333333</v>
      </c>
      <c r="O980">
        <v>0</v>
      </c>
    </row>
    <row r="981" spans="1:24" x14ac:dyDescent="0.2">
      <c r="A981">
        <v>979</v>
      </c>
      <c r="B981">
        <v>1748700379</v>
      </c>
      <c r="C981">
        <v>0.21149999999999999</v>
      </c>
      <c r="D981">
        <v>0.21149999999999999</v>
      </c>
      <c r="E981">
        <v>0.21149999999999999</v>
      </c>
      <c r="F981">
        <v>0.21149999999999999</v>
      </c>
      <c r="G981">
        <v>0</v>
      </c>
      <c r="H981">
        <v>0</v>
      </c>
      <c r="I981">
        <v>0</v>
      </c>
      <c r="J981">
        <v>0</v>
      </c>
      <c r="K981">
        <v>0</v>
      </c>
      <c r="L981" t="s">
        <v>1543</v>
      </c>
      <c r="M981" t="s">
        <v>1544</v>
      </c>
      <c r="N981" s="1">
        <v>45808.587719907409</v>
      </c>
      <c r="O981">
        <v>0</v>
      </c>
      <c r="P981">
        <v>100</v>
      </c>
      <c r="Q981">
        <v>0.2117</v>
      </c>
      <c r="R981">
        <v>100</v>
      </c>
      <c r="S981">
        <v>200</v>
      </c>
      <c r="T981">
        <v>0.21160000000000001</v>
      </c>
      <c r="U981">
        <v>200</v>
      </c>
      <c r="V981">
        <v>400</v>
      </c>
      <c r="W981">
        <v>0.21149999999999999</v>
      </c>
      <c r="X981">
        <v>0</v>
      </c>
    </row>
    <row r="982" spans="1:24" x14ac:dyDescent="0.2">
      <c r="A982">
        <v>980</v>
      </c>
      <c r="B982">
        <v>1748700380</v>
      </c>
      <c r="C982">
        <v>0.21160000000000001</v>
      </c>
      <c r="D982">
        <v>0.21160000000000001</v>
      </c>
      <c r="E982">
        <v>0.21160000000000001</v>
      </c>
      <c r="F982">
        <v>0.21160000000000001</v>
      </c>
      <c r="G982">
        <v>4893.1000000000004</v>
      </c>
      <c r="H982">
        <v>1035.37996</v>
      </c>
      <c r="I982">
        <v>1</v>
      </c>
      <c r="J982">
        <v>0</v>
      </c>
      <c r="K982">
        <v>0</v>
      </c>
      <c r="L982" t="s">
        <v>1545</v>
      </c>
      <c r="M982" t="s">
        <v>1546</v>
      </c>
      <c r="N982" s="1">
        <v>45808.587731481479</v>
      </c>
      <c r="O982">
        <v>4893.1000000000004</v>
      </c>
    </row>
    <row r="983" spans="1:24" x14ac:dyDescent="0.2">
      <c r="A983">
        <v>981</v>
      </c>
      <c r="B983">
        <v>1748700381</v>
      </c>
      <c r="C983">
        <v>0.21160000000000001</v>
      </c>
      <c r="D983">
        <v>0.21160000000000001</v>
      </c>
      <c r="E983">
        <v>0.21160000000000001</v>
      </c>
      <c r="F983">
        <v>0.21160000000000001</v>
      </c>
      <c r="G983">
        <v>0</v>
      </c>
      <c r="H983">
        <v>0</v>
      </c>
      <c r="I983">
        <v>0</v>
      </c>
      <c r="J983">
        <v>0</v>
      </c>
      <c r="K983">
        <v>0</v>
      </c>
      <c r="L983" t="s">
        <v>1547</v>
      </c>
      <c r="M983" t="s">
        <v>1548</v>
      </c>
      <c r="N983" s="1">
        <v>45808.587743055556</v>
      </c>
      <c r="O983">
        <v>0</v>
      </c>
    </row>
    <row r="984" spans="1:24" x14ac:dyDescent="0.2">
      <c r="A984">
        <v>982</v>
      </c>
      <c r="B984">
        <v>1748700382</v>
      </c>
      <c r="C984">
        <v>0.21160000000000001</v>
      </c>
      <c r="D984">
        <v>0.21160000000000001</v>
      </c>
      <c r="E984">
        <v>0.21160000000000001</v>
      </c>
      <c r="F984">
        <v>0.21160000000000001</v>
      </c>
      <c r="G984">
        <v>0</v>
      </c>
      <c r="H984">
        <v>0</v>
      </c>
      <c r="I984">
        <v>0</v>
      </c>
      <c r="J984">
        <v>0</v>
      </c>
      <c r="K984">
        <v>0</v>
      </c>
      <c r="L984" t="s">
        <v>1549</v>
      </c>
      <c r="M984" t="s">
        <v>1550</v>
      </c>
      <c r="N984" s="1">
        <v>45808.587754629632</v>
      </c>
      <c r="O984">
        <v>0</v>
      </c>
    </row>
    <row r="985" spans="1:24" x14ac:dyDescent="0.2">
      <c r="A985">
        <v>983</v>
      </c>
      <c r="B985">
        <v>1748700383</v>
      </c>
      <c r="C985">
        <v>0.21160000000000001</v>
      </c>
      <c r="D985">
        <v>0.21160000000000001</v>
      </c>
      <c r="E985">
        <v>0.21160000000000001</v>
      </c>
      <c r="F985">
        <v>0.21160000000000001</v>
      </c>
      <c r="G985">
        <v>0</v>
      </c>
      <c r="H985">
        <v>0</v>
      </c>
      <c r="I985">
        <v>0</v>
      </c>
      <c r="J985">
        <v>0</v>
      </c>
      <c r="K985">
        <v>0</v>
      </c>
      <c r="L985" t="s">
        <v>1551</v>
      </c>
      <c r="M985" t="s">
        <v>1552</v>
      </c>
      <c r="N985" s="1">
        <v>45808.587766203702</v>
      </c>
      <c r="O985">
        <v>0</v>
      </c>
    </row>
    <row r="986" spans="1:24" x14ac:dyDescent="0.2">
      <c r="A986">
        <v>984</v>
      </c>
      <c r="B986">
        <v>1748700384</v>
      </c>
      <c r="C986">
        <v>0.21160000000000001</v>
      </c>
      <c r="D986">
        <v>0.21160000000000001</v>
      </c>
      <c r="E986">
        <v>0.21160000000000001</v>
      </c>
      <c r="F986">
        <v>0.21160000000000001</v>
      </c>
      <c r="G986">
        <v>0</v>
      </c>
      <c r="H986">
        <v>0</v>
      </c>
      <c r="I986">
        <v>0</v>
      </c>
      <c r="J986">
        <v>0</v>
      </c>
      <c r="K986">
        <v>0</v>
      </c>
      <c r="L986" t="s">
        <v>1553</v>
      </c>
      <c r="M986" t="s">
        <v>1554</v>
      </c>
      <c r="N986" s="1">
        <v>45808.587777777779</v>
      </c>
      <c r="O986">
        <v>0</v>
      </c>
    </row>
    <row r="987" spans="1:24" x14ac:dyDescent="0.2">
      <c r="A987">
        <v>985</v>
      </c>
      <c r="B987">
        <v>1748700385</v>
      </c>
      <c r="C987">
        <v>0.21160000000000001</v>
      </c>
      <c r="D987">
        <v>0.21160000000000001</v>
      </c>
      <c r="E987">
        <v>0.21160000000000001</v>
      </c>
      <c r="F987">
        <v>0.21160000000000001</v>
      </c>
      <c r="G987">
        <v>0</v>
      </c>
      <c r="H987">
        <v>0</v>
      </c>
      <c r="I987">
        <v>0</v>
      </c>
      <c r="J987">
        <v>0</v>
      </c>
      <c r="K987">
        <v>0</v>
      </c>
      <c r="L987" t="s">
        <v>1555</v>
      </c>
      <c r="M987" t="s">
        <v>1556</v>
      </c>
      <c r="N987" s="1">
        <v>45808.587789351855</v>
      </c>
      <c r="O987">
        <v>0</v>
      </c>
    </row>
    <row r="988" spans="1:24" x14ac:dyDescent="0.2">
      <c r="A988">
        <v>986</v>
      </c>
      <c r="B988">
        <v>1748700386</v>
      </c>
      <c r="C988">
        <v>0.21160000000000001</v>
      </c>
      <c r="D988">
        <v>0.21160000000000001</v>
      </c>
      <c r="E988">
        <v>0.21160000000000001</v>
      </c>
      <c r="F988">
        <v>0.21160000000000001</v>
      </c>
      <c r="G988">
        <v>0</v>
      </c>
      <c r="H988">
        <v>0</v>
      </c>
      <c r="I988">
        <v>0</v>
      </c>
      <c r="J988">
        <v>0</v>
      </c>
      <c r="K988">
        <v>0</v>
      </c>
      <c r="L988" t="s">
        <v>1557</v>
      </c>
      <c r="M988" t="s">
        <v>1558</v>
      </c>
      <c r="N988" s="1">
        <v>45808.587800925925</v>
      </c>
      <c r="O988">
        <v>0</v>
      </c>
    </row>
    <row r="989" spans="1:24" x14ac:dyDescent="0.2">
      <c r="A989">
        <v>987</v>
      </c>
      <c r="B989">
        <v>1748700387</v>
      </c>
      <c r="C989">
        <v>0.21160000000000001</v>
      </c>
      <c r="D989">
        <v>0.21160000000000001</v>
      </c>
      <c r="E989">
        <v>0.21160000000000001</v>
      </c>
      <c r="F989">
        <v>0.21160000000000001</v>
      </c>
      <c r="G989">
        <v>0</v>
      </c>
      <c r="H989">
        <v>0</v>
      </c>
      <c r="I989">
        <v>0</v>
      </c>
      <c r="J989">
        <v>0</v>
      </c>
      <c r="K989">
        <v>0</v>
      </c>
      <c r="L989" t="s">
        <v>1559</v>
      </c>
      <c r="M989" t="s">
        <v>1560</v>
      </c>
      <c r="N989" s="1">
        <v>45808.587812500002</v>
      </c>
      <c r="O989">
        <v>0</v>
      </c>
    </row>
    <row r="990" spans="1:24" x14ac:dyDescent="0.2">
      <c r="A990">
        <v>988</v>
      </c>
      <c r="B990">
        <v>1748700388</v>
      </c>
      <c r="C990">
        <v>0.21160000000000001</v>
      </c>
      <c r="D990">
        <v>0.21160000000000001</v>
      </c>
      <c r="E990">
        <v>0.21160000000000001</v>
      </c>
      <c r="F990">
        <v>0.21160000000000001</v>
      </c>
      <c r="G990">
        <v>0</v>
      </c>
      <c r="H990">
        <v>0</v>
      </c>
      <c r="I990">
        <v>0</v>
      </c>
      <c r="J990">
        <v>0</v>
      </c>
      <c r="K990">
        <v>0</v>
      </c>
      <c r="L990" t="s">
        <v>1559</v>
      </c>
      <c r="M990" t="s">
        <v>1560</v>
      </c>
      <c r="N990" s="1">
        <v>45808.587824074071</v>
      </c>
      <c r="O990">
        <v>0</v>
      </c>
    </row>
    <row r="991" spans="1:24" x14ac:dyDescent="0.2">
      <c r="A991">
        <v>989</v>
      </c>
      <c r="B991">
        <v>1748700389</v>
      </c>
      <c r="C991">
        <v>0.21160000000000001</v>
      </c>
      <c r="D991">
        <v>0.21160000000000001</v>
      </c>
      <c r="E991">
        <v>0.21160000000000001</v>
      </c>
      <c r="F991">
        <v>0.21160000000000001</v>
      </c>
      <c r="G991">
        <v>0</v>
      </c>
      <c r="H991">
        <v>0</v>
      </c>
      <c r="I991">
        <v>0</v>
      </c>
      <c r="J991">
        <v>0</v>
      </c>
      <c r="K991">
        <v>0</v>
      </c>
      <c r="L991" t="s">
        <v>1561</v>
      </c>
      <c r="M991" t="s">
        <v>1562</v>
      </c>
      <c r="N991" s="1">
        <v>45808.587835648148</v>
      </c>
      <c r="O991">
        <v>0</v>
      </c>
    </row>
    <row r="992" spans="1:24" x14ac:dyDescent="0.2">
      <c r="A992">
        <v>990</v>
      </c>
      <c r="B992">
        <v>1748700390</v>
      </c>
      <c r="C992">
        <v>0.21160000000000001</v>
      </c>
      <c r="D992">
        <v>0.21160000000000001</v>
      </c>
      <c r="E992">
        <v>0.21160000000000001</v>
      </c>
      <c r="F992">
        <v>0.21160000000000001</v>
      </c>
      <c r="G992">
        <v>0</v>
      </c>
      <c r="H992">
        <v>0</v>
      </c>
      <c r="I992">
        <v>0</v>
      </c>
      <c r="J992">
        <v>0</v>
      </c>
      <c r="K992">
        <v>0</v>
      </c>
      <c r="L992" t="s">
        <v>1563</v>
      </c>
      <c r="M992" t="s">
        <v>1562</v>
      </c>
      <c r="N992" s="1">
        <v>45808.587847222225</v>
      </c>
      <c r="O992">
        <v>0</v>
      </c>
    </row>
    <row r="993" spans="1:33" x14ac:dyDescent="0.2">
      <c r="A993">
        <v>991</v>
      </c>
      <c r="B993">
        <v>1748700391</v>
      </c>
      <c r="C993">
        <v>0.21160000000000001</v>
      </c>
      <c r="D993">
        <v>0.21160000000000001</v>
      </c>
      <c r="E993">
        <v>0.21160000000000001</v>
      </c>
      <c r="F993">
        <v>0.21160000000000001</v>
      </c>
      <c r="G993">
        <v>0</v>
      </c>
      <c r="H993">
        <v>0</v>
      </c>
      <c r="I993">
        <v>0</v>
      </c>
      <c r="J993">
        <v>0</v>
      </c>
      <c r="K993">
        <v>0</v>
      </c>
      <c r="L993" t="s">
        <v>1564</v>
      </c>
      <c r="M993" t="s">
        <v>1565</v>
      </c>
      <c r="N993" s="1">
        <v>45808.587858796294</v>
      </c>
      <c r="O993">
        <v>0</v>
      </c>
    </row>
    <row r="994" spans="1:33" x14ac:dyDescent="0.2">
      <c r="A994">
        <v>992</v>
      </c>
      <c r="B994">
        <v>1748700392</v>
      </c>
      <c r="C994">
        <v>0.21160000000000001</v>
      </c>
      <c r="D994">
        <v>0.21160000000000001</v>
      </c>
      <c r="E994">
        <v>0.21160000000000001</v>
      </c>
      <c r="F994">
        <v>0.21160000000000001</v>
      </c>
      <c r="G994">
        <v>0</v>
      </c>
      <c r="H994">
        <v>0</v>
      </c>
      <c r="I994">
        <v>0</v>
      </c>
      <c r="J994">
        <v>0</v>
      </c>
      <c r="K994">
        <v>0</v>
      </c>
      <c r="L994" t="s">
        <v>1566</v>
      </c>
      <c r="M994" t="s">
        <v>1567</v>
      </c>
      <c r="N994" s="1">
        <v>45808.587870370371</v>
      </c>
      <c r="O994">
        <v>0</v>
      </c>
    </row>
    <row r="995" spans="1:33" x14ac:dyDescent="0.2">
      <c r="A995">
        <v>993</v>
      </c>
      <c r="B995">
        <v>1748700393</v>
      </c>
      <c r="C995">
        <v>0.21160000000000001</v>
      </c>
      <c r="D995">
        <v>0.21160000000000001</v>
      </c>
      <c r="E995">
        <v>0.21160000000000001</v>
      </c>
      <c r="F995">
        <v>0.21160000000000001</v>
      </c>
      <c r="G995">
        <v>0</v>
      </c>
      <c r="H995">
        <v>0</v>
      </c>
      <c r="I995">
        <v>0</v>
      </c>
      <c r="J995">
        <v>0</v>
      </c>
      <c r="K995">
        <v>0</v>
      </c>
      <c r="L995" t="s">
        <v>1568</v>
      </c>
      <c r="M995" t="s">
        <v>1569</v>
      </c>
      <c r="N995" s="1">
        <v>45808.587881944448</v>
      </c>
      <c r="O995">
        <v>0</v>
      </c>
    </row>
    <row r="996" spans="1:33" x14ac:dyDescent="0.2">
      <c r="A996">
        <v>994</v>
      </c>
      <c r="B996">
        <v>1748700394</v>
      </c>
      <c r="C996">
        <v>0.21160000000000001</v>
      </c>
      <c r="D996">
        <v>0.21160000000000001</v>
      </c>
      <c r="E996">
        <v>0.21160000000000001</v>
      </c>
      <c r="F996">
        <v>0.21160000000000001</v>
      </c>
      <c r="G996">
        <v>0</v>
      </c>
      <c r="H996">
        <v>0</v>
      </c>
      <c r="I996">
        <v>0</v>
      </c>
      <c r="J996">
        <v>0</v>
      </c>
      <c r="K996">
        <v>0</v>
      </c>
      <c r="L996" t="s">
        <v>1570</v>
      </c>
      <c r="M996" t="s">
        <v>1571</v>
      </c>
      <c r="N996" s="1">
        <v>45808.587893518517</v>
      </c>
      <c r="O996">
        <v>0</v>
      </c>
    </row>
    <row r="997" spans="1:33" x14ac:dyDescent="0.2">
      <c r="A997">
        <v>995</v>
      </c>
      <c r="B997">
        <v>1748700395</v>
      </c>
      <c r="C997">
        <v>0.21160000000000001</v>
      </c>
      <c r="D997">
        <v>0.21160000000000001</v>
      </c>
      <c r="E997">
        <v>0.21160000000000001</v>
      </c>
      <c r="F997">
        <v>0.21160000000000001</v>
      </c>
      <c r="G997">
        <v>0</v>
      </c>
      <c r="H997">
        <v>0</v>
      </c>
      <c r="I997">
        <v>0</v>
      </c>
      <c r="J997">
        <v>0</v>
      </c>
      <c r="K997">
        <v>0</v>
      </c>
      <c r="L997" t="s">
        <v>1572</v>
      </c>
      <c r="M997" t="s">
        <v>1571</v>
      </c>
      <c r="N997" s="1">
        <v>45808.587905092594</v>
      </c>
      <c r="O997">
        <v>0</v>
      </c>
    </row>
    <row r="998" spans="1:33" x14ac:dyDescent="0.2">
      <c r="A998">
        <v>996</v>
      </c>
      <c r="B998">
        <v>1748700396</v>
      </c>
      <c r="C998">
        <v>0.21160000000000001</v>
      </c>
      <c r="D998">
        <v>0.21160000000000001</v>
      </c>
      <c r="E998">
        <v>0.21160000000000001</v>
      </c>
      <c r="F998">
        <v>0.21160000000000001</v>
      </c>
      <c r="G998">
        <v>0</v>
      </c>
      <c r="H998">
        <v>0</v>
      </c>
      <c r="I998">
        <v>0</v>
      </c>
      <c r="J998">
        <v>0</v>
      </c>
      <c r="K998">
        <v>0</v>
      </c>
      <c r="L998" t="s">
        <v>1573</v>
      </c>
      <c r="M998" t="s">
        <v>1574</v>
      </c>
      <c r="N998" s="1">
        <v>45808.587916666664</v>
      </c>
      <c r="O998">
        <v>0</v>
      </c>
      <c r="Y998">
        <v>100</v>
      </c>
      <c r="Z998">
        <v>0.2114</v>
      </c>
      <c r="AA998">
        <v>100</v>
      </c>
      <c r="AB998">
        <v>200</v>
      </c>
      <c r="AC998">
        <v>0.21149999999999999</v>
      </c>
      <c r="AD998">
        <v>200</v>
      </c>
      <c r="AE998">
        <v>400</v>
      </c>
      <c r="AF998">
        <v>0.21160000000000001</v>
      </c>
      <c r="AG998">
        <v>0</v>
      </c>
    </row>
    <row r="999" spans="1:33" x14ac:dyDescent="0.2">
      <c r="A999">
        <v>997</v>
      </c>
      <c r="B999">
        <v>1748700397</v>
      </c>
      <c r="C999">
        <v>0.21160000000000001</v>
      </c>
      <c r="D999">
        <v>0.21160000000000001</v>
      </c>
      <c r="E999">
        <v>0.21160000000000001</v>
      </c>
      <c r="F999">
        <v>0.21160000000000001</v>
      </c>
      <c r="G999">
        <v>32881.300000000003</v>
      </c>
      <c r="H999">
        <v>6957.6830799999998</v>
      </c>
      <c r="I999">
        <v>3</v>
      </c>
      <c r="J999">
        <v>32881.300000000003</v>
      </c>
      <c r="K999">
        <v>6957.6830799999998</v>
      </c>
      <c r="L999" t="s">
        <v>1572</v>
      </c>
      <c r="M999" t="s">
        <v>1575</v>
      </c>
      <c r="N999" s="1">
        <v>45808.58792824074</v>
      </c>
      <c r="O999">
        <v>0</v>
      </c>
    </row>
    <row r="1000" spans="1:33" x14ac:dyDescent="0.2">
      <c r="A1000">
        <v>998</v>
      </c>
      <c r="B1000">
        <v>1748700398</v>
      </c>
      <c r="C1000">
        <v>0.21160000000000001</v>
      </c>
      <c r="D1000">
        <v>0.21160000000000001</v>
      </c>
      <c r="E1000">
        <v>0.21160000000000001</v>
      </c>
      <c r="F1000">
        <v>0.21160000000000001</v>
      </c>
      <c r="G1000">
        <v>0</v>
      </c>
      <c r="H1000">
        <v>0</v>
      </c>
      <c r="I1000">
        <v>0</v>
      </c>
      <c r="J1000">
        <v>0</v>
      </c>
      <c r="K1000">
        <v>0</v>
      </c>
      <c r="L1000" t="s">
        <v>1576</v>
      </c>
      <c r="M1000" t="s">
        <v>1577</v>
      </c>
      <c r="N1000" s="1">
        <v>45808.587939814817</v>
      </c>
      <c r="O1000">
        <v>0</v>
      </c>
    </row>
    <row r="1001" spans="1:33" x14ac:dyDescent="0.2">
      <c r="A1001">
        <v>999</v>
      </c>
      <c r="B1001">
        <v>1748700399</v>
      </c>
      <c r="C1001">
        <v>0.21160000000000001</v>
      </c>
      <c r="D1001">
        <v>0.21160000000000001</v>
      </c>
      <c r="E1001">
        <v>0.21160000000000001</v>
      </c>
      <c r="F1001">
        <v>0.21160000000000001</v>
      </c>
      <c r="G1001">
        <v>0</v>
      </c>
      <c r="H1001">
        <v>0</v>
      </c>
      <c r="I1001">
        <v>0</v>
      </c>
      <c r="J1001">
        <v>0</v>
      </c>
      <c r="K1001">
        <v>0</v>
      </c>
      <c r="L1001" t="s">
        <v>1578</v>
      </c>
      <c r="M1001" t="s">
        <v>1579</v>
      </c>
      <c r="N1001" s="1">
        <v>45808.587951388887</v>
      </c>
      <c r="O1001">
        <v>0</v>
      </c>
    </row>
    <row r="1002" spans="1:33" x14ac:dyDescent="0.2">
      <c r="A1002">
        <v>1000</v>
      </c>
      <c r="B1002">
        <v>1748700400</v>
      </c>
      <c r="C1002">
        <v>0.21160000000000001</v>
      </c>
      <c r="D1002">
        <v>0.21160000000000001</v>
      </c>
      <c r="E1002">
        <v>0.21160000000000001</v>
      </c>
      <c r="F1002">
        <v>0.21160000000000001</v>
      </c>
      <c r="G1002">
        <v>0</v>
      </c>
      <c r="H1002">
        <v>0</v>
      </c>
      <c r="I1002">
        <v>0</v>
      </c>
      <c r="J1002">
        <v>0</v>
      </c>
      <c r="K1002">
        <v>0</v>
      </c>
      <c r="L1002" t="s">
        <v>1576</v>
      </c>
      <c r="M1002" t="s">
        <v>1580</v>
      </c>
      <c r="N1002" s="1">
        <v>45808.587962962964</v>
      </c>
      <c r="O1002">
        <v>0</v>
      </c>
    </row>
    <row r="1003" spans="1:33" x14ac:dyDescent="0.2">
      <c r="A1003">
        <v>1001</v>
      </c>
      <c r="B1003">
        <v>1748700401</v>
      </c>
      <c r="C1003">
        <v>0.21160000000000001</v>
      </c>
      <c r="D1003">
        <v>0.21160000000000001</v>
      </c>
      <c r="E1003">
        <v>0.21160000000000001</v>
      </c>
      <c r="F1003">
        <v>0.21160000000000001</v>
      </c>
      <c r="G1003">
        <v>0</v>
      </c>
      <c r="H1003">
        <v>0</v>
      </c>
      <c r="I1003">
        <v>0</v>
      </c>
      <c r="J1003">
        <v>0</v>
      </c>
      <c r="K1003">
        <v>0</v>
      </c>
      <c r="L1003" t="s">
        <v>1581</v>
      </c>
      <c r="M1003" t="s">
        <v>1582</v>
      </c>
      <c r="N1003" s="1">
        <v>45808.58797453704</v>
      </c>
      <c r="O1003">
        <v>0</v>
      </c>
      <c r="P1003">
        <v>100</v>
      </c>
      <c r="Q1003">
        <v>0.21129999999999999</v>
      </c>
      <c r="R1003">
        <v>0</v>
      </c>
      <c r="S1003">
        <v>200</v>
      </c>
      <c r="T1003">
        <v>0.2112</v>
      </c>
      <c r="U1003">
        <v>0</v>
      </c>
      <c r="V1003">
        <v>400</v>
      </c>
      <c r="W1003">
        <v>0.21109999999999901</v>
      </c>
      <c r="X1003">
        <v>0</v>
      </c>
    </row>
    <row r="1004" spans="1:33" x14ac:dyDescent="0.2">
      <c r="A1004">
        <v>1002</v>
      </c>
      <c r="B1004">
        <v>1748700402</v>
      </c>
      <c r="C1004">
        <v>0.21149999999999999</v>
      </c>
      <c r="D1004">
        <v>0.21149999999999999</v>
      </c>
      <c r="E1004">
        <v>0.21149999999999999</v>
      </c>
      <c r="F1004">
        <v>0.21149999999999999</v>
      </c>
      <c r="G1004">
        <v>29.1</v>
      </c>
      <c r="H1004">
        <v>6.1546500000000002</v>
      </c>
      <c r="I1004">
        <v>1</v>
      </c>
      <c r="J1004">
        <v>0</v>
      </c>
      <c r="K1004">
        <v>0</v>
      </c>
      <c r="L1004" t="s">
        <v>1581</v>
      </c>
      <c r="M1004" t="s">
        <v>1583</v>
      </c>
      <c r="N1004" s="1">
        <v>45808.58798611111</v>
      </c>
      <c r="O1004">
        <v>29.1</v>
      </c>
    </row>
    <row r="1005" spans="1:33" x14ac:dyDescent="0.2">
      <c r="A1005">
        <v>1003</v>
      </c>
      <c r="B1005">
        <v>1748700403</v>
      </c>
      <c r="C1005">
        <v>0.21149999999999999</v>
      </c>
      <c r="D1005">
        <v>0.21149999999999999</v>
      </c>
      <c r="E1005">
        <v>0.21149999999999999</v>
      </c>
      <c r="F1005">
        <v>0.21149999999999999</v>
      </c>
      <c r="G1005">
        <v>0</v>
      </c>
      <c r="H1005">
        <v>0</v>
      </c>
      <c r="I1005">
        <v>0</v>
      </c>
      <c r="J1005">
        <v>0</v>
      </c>
      <c r="K1005">
        <v>0</v>
      </c>
      <c r="L1005" t="s">
        <v>1584</v>
      </c>
      <c r="M1005" t="s">
        <v>1585</v>
      </c>
      <c r="N1005" s="1">
        <v>45808.587997685187</v>
      </c>
      <c r="O1005">
        <v>0</v>
      </c>
    </row>
    <row r="1006" spans="1:33" x14ac:dyDescent="0.2">
      <c r="A1006">
        <v>1004</v>
      </c>
      <c r="B1006">
        <v>1748700404</v>
      </c>
      <c r="C1006">
        <v>0.21149999999999999</v>
      </c>
      <c r="D1006">
        <v>0.21149999999999999</v>
      </c>
      <c r="E1006">
        <v>0.21149999999999999</v>
      </c>
      <c r="F1006">
        <v>0.21149999999999999</v>
      </c>
      <c r="G1006">
        <v>0</v>
      </c>
      <c r="H1006">
        <v>0</v>
      </c>
      <c r="I1006">
        <v>0</v>
      </c>
      <c r="J1006">
        <v>0</v>
      </c>
      <c r="K1006">
        <v>0</v>
      </c>
      <c r="L1006" t="s">
        <v>1586</v>
      </c>
      <c r="M1006" t="s">
        <v>1587</v>
      </c>
      <c r="N1006" s="1">
        <v>45808.588009259256</v>
      </c>
      <c r="O1006">
        <v>0</v>
      </c>
    </row>
    <row r="1007" spans="1:33" x14ac:dyDescent="0.2">
      <c r="A1007">
        <v>1005</v>
      </c>
      <c r="B1007">
        <v>1748700405</v>
      </c>
      <c r="C1007">
        <v>0.21149999999999999</v>
      </c>
      <c r="D1007">
        <v>0.21149999999999999</v>
      </c>
      <c r="E1007">
        <v>0.21149999999999999</v>
      </c>
      <c r="F1007">
        <v>0.21149999999999999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1588</v>
      </c>
      <c r="M1007" t="s">
        <v>1589</v>
      </c>
      <c r="N1007" s="1">
        <v>45808.588020833333</v>
      </c>
      <c r="O1007">
        <v>0</v>
      </c>
    </row>
    <row r="1008" spans="1:33" x14ac:dyDescent="0.2">
      <c r="A1008">
        <v>1006</v>
      </c>
      <c r="B1008">
        <v>1748700406</v>
      </c>
      <c r="C1008">
        <v>0.21149999999999999</v>
      </c>
      <c r="D1008">
        <v>0.21149999999999999</v>
      </c>
      <c r="E1008">
        <v>0.21149999999999999</v>
      </c>
      <c r="F1008">
        <v>0.21149999999999999</v>
      </c>
      <c r="G1008">
        <v>0</v>
      </c>
      <c r="H1008">
        <v>0</v>
      </c>
      <c r="I1008">
        <v>0</v>
      </c>
      <c r="J1008">
        <v>0</v>
      </c>
      <c r="K1008">
        <v>0</v>
      </c>
      <c r="L1008" t="s">
        <v>1590</v>
      </c>
      <c r="M1008" t="s">
        <v>1591</v>
      </c>
      <c r="N1008" s="1">
        <v>45808.58803240741</v>
      </c>
      <c r="O1008">
        <v>0</v>
      </c>
    </row>
    <row r="1009" spans="1:33" x14ac:dyDescent="0.2">
      <c r="A1009">
        <v>1007</v>
      </c>
      <c r="B1009">
        <v>1748700407</v>
      </c>
      <c r="C1009">
        <v>0.21149999999999999</v>
      </c>
      <c r="D1009">
        <v>0.21149999999999999</v>
      </c>
      <c r="E1009">
        <v>0.21149999999999999</v>
      </c>
      <c r="F1009">
        <v>0.21149999999999999</v>
      </c>
      <c r="G1009">
        <v>0</v>
      </c>
      <c r="H1009">
        <v>0</v>
      </c>
      <c r="I1009">
        <v>0</v>
      </c>
      <c r="J1009">
        <v>0</v>
      </c>
      <c r="K1009">
        <v>0</v>
      </c>
      <c r="L1009" t="s">
        <v>1592</v>
      </c>
      <c r="M1009" t="s">
        <v>1591</v>
      </c>
      <c r="N1009" s="1">
        <v>45808.588043981479</v>
      </c>
      <c r="O1009">
        <v>0</v>
      </c>
    </row>
    <row r="1010" spans="1:33" x14ac:dyDescent="0.2">
      <c r="A1010">
        <v>1008</v>
      </c>
      <c r="B1010">
        <v>1748700408</v>
      </c>
      <c r="C1010">
        <v>0.21149999999999999</v>
      </c>
      <c r="D1010">
        <v>0.21149999999999999</v>
      </c>
      <c r="E1010">
        <v>0.21149999999999999</v>
      </c>
      <c r="F1010">
        <v>0.21149999999999999</v>
      </c>
      <c r="G1010">
        <v>0</v>
      </c>
      <c r="H1010">
        <v>0</v>
      </c>
      <c r="I1010">
        <v>0</v>
      </c>
      <c r="J1010">
        <v>0</v>
      </c>
      <c r="K1010">
        <v>0</v>
      </c>
      <c r="L1010" t="s">
        <v>1592</v>
      </c>
      <c r="M1010" t="s">
        <v>1591</v>
      </c>
      <c r="N1010" s="1">
        <v>45808.588055555556</v>
      </c>
      <c r="O1010">
        <v>0</v>
      </c>
    </row>
    <row r="1011" spans="1:33" x14ac:dyDescent="0.2">
      <c r="A1011">
        <v>1009</v>
      </c>
      <c r="B1011">
        <v>1748700409</v>
      </c>
      <c r="C1011">
        <v>0.21149999999999999</v>
      </c>
      <c r="D1011">
        <v>0.21149999999999999</v>
      </c>
      <c r="E1011">
        <v>0.21149999999999999</v>
      </c>
      <c r="F1011">
        <v>0.21149999999999999</v>
      </c>
      <c r="G1011">
        <v>0</v>
      </c>
      <c r="H1011">
        <v>0</v>
      </c>
      <c r="I1011">
        <v>0</v>
      </c>
      <c r="J1011">
        <v>0</v>
      </c>
      <c r="K1011">
        <v>0</v>
      </c>
      <c r="L1011" t="s">
        <v>1592</v>
      </c>
      <c r="M1011" t="s">
        <v>1591</v>
      </c>
      <c r="N1011" s="1">
        <v>45808.588067129633</v>
      </c>
      <c r="O1011">
        <v>0</v>
      </c>
    </row>
    <row r="1012" spans="1:33" x14ac:dyDescent="0.2">
      <c r="A1012">
        <v>1010</v>
      </c>
      <c r="B1012">
        <v>1748700410</v>
      </c>
      <c r="C1012">
        <v>0.21149999999999999</v>
      </c>
      <c r="D1012">
        <v>0.21149999999999999</v>
      </c>
      <c r="E1012">
        <v>0.21149999999999999</v>
      </c>
      <c r="F1012">
        <v>0.21149999999999999</v>
      </c>
      <c r="G1012">
        <v>0</v>
      </c>
      <c r="H1012">
        <v>0</v>
      </c>
      <c r="I1012">
        <v>0</v>
      </c>
      <c r="J1012">
        <v>0</v>
      </c>
      <c r="K1012">
        <v>0</v>
      </c>
      <c r="L1012" t="s">
        <v>1593</v>
      </c>
      <c r="M1012" t="s">
        <v>1591</v>
      </c>
      <c r="N1012" s="1">
        <v>45808.588078703702</v>
      </c>
      <c r="O1012">
        <v>0</v>
      </c>
    </row>
    <row r="1013" spans="1:33" x14ac:dyDescent="0.2">
      <c r="A1013">
        <v>1011</v>
      </c>
      <c r="B1013">
        <v>1748700411</v>
      </c>
      <c r="C1013">
        <v>0.21149999999999999</v>
      </c>
      <c r="D1013">
        <v>0.21149999999999999</v>
      </c>
      <c r="E1013">
        <v>0.21149999999999999</v>
      </c>
      <c r="F1013">
        <v>0.21149999999999999</v>
      </c>
      <c r="G1013">
        <v>0</v>
      </c>
      <c r="H1013">
        <v>0</v>
      </c>
      <c r="I1013">
        <v>0</v>
      </c>
      <c r="J1013">
        <v>0</v>
      </c>
      <c r="K1013">
        <v>0</v>
      </c>
      <c r="L1013" t="s">
        <v>1594</v>
      </c>
      <c r="M1013" t="s">
        <v>1595</v>
      </c>
      <c r="N1013" s="1">
        <v>45808.588090277779</v>
      </c>
      <c r="O1013">
        <v>0</v>
      </c>
      <c r="Y1013">
        <v>100</v>
      </c>
      <c r="Z1013">
        <v>0.2114</v>
      </c>
      <c r="AA1013">
        <v>100</v>
      </c>
      <c r="AB1013">
        <v>200</v>
      </c>
      <c r="AC1013">
        <v>0.21149999999999999</v>
      </c>
      <c r="AD1013">
        <v>200</v>
      </c>
      <c r="AE1013">
        <v>400</v>
      </c>
      <c r="AF1013">
        <v>0.21160000000000001</v>
      </c>
      <c r="AG1013">
        <v>400</v>
      </c>
    </row>
    <row r="1014" spans="1:33" x14ac:dyDescent="0.2">
      <c r="A1014">
        <v>1012</v>
      </c>
      <c r="B1014">
        <v>1748700412</v>
      </c>
      <c r="C1014">
        <v>0.21160000000000001</v>
      </c>
      <c r="D1014">
        <v>0.2117</v>
      </c>
      <c r="E1014">
        <v>0.21160000000000001</v>
      </c>
      <c r="F1014">
        <v>0.2117</v>
      </c>
      <c r="G1014">
        <v>37044.5</v>
      </c>
      <c r="H1014">
        <v>7839.1247700000004</v>
      </c>
      <c r="I1014">
        <v>12</v>
      </c>
      <c r="J1014">
        <v>37044.5</v>
      </c>
      <c r="K1014">
        <v>7839.1247700000004</v>
      </c>
      <c r="L1014" t="s">
        <v>1596</v>
      </c>
      <c r="M1014" t="s">
        <v>1597</v>
      </c>
      <c r="N1014" s="1">
        <v>45808.588101851848</v>
      </c>
      <c r="O1014">
        <v>0</v>
      </c>
    </row>
    <row r="1015" spans="1:33" x14ac:dyDescent="0.2">
      <c r="A1015">
        <v>1013</v>
      </c>
      <c r="B1015">
        <v>1748700413</v>
      </c>
      <c r="C1015">
        <v>0.21179999999999999</v>
      </c>
      <c r="D1015">
        <v>0.21179999999999999</v>
      </c>
      <c r="E1015">
        <v>0.21179999999999999</v>
      </c>
      <c r="F1015">
        <v>0.21179999999999999</v>
      </c>
      <c r="G1015">
        <v>30</v>
      </c>
      <c r="H1015">
        <v>6.3540000000000001</v>
      </c>
      <c r="I1015">
        <v>2</v>
      </c>
      <c r="J1015">
        <v>30</v>
      </c>
      <c r="K1015">
        <v>6.3540000000000001</v>
      </c>
      <c r="L1015" t="s">
        <v>1598</v>
      </c>
      <c r="M1015" t="s">
        <v>1599</v>
      </c>
      <c r="N1015" s="1">
        <v>45808.588113425925</v>
      </c>
      <c r="O1015">
        <v>0</v>
      </c>
    </row>
    <row r="1016" spans="1:33" x14ac:dyDescent="0.2">
      <c r="A1016">
        <v>1014</v>
      </c>
      <c r="B1016">
        <v>1748700414</v>
      </c>
      <c r="C1016">
        <v>0.21179999999999999</v>
      </c>
      <c r="D1016">
        <v>0.21179999999999999</v>
      </c>
      <c r="E1016">
        <v>0.21179999999999999</v>
      </c>
      <c r="F1016">
        <v>0.21179999999999999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1600</v>
      </c>
      <c r="M1016" t="s">
        <v>1601</v>
      </c>
      <c r="N1016" s="1">
        <v>45808.588125000002</v>
      </c>
      <c r="O1016">
        <v>0</v>
      </c>
    </row>
    <row r="1017" spans="1:33" x14ac:dyDescent="0.2">
      <c r="A1017">
        <v>1015</v>
      </c>
      <c r="B1017">
        <v>1748700415</v>
      </c>
      <c r="C1017">
        <v>0.21179999999999999</v>
      </c>
      <c r="D1017">
        <v>0.21179999999999999</v>
      </c>
      <c r="E1017">
        <v>0.21179999999999999</v>
      </c>
      <c r="F1017">
        <v>0.21179999999999999</v>
      </c>
      <c r="G1017">
        <v>236</v>
      </c>
      <c r="H1017">
        <v>49.9848</v>
      </c>
      <c r="I1017">
        <v>3</v>
      </c>
      <c r="J1017">
        <v>236</v>
      </c>
      <c r="K1017">
        <v>49.9848</v>
      </c>
      <c r="L1017" t="s">
        <v>1602</v>
      </c>
      <c r="M1017" t="s">
        <v>1603</v>
      </c>
      <c r="N1017" s="1">
        <v>45808.588136574072</v>
      </c>
      <c r="O1017">
        <v>0</v>
      </c>
    </row>
    <row r="1018" spans="1:33" x14ac:dyDescent="0.2">
      <c r="A1018">
        <v>1016</v>
      </c>
      <c r="B1018">
        <v>1748700416</v>
      </c>
      <c r="C1018">
        <v>0.21179999999999999</v>
      </c>
      <c r="D1018">
        <v>0.21179999999999999</v>
      </c>
      <c r="E1018">
        <v>0.21179999999999999</v>
      </c>
      <c r="F1018">
        <v>0.21179999999999999</v>
      </c>
      <c r="G1018">
        <v>0</v>
      </c>
      <c r="H1018">
        <v>0</v>
      </c>
      <c r="I1018">
        <v>0</v>
      </c>
      <c r="J1018">
        <v>0</v>
      </c>
      <c r="K1018">
        <v>0</v>
      </c>
      <c r="L1018" t="s">
        <v>1604</v>
      </c>
      <c r="M1018" t="s">
        <v>1605</v>
      </c>
      <c r="N1018" s="1">
        <v>45808.588148148148</v>
      </c>
      <c r="O1018">
        <v>0</v>
      </c>
    </row>
    <row r="1019" spans="1:33" x14ac:dyDescent="0.2">
      <c r="A1019">
        <v>1017</v>
      </c>
      <c r="B1019">
        <v>1748700417</v>
      </c>
      <c r="C1019">
        <v>0.21179999999999999</v>
      </c>
      <c r="D1019">
        <v>0.21179999999999999</v>
      </c>
      <c r="E1019">
        <v>0.21179999999999999</v>
      </c>
      <c r="F1019">
        <v>0.21179999999999999</v>
      </c>
      <c r="G1019">
        <v>0</v>
      </c>
      <c r="H1019">
        <v>0</v>
      </c>
      <c r="I1019">
        <v>0</v>
      </c>
      <c r="J1019">
        <v>0</v>
      </c>
      <c r="K1019">
        <v>0</v>
      </c>
      <c r="L1019" t="s">
        <v>1606</v>
      </c>
      <c r="M1019" t="s">
        <v>1605</v>
      </c>
      <c r="N1019" s="1">
        <v>45808.588159722225</v>
      </c>
      <c r="O1019">
        <v>0</v>
      </c>
    </row>
    <row r="1020" spans="1:33" x14ac:dyDescent="0.2">
      <c r="A1020">
        <v>1018</v>
      </c>
      <c r="B1020">
        <v>1748700418</v>
      </c>
      <c r="C1020">
        <v>0.21179999999999999</v>
      </c>
      <c r="D1020">
        <v>0.21179999999999999</v>
      </c>
      <c r="E1020">
        <v>0.21179999999999999</v>
      </c>
      <c r="F1020">
        <v>0.21179999999999999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1606</v>
      </c>
      <c r="M1020" t="s">
        <v>1605</v>
      </c>
      <c r="N1020" s="1">
        <v>45808.588171296295</v>
      </c>
      <c r="O1020">
        <v>0</v>
      </c>
    </row>
    <row r="1021" spans="1:33" x14ac:dyDescent="0.2">
      <c r="A1021">
        <v>1019</v>
      </c>
      <c r="B1021">
        <v>1748700419</v>
      </c>
      <c r="C1021">
        <v>0.21179999999999999</v>
      </c>
      <c r="D1021">
        <v>0.21179999999999999</v>
      </c>
      <c r="E1021">
        <v>0.21179999999999999</v>
      </c>
      <c r="F1021">
        <v>0.21179999999999999</v>
      </c>
      <c r="G1021">
        <v>0</v>
      </c>
      <c r="H1021">
        <v>0</v>
      </c>
      <c r="I1021">
        <v>0</v>
      </c>
      <c r="J1021">
        <v>0</v>
      </c>
      <c r="K1021">
        <v>0</v>
      </c>
      <c r="L1021" t="s">
        <v>1607</v>
      </c>
      <c r="M1021" t="s">
        <v>1608</v>
      </c>
      <c r="N1021" s="1">
        <v>45808.588182870371</v>
      </c>
      <c r="O1021">
        <v>0</v>
      </c>
    </row>
    <row r="1022" spans="1:33" x14ac:dyDescent="0.2">
      <c r="A1022">
        <v>1020</v>
      </c>
      <c r="B1022">
        <v>1748700420</v>
      </c>
      <c r="C1022">
        <v>0.21179999999999999</v>
      </c>
      <c r="D1022">
        <v>0.21179999999999999</v>
      </c>
      <c r="E1022">
        <v>0.21179999999999999</v>
      </c>
      <c r="F1022">
        <v>0.21179999999999999</v>
      </c>
      <c r="G1022">
        <v>0</v>
      </c>
      <c r="H1022">
        <v>0</v>
      </c>
      <c r="I1022">
        <v>0</v>
      </c>
      <c r="J1022">
        <v>0</v>
      </c>
      <c r="K1022">
        <v>0</v>
      </c>
      <c r="L1022" t="s">
        <v>1609</v>
      </c>
      <c r="M1022" t="s">
        <v>1610</v>
      </c>
      <c r="N1022" s="1">
        <v>45808.588194444441</v>
      </c>
      <c r="O1022">
        <v>0</v>
      </c>
    </row>
    <row r="1023" spans="1:33" x14ac:dyDescent="0.2">
      <c r="A1023">
        <v>1021</v>
      </c>
      <c r="B1023">
        <v>1748700421</v>
      </c>
      <c r="C1023">
        <v>0.21179999999999999</v>
      </c>
      <c r="D1023">
        <v>0.21179999999999999</v>
      </c>
      <c r="E1023">
        <v>0.21179999999999999</v>
      </c>
      <c r="F1023">
        <v>0.21179999999999999</v>
      </c>
      <c r="G1023">
        <v>0</v>
      </c>
      <c r="H1023">
        <v>0</v>
      </c>
      <c r="I1023">
        <v>0</v>
      </c>
      <c r="J1023">
        <v>0</v>
      </c>
      <c r="K1023">
        <v>0</v>
      </c>
      <c r="L1023" t="s">
        <v>1611</v>
      </c>
      <c r="M1023" t="s">
        <v>1612</v>
      </c>
      <c r="N1023" s="1">
        <v>45808.588206018518</v>
      </c>
      <c r="O1023">
        <v>0</v>
      </c>
    </row>
    <row r="1024" spans="1:33" x14ac:dyDescent="0.2">
      <c r="A1024">
        <v>1022</v>
      </c>
      <c r="B1024">
        <v>1748700422</v>
      </c>
      <c r="C1024">
        <v>0.21179999999999999</v>
      </c>
      <c r="D1024">
        <v>0.21179999999999999</v>
      </c>
      <c r="E1024">
        <v>0.21179999999999999</v>
      </c>
      <c r="F1024">
        <v>0.21179999999999999</v>
      </c>
      <c r="G1024">
        <v>0</v>
      </c>
      <c r="H1024">
        <v>0</v>
      </c>
      <c r="I1024">
        <v>0</v>
      </c>
      <c r="J1024">
        <v>0</v>
      </c>
      <c r="K1024">
        <v>0</v>
      </c>
      <c r="L1024" t="s">
        <v>1613</v>
      </c>
      <c r="M1024" t="s">
        <v>1614</v>
      </c>
      <c r="N1024" s="1">
        <v>45808.588217592594</v>
      </c>
      <c r="O1024">
        <v>0</v>
      </c>
    </row>
    <row r="1025" spans="1:15" x14ac:dyDescent="0.2">
      <c r="A1025">
        <v>1023</v>
      </c>
      <c r="B1025">
        <v>1748700423</v>
      </c>
      <c r="C1025">
        <v>0.21179999999999999</v>
      </c>
      <c r="D1025">
        <v>0.21179999999999999</v>
      </c>
      <c r="E1025">
        <v>0.21179999999999999</v>
      </c>
      <c r="F1025">
        <v>0.21179999999999999</v>
      </c>
      <c r="G1025">
        <v>0</v>
      </c>
      <c r="H1025">
        <v>0</v>
      </c>
      <c r="I1025">
        <v>0</v>
      </c>
      <c r="J1025">
        <v>0</v>
      </c>
      <c r="K1025">
        <v>0</v>
      </c>
      <c r="L1025" t="s">
        <v>1615</v>
      </c>
      <c r="M1025" t="s">
        <v>1616</v>
      </c>
      <c r="N1025" s="1">
        <v>45808.588229166664</v>
      </c>
      <c r="O1025">
        <v>0</v>
      </c>
    </row>
    <row r="1026" spans="1:15" x14ac:dyDescent="0.2">
      <c r="A1026">
        <v>1024</v>
      </c>
      <c r="B1026">
        <v>1748700424</v>
      </c>
      <c r="C1026">
        <v>0.21179999999999999</v>
      </c>
      <c r="D1026">
        <v>0.21179999999999999</v>
      </c>
      <c r="E1026">
        <v>0.21179999999999999</v>
      </c>
      <c r="F1026">
        <v>0.21179999999999999</v>
      </c>
      <c r="G1026">
        <v>0</v>
      </c>
      <c r="H1026">
        <v>0</v>
      </c>
      <c r="I1026">
        <v>0</v>
      </c>
      <c r="J1026">
        <v>0</v>
      </c>
      <c r="K1026">
        <v>0</v>
      </c>
      <c r="L1026" t="s">
        <v>1615</v>
      </c>
      <c r="M1026" t="s">
        <v>1617</v>
      </c>
      <c r="N1026" s="1">
        <v>45808.588240740741</v>
      </c>
      <c r="O1026">
        <v>0</v>
      </c>
    </row>
    <row r="1027" spans="1:15" x14ac:dyDescent="0.2">
      <c r="A1027">
        <v>1025</v>
      </c>
      <c r="B1027">
        <v>1748700425</v>
      </c>
      <c r="C1027">
        <v>0.21179999999999999</v>
      </c>
      <c r="D1027">
        <v>0.21179999999999999</v>
      </c>
      <c r="E1027">
        <v>0.21179999999999999</v>
      </c>
      <c r="F1027">
        <v>0.21179999999999999</v>
      </c>
      <c r="G1027">
        <v>0</v>
      </c>
      <c r="H1027">
        <v>0</v>
      </c>
      <c r="I1027">
        <v>0</v>
      </c>
      <c r="J1027">
        <v>0</v>
      </c>
      <c r="K1027">
        <v>0</v>
      </c>
      <c r="L1027" t="s">
        <v>1618</v>
      </c>
      <c r="M1027" t="s">
        <v>1617</v>
      </c>
      <c r="N1027" s="1">
        <v>45808.588252314818</v>
      </c>
      <c r="O1027">
        <v>0</v>
      </c>
    </row>
    <row r="1028" spans="1:15" x14ac:dyDescent="0.2">
      <c r="A1028">
        <v>1026</v>
      </c>
      <c r="B1028">
        <v>1748700426</v>
      </c>
      <c r="C1028">
        <v>0.21179999999999999</v>
      </c>
      <c r="D1028">
        <v>0.21179999999999999</v>
      </c>
      <c r="E1028">
        <v>0.21179999999999999</v>
      </c>
      <c r="F1028">
        <v>0.21179999999999999</v>
      </c>
      <c r="G1028">
        <v>0</v>
      </c>
      <c r="H1028">
        <v>0</v>
      </c>
      <c r="I1028">
        <v>0</v>
      </c>
      <c r="J1028">
        <v>0</v>
      </c>
      <c r="K1028">
        <v>0</v>
      </c>
      <c r="L1028" t="s">
        <v>1618</v>
      </c>
      <c r="M1028" t="s">
        <v>1617</v>
      </c>
      <c r="N1028" s="1">
        <v>45808.588263888887</v>
      </c>
      <c r="O1028">
        <v>0</v>
      </c>
    </row>
    <row r="1029" spans="1:15" x14ac:dyDescent="0.2">
      <c r="A1029">
        <v>1027</v>
      </c>
      <c r="B1029">
        <v>1748700427</v>
      </c>
      <c r="C1029">
        <v>0.21179999999999999</v>
      </c>
      <c r="D1029">
        <v>0.21179999999999999</v>
      </c>
      <c r="E1029">
        <v>0.21179999999999999</v>
      </c>
      <c r="F1029">
        <v>0.21179999999999999</v>
      </c>
      <c r="G1029">
        <v>0</v>
      </c>
      <c r="H1029">
        <v>0</v>
      </c>
      <c r="I1029">
        <v>0</v>
      </c>
      <c r="J1029">
        <v>0</v>
      </c>
      <c r="K1029">
        <v>0</v>
      </c>
      <c r="L1029" t="s">
        <v>1619</v>
      </c>
      <c r="M1029" t="s">
        <v>1620</v>
      </c>
      <c r="N1029" s="1">
        <v>45808.588275462964</v>
      </c>
      <c r="O1029">
        <v>0</v>
      </c>
    </row>
    <row r="1030" spans="1:15" x14ac:dyDescent="0.2">
      <c r="A1030">
        <v>1028</v>
      </c>
      <c r="B1030">
        <v>1748700428</v>
      </c>
      <c r="C1030">
        <v>0.21179999999999999</v>
      </c>
      <c r="D1030">
        <v>0.21179999999999999</v>
      </c>
      <c r="E1030">
        <v>0.21179999999999999</v>
      </c>
      <c r="F1030">
        <v>0.21179999999999999</v>
      </c>
      <c r="G1030">
        <v>0</v>
      </c>
      <c r="H1030">
        <v>0</v>
      </c>
      <c r="I1030">
        <v>0</v>
      </c>
      <c r="J1030">
        <v>0</v>
      </c>
      <c r="K1030">
        <v>0</v>
      </c>
      <c r="L1030" t="s">
        <v>1621</v>
      </c>
      <c r="M1030" t="s">
        <v>1622</v>
      </c>
      <c r="N1030" s="1">
        <v>45808.588287037041</v>
      </c>
      <c r="O1030">
        <v>0</v>
      </c>
    </row>
    <row r="1031" spans="1:15" x14ac:dyDescent="0.2">
      <c r="A1031">
        <v>1029</v>
      </c>
      <c r="B1031">
        <v>1748700429</v>
      </c>
      <c r="C1031">
        <v>0.21179999999999999</v>
      </c>
      <c r="D1031">
        <v>0.21179999999999999</v>
      </c>
      <c r="E1031">
        <v>0.21179999999999999</v>
      </c>
      <c r="F1031">
        <v>0.21179999999999999</v>
      </c>
      <c r="G1031">
        <v>0</v>
      </c>
      <c r="H1031">
        <v>0</v>
      </c>
      <c r="I1031">
        <v>0</v>
      </c>
      <c r="J1031">
        <v>0</v>
      </c>
      <c r="K1031">
        <v>0</v>
      </c>
      <c r="L1031" t="s">
        <v>1623</v>
      </c>
      <c r="M1031" t="s">
        <v>1624</v>
      </c>
      <c r="N1031" s="1">
        <v>45808.58829861111</v>
      </c>
      <c r="O1031">
        <v>0</v>
      </c>
    </row>
    <row r="1032" spans="1:15" x14ac:dyDescent="0.2">
      <c r="A1032">
        <v>1030</v>
      </c>
      <c r="B1032">
        <v>1748700430</v>
      </c>
      <c r="C1032">
        <v>0.21179999999999999</v>
      </c>
      <c r="D1032">
        <v>0.21179999999999999</v>
      </c>
      <c r="E1032">
        <v>0.21179999999999999</v>
      </c>
      <c r="F1032">
        <v>0.21179999999999999</v>
      </c>
      <c r="G1032">
        <v>0</v>
      </c>
      <c r="H1032">
        <v>0</v>
      </c>
      <c r="I1032">
        <v>0</v>
      </c>
      <c r="J1032">
        <v>0</v>
      </c>
      <c r="K1032">
        <v>0</v>
      </c>
      <c r="L1032" t="s">
        <v>1625</v>
      </c>
      <c r="M1032" t="s">
        <v>1624</v>
      </c>
      <c r="N1032" s="1">
        <v>45808.588310185187</v>
      </c>
      <c r="O1032">
        <v>0</v>
      </c>
    </row>
    <row r="1033" spans="1:15" x14ac:dyDescent="0.2">
      <c r="A1033">
        <v>1031</v>
      </c>
      <c r="B1033">
        <v>1748700431</v>
      </c>
      <c r="C1033">
        <v>0.21179999999999999</v>
      </c>
      <c r="D1033">
        <v>0.21179999999999999</v>
      </c>
      <c r="E1033">
        <v>0.21179999999999999</v>
      </c>
      <c r="F1033">
        <v>0.21179999999999999</v>
      </c>
      <c r="G1033">
        <v>0</v>
      </c>
      <c r="H1033">
        <v>0</v>
      </c>
      <c r="I1033">
        <v>0</v>
      </c>
      <c r="J1033">
        <v>0</v>
      </c>
      <c r="K1033">
        <v>0</v>
      </c>
      <c r="L1033" t="s">
        <v>1626</v>
      </c>
      <c r="M1033" t="s">
        <v>1627</v>
      </c>
      <c r="N1033" s="1">
        <v>45808.588321759256</v>
      </c>
      <c r="O1033">
        <v>0</v>
      </c>
    </row>
    <row r="1034" spans="1:15" x14ac:dyDescent="0.2">
      <c r="A1034">
        <v>1032</v>
      </c>
      <c r="B1034">
        <v>1748700432</v>
      </c>
      <c r="C1034">
        <v>0.21179999999999999</v>
      </c>
      <c r="D1034">
        <v>0.21179999999999999</v>
      </c>
      <c r="E1034">
        <v>0.21179999999999999</v>
      </c>
      <c r="F1034">
        <v>0.21179999999999999</v>
      </c>
      <c r="G1034">
        <v>0</v>
      </c>
      <c r="H1034">
        <v>0</v>
      </c>
      <c r="I1034">
        <v>0</v>
      </c>
      <c r="J1034">
        <v>0</v>
      </c>
      <c r="K1034">
        <v>0</v>
      </c>
      <c r="L1034" t="s">
        <v>1628</v>
      </c>
      <c r="M1034" t="s">
        <v>1627</v>
      </c>
      <c r="N1034" s="1">
        <v>45808.588333333333</v>
      </c>
      <c r="O1034">
        <v>0</v>
      </c>
    </row>
    <row r="1035" spans="1:15" x14ac:dyDescent="0.2">
      <c r="A1035">
        <v>1033</v>
      </c>
      <c r="B1035">
        <v>1748700433</v>
      </c>
      <c r="C1035">
        <v>0.21179999999999999</v>
      </c>
      <c r="D1035">
        <v>0.21179999999999999</v>
      </c>
      <c r="E1035">
        <v>0.21179999999999999</v>
      </c>
      <c r="F1035">
        <v>0.21179999999999999</v>
      </c>
      <c r="G1035">
        <v>0</v>
      </c>
      <c r="H1035">
        <v>0</v>
      </c>
      <c r="I1035">
        <v>0</v>
      </c>
      <c r="J1035">
        <v>0</v>
      </c>
      <c r="K1035">
        <v>0</v>
      </c>
      <c r="L1035" t="s">
        <v>1629</v>
      </c>
      <c r="M1035" t="s">
        <v>1630</v>
      </c>
      <c r="N1035" s="1">
        <v>45808.58834490741</v>
      </c>
      <c r="O1035">
        <v>0</v>
      </c>
    </row>
    <row r="1036" spans="1:15" x14ac:dyDescent="0.2">
      <c r="A1036">
        <v>1034</v>
      </c>
      <c r="B1036">
        <v>1748700434</v>
      </c>
      <c r="C1036">
        <v>0.21179999999999999</v>
      </c>
      <c r="D1036">
        <v>0.21179999999999999</v>
      </c>
      <c r="E1036">
        <v>0.21179999999999999</v>
      </c>
      <c r="F1036">
        <v>0.21179999999999999</v>
      </c>
      <c r="G1036">
        <v>0</v>
      </c>
      <c r="H1036">
        <v>0</v>
      </c>
      <c r="I1036">
        <v>0</v>
      </c>
      <c r="J1036">
        <v>0</v>
      </c>
      <c r="K1036">
        <v>0</v>
      </c>
      <c r="L1036" t="s">
        <v>1631</v>
      </c>
      <c r="M1036" t="s">
        <v>1632</v>
      </c>
      <c r="N1036" s="1">
        <v>45808.588356481479</v>
      </c>
      <c r="O1036">
        <v>0</v>
      </c>
    </row>
    <row r="1037" spans="1:15" x14ac:dyDescent="0.2">
      <c r="A1037">
        <v>1035</v>
      </c>
      <c r="B1037">
        <v>1748700435</v>
      </c>
      <c r="C1037">
        <v>0.21179999999999999</v>
      </c>
      <c r="D1037">
        <v>0.21179999999999999</v>
      </c>
      <c r="E1037">
        <v>0.21179999999999999</v>
      </c>
      <c r="F1037">
        <v>0.21179999999999999</v>
      </c>
      <c r="G1037">
        <v>0</v>
      </c>
      <c r="H1037">
        <v>0</v>
      </c>
      <c r="I1037">
        <v>0</v>
      </c>
      <c r="J1037">
        <v>0</v>
      </c>
      <c r="K1037">
        <v>0</v>
      </c>
      <c r="L1037" t="s">
        <v>1631</v>
      </c>
      <c r="M1037" t="s">
        <v>1633</v>
      </c>
      <c r="N1037" s="1">
        <v>45808.588368055556</v>
      </c>
      <c r="O1037">
        <v>0</v>
      </c>
    </row>
    <row r="1038" spans="1:15" x14ac:dyDescent="0.2">
      <c r="A1038">
        <v>1036</v>
      </c>
      <c r="B1038">
        <v>1748700436</v>
      </c>
      <c r="C1038">
        <v>0.21179999999999999</v>
      </c>
      <c r="D1038">
        <v>0.21179999999999999</v>
      </c>
      <c r="E1038">
        <v>0.21179999999999999</v>
      </c>
      <c r="F1038">
        <v>0.21179999999999999</v>
      </c>
      <c r="G1038">
        <v>0</v>
      </c>
      <c r="H1038">
        <v>0</v>
      </c>
      <c r="I1038">
        <v>0</v>
      </c>
      <c r="J1038">
        <v>0</v>
      </c>
      <c r="K1038">
        <v>0</v>
      </c>
      <c r="L1038" t="s">
        <v>1634</v>
      </c>
      <c r="M1038" t="s">
        <v>1635</v>
      </c>
      <c r="N1038" s="1">
        <v>45808.588379629633</v>
      </c>
      <c r="O1038">
        <v>0</v>
      </c>
    </row>
    <row r="1039" spans="1:15" x14ac:dyDescent="0.2">
      <c r="A1039">
        <v>1037</v>
      </c>
      <c r="B1039">
        <v>1748700437</v>
      </c>
      <c r="C1039">
        <v>0.21179999999999999</v>
      </c>
      <c r="D1039">
        <v>0.21179999999999999</v>
      </c>
      <c r="E1039">
        <v>0.21179999999999999</v>
      </c>
      <c r="F1039">
        <v>0.21179999999999999</v>
      </c>
      <c r="G1039">
        <v>0</v>
      </c>
      <c r="H1039">
        <v>0</v>
      </c>
      <c r="I1039">
        <v>0</v>
      </c>
      <c r="J1039">
        <v>0</v>
      </c>
      <c r="K1039">
        <v>0</v>
      </c>
      <c r="L1039" t="s">
        <v>1634</v>
      </c>
      <c r="M1039" t="s">
        <v>1636</v>
      </c>
      <c r="N1039" s="1">
        <v>45808.588391203702</v>
      </c>
      <c r="O1039">
        <v>0</v>
      </c>
    </row>
    <row r="1040" spans="1:15" x14ac:dyDescent="0.2">
      <c r="A1040">
        <v>1038</v>
      </c>
      <c r="B1040">
        <v>1748700438</v>
      </c>
      <c r="C1040">
        <v>0.21179999999999999</v>
      </c>
      <c r="D1040">
        <v>0.21179999999999999</v>
      </c>
      <c r="E1040">
        <v>0.21179999999999999</v>
      </c>
      <c r="F1040">
        <v>0.21179999999999999</v>
      </c>
      <c r="G1040">
        <v>0</v>
      </c>
      <c r="H1040">
        <v>0</v>
      </c>
      <c r="I1040">
        <v>0</v>
      </c>
      <c r="J1040">
        <v>0</v>
      </c>
      <c r="K1040">
        <v>0</v>
      </c>
      <c r="L1040" t="s">
        <v>1637</v>
      </c>
      <c r="M1040" t="s">
        <v>1638</v>
      </c>
      <c r="N1040" s="1">
        <v>45808.588402777779</v>
      </c>
      <c r="O1040">
        <v>0</v>
      </c>
    </row>
    <row r="1041" spans="1:15" x14ac:dyDescent="0.2">
      <c r="A1041">
        <v>1039</v>
      </c>
      <c r="B1041">
        <v>1748700439</v>
      </c>
      <c r="C1041">
        <v>0.21179999999999999</v>
      </c>
      <c r="D1041">
        <v>0.21179999999999999</v>
      </c>
      <c r="E1041">
        <v>0.21179999999999999</v>
      </c>
      <c r="F1041">
        <v>0.21179999999999999</v>
      </c>
      <c r="G1041">
        <v>0</v>
      </c>
      <c r="H1041">
        <v>0</v>
      </c>
      <c r="I1041">
        <v>0</v>
      </c>
      <c r="J1041">
        <v>0</v>
      </c>
      <c r="K1041">
        <v>0</v>
      </c>
      <c r="L1041" t="s">
        <v>1637</v>
      </c>
      <c r="M1041" t="s">
        <v>1639</v>
      </c>
      <c r="N1041" s="1">
        <v>45808.588414351849</v>
      </c>
      <c r="O1041">
        <v>0</v>
      </c>
    </row>
    <row r="1042" spans="1:15" x14ac:dyDescent="0.2">
      <c r="A1042">
        <v>1040</v>
      </c>
      <c r="B1042">
        <v>1748700440</v>
      </c>
      <c r="C1042">
        <v>0.21179999999999999</v>
      </c>
      <c r="D1042">
        <v>0.21179999999999999</v>
      </c>
      <c r="E1042">
        <v>0.21179999999999999</v>
      </c>
      <c r="F1042">
        <v>0.21179999999999999</v>
      </c>
      <c r="G1042">
        <v>0</v>
      </c>
      <c r="H1042">
        <v>0</v>
      </c>
      <c r="I1042">
        <v>0</v>
      </c>
      <c r="J1042">
        <v>0</v>
      </c>
      <c r="K1042">
        <v>0</v>
      </c>
      <c r="L1042" t="s">
        <v>1637</v>
      </c>
      <c r="M1042" t="s">
        <v>1639</v>
      </c>
      <c r="N1042" s="1">
        <v>45808.588425925926</v>
      </c>
      <c r="O1042">
        <v>0</v>
      </c>
    </row>
    <row r="1043" spans="1:15" x14ac:dyDescent="0.2">
      <c r="A1043">
        <v>1041</v>
      </c>
      <c r="B1043">
        <v>1748700441</v>
      </c>
      <c r="C1043">
        <v>0.21179999999999999</v>
      </c>
      <c r="D1043">
        <v>0.21179999999999999</v>
      </c>
      <c r="E1043">
        <v>0.21179999999999999</v>
      </c>
      <c r="F1043">
        <v>0.21179999999999999</v>
      </c>
      <c r="G1043">
        <v>0</v>
      </c>
      <c r="H1043">
        <v>0</v>
      </c>
      <c r="I1043">
        <v>0</v>
      </c>
      <c r="J1043">
        <v>0</v>
      </c>
      <c r="K1043">
        <v>0</v>
      </c>
      <c r="L1043" t="s">
        <v>1637</v>
      </c>
      <c r="M1043" t="s">
        <v>1640</v>
      </c>
      <c r="N1043" s="1">
        <v>45808.588437500002</v>
      </c>
      <c r="O1043">
        <v>0</v>
      </c>
    </row>
    <row r="1044" spans="1:15" x14ac:dyDescent="0.2">
      <c r="A1044">
        <v>1042</v>
      </c>
      <c r="B1044">
        <v>1748700442</v>
      </c>
      <c r="C1044">
        <v>0.21179999999999999</v>
      </c>
      <c r="D1044">
        <v>0.21179999999999999</v>
      </c>
      <c r="E1044">
        <v>0.21179999999999999</v>
      </c>
      <c r="F1044">
        <v>0.21179999999999999</v>
      </c>
      <c r="G1044">
        <v>0</v>
      </c>
      <c r="H1044">
        <v>0</v>
      </c>
      <c r="I1044">
        <v>0</v>
      </c>
      <c r="J1044">
        <v>0</v>
      </c>
      <c r="K1044">
        <v>0</v>
      </c>
      <c r="L1044" t="s">
        <v>1637</v>
      </c>
      <c r="M1044" t="s">
        <v>1641</v>
      </c>
      <c r="N1044" s="1">
        <v>45808.588449074072</v>
      </c>
      <c r="O1044">
        <v>0</v>
      </c>
    </row>
    <row r="1045" spans="1:15" x14ac:dyDescent="0.2">
      <c r="A1045">
        <v>1043</v>
      </c>
      <c r="B1045">
        <v>1748700443</v>
      </c>
      <c r="C1045">
        <v>0.21179999999999999</v>
      </c>
      <c r="D1045">
        <v>0.21179999999999999</v>
      </c>
      <c r="E1045">
        <v>0.21179999999999999</v>
      </c>
      <c r="F1045">
        <v>0.21179999999999999</v>
      </c>
      <c r="G1045">
        <v>0</v>
      </c>
      <c r="H1045">
        <v>0</v>
      </c>
      <c r="I1045">
        <v>0</v>
      </c>
      <c r="J1045">
        <v>0</v>
      </c>
      <c r="K1045">
        <v>0</v>
      </c>
      <c r="L1045" t="s">
        <v>1642</v>
      </c>
      <c r="M1045" t="s">
        <v>1643</v>
      </c>
      <c r="N1045" s="1">
        <v>45808.588460648149</v>
      </c>
      <c r="O1045">
        <v>0</v>
      </c>
    </row>
    <row r="1046" spans="1:15" x14ac:dyDescent="0.2">
      <c r="A1046">
        <v>1044</v>
      </c>
      <c r="B1046">
        <v>1748700444</v>
      </c>
      <c r="C1046">
        <v>0.21179999999999999</v>
      </c>
      <c r="D1046">
        <v>0.21179999999999999</v>
      </c>
      <c r="E1046">
        <v>0.21179999999999999</v>
      </c>
      <c r="F1046">
        <v>0.21179999999999999</v>
      </c>
      <c r="G1046">
        <v>0</v>
      </c>
      <c r="H1046">
        <v>0</v>
      </c>
      <c r="I1046">
        <v>0</v>
      </c>
      <c r="J1046">
        <v>0</v>
      </c>
      <c r="K1046">
        <v>0</v>
      </c>
      <c r="L1046" t="s">
        <v>1644</v>
      </c>
      <c r="M1046" t="s">
        <v>1645</v>
      </c>
      <c r="N1046" s="1">
        <v>45808.588472222225</v>
      </c>
      <c r="O1046">
        <v>0</v>
      </c>
    </row>
    <row r="1047" spans="1:15" x14ac:dyDescent="0.2">
      <c r="A1047">
        <v>1045</v>
      </c>
      <c r="B1047">
        <v>1748700445</v>
      </c>
      <c r="C1047">
        <v>0.21179999999999999</v>
      </c>
      <c r="D1047">
        <v>0.21179999999999999</v>
      </c>
      <c r="E1047">
        <v>0.21179999999999999</v>
      </c>
      <c r="F1047">
        <v>0.21179999999999999</v>
      </c>
      <c r="G1047">
        <v>0</v>
      </c>
      <c r="H1047">
        <v>0</v>
      </c>
      <c r="I1047">
        <v>0</v>
      </c>
      <c r="J1047">
        <v>0</v>
      </c>
      <c r="K1047">
        <v>0</v>
      </c>
      <c r="L1047" t="s">
        <v>1644</v>
      </c>
      <c r="M1047" t="s">
        <v>1645</v>
      </c>
      <c r="N1047" s="1">
        <v>45808.588483796295</v>
      </c>
      <c r="O1047">
        <v>0</v>
      </c>
    </row>
    <row r="1048" spans="1:15" x14ac:dyDescent="0.2">
      <c r="A1048">
        <v>1046</v>
      </c>
      <c r="B1048">
        <v>1748700446</v>
      </c>
      <c r="C1048">
        <v>0.21179999999999999</v>
      </c>
      <c r="D1048">
        <v>0.21179999999999999</v>
      </c>
      <c r="E1048">
        <v>0.21179999999999999</v>
      </c>
      <c r="F1048">
        <v>0.21179999999999999</v>
      </c>
      <c r="G1048">
        <v>0</v>
      </c>
      <c r="H1048">
        <v>0</v>
      </c>
      <c r="I1048">
        <v>0</v>
      </c>
      <c r="J1048">
        <v>0</v>
      </c>
      <c r="K1048">
        <v>0</v>
      </c>
      <c r="L1048" t="s">
        <v>1644</v>
      </c>
      <c r="M1048" t="s">
        <v>1646</v>
      </c>
      <c r="N1048" s="1">
        <v>45808.588495370372</v>
      </c>
      <c r="O1048">
        <v>0</v>
      </c>
    </row>
    <row r="1049" spans="1:15" x14ac:dyDescent="0.2">
      <c r="A1049">
        <v>1047</v>
      </c>
      <c r="B1049">
        <v>1748700447</v>
      </c>
      <c r="C1049">
        <v>0.21179999999999999</v>
      </c>
      <c r="D1049">
        <v>0.21179999999999999</v>
      </c>
      <c r="E1049">
        <v>0.21179999999999999</v>
      </c>
      <c r="F1049">
        <v>0.21179999999999999</v>
      </c>
      <c r="G1049">
        <v>0</v>
      </c>
      <c r="H1049">
        <v>0</v>
      </c>
      <c r="I1049">
        <v>0</v>
      </c>
      <c r="J1049">
        <v>0</v>
      </c>
      <c r="K1049">
        <v>0</v>
      </c>
      <c r="L1049" t="s">
        <v>1644</v>
      </c>
      <c r="M1049" t="s">
        <v>1647</v>
      </c>
      <c r="N1049" s="1">
        <v>45808.588506944441</v>
      </c>
      <c r="O1049">
        <v>0</v>
      </c>
    </row>
    <row r="1050" spans="1:15" x14ac:dyDescent="0.2">
      <c r="A1050">
        <v>1048</v>
      </c>
      <c r="B1050">
        <v>1748700448</v>
      </c>
      <c r="C1050">
        <v>0.21179999999999999</v>
      </c>
      <c r="D1050">
        <v>0.21179999999999999</v>
      </c>
      <c r="E1050">
        <v>0.21179999999999999</v>
      </c>
      <c r="F1050">
        <v>0.21179999999999999</v>
      </c>
      <c r="G1050">
        <v>0</v>
      </c>
      <c r="H1050">
        <v>0</v>
      </c>
      <c r="I1050">
        <v>0</v>
      </c>
      <c r="J1050">
        <v>0</v>
      </c>
      <c r="K1050">
        <v>0</v>
      </c>
      <c r="L1050" t="s">
        <v>1644</v>
      </c>
      <c r="M1050" t="s">
        <v>1648</v>
      </c>
      <c r="N1050" s="1">
        <v>45808.588518518518</v>
      </c>
      <c r="O1050">
        <v>0</v>
      </c>
    </row>
    <row r="1051" spans="1:15" x14ac:dyDescent="0.2">
      <c r="A1051">
        <v>1049</v>
      </c>
      <c r="B1051">
        <v>1748700449</v>
      </c>
      <c r="C1051">
        <v>0.21179999999999999</v>
      </c>
      <c r="D1051">
        <v>0.21179999999999999</v>
      </c>
      <c r="E1051">
        <v>0.21179999999999999</v>
      </c>
      <c r="F1051">
        <v>0.21179999999999999</v>
      </c>
      <c r="G1051">
        <v>0</v>
      </c>
      <c r="H1051">
        <v>0</v>
      </c>
      <c r="I1051">
        <v>0</v>
      </c>
      <c r="J1051">
        <v>0</v>
      </c>
      <c r="K1051">
        <v>0</v>
      </c>
      <c r="L1051" t="s">
        <v>1649</v>
      </c>
      <c r="M1051" t="s">
        <v>1650</v>
      </c>
      <c r="N1051" s="1">
        <v>45808.588530092595</v>
      </c>
      <c r="O1051">
        <v>0</v>
      </c>
    </row>
    <row r="1052" spans="1:15" x14ac:dyDescent="0.2">
      <c r="A1052">
        <v>1050</v>
      </c>
      <c r="B1052">
        <v>1748700450</v>
      </c>
      <c r="C1052">
        <v>0.21179999999999999</v>
      </c>
      <c r="D1052">
        <v>0.21179999999999999</v>
      </c>
      <c r="E1052">
        <v>0.21179999999999999</v>
      </c>
      <c r="F1052">
        <v>0.21179999999999999</v>
      </c>
      <c r="G1052">
        <v>0</v>
      </c>
      <c r="H1052">
        <v>0</v>
      </c>
      <c r="I1052">
        <v>0</v>
      </c>
      <c r="J1052">
        <v>0</v>
      </c>
      <c r="K1052">
        <v>0</v>
      </c>
      <c r="L1052" t="s">
        <v>1651</v>
      </c>
      <c r="M1052" t="s">
        <v>1650</v>
      </c>
      <c r="N1052" s="1">
        <v>45808.588541666664</v>
      </c>
      <c r="O1052">
        <v>0</v>
      </c>
    </row>
    <row r="1053" spans="1:15" x14ac:dyDescent="0.2">
      <c r="A1053">
        <v>1051</v>
      </c>
      <c r="B1053">
        <v>1748700451</v>
      </c>
      <c r="C1053">
        <v>0.21179999999999999</v>
      </c>
      <c r="D1053">
        <v>0.21179999999999999</v>
      </c>
      <c r="E1053">
        <v>0.21179999999999999</v>
      </c>
      <c r="F1053">
        <v>0.21179999999999999</v>
      </c>
      <c r="G1053">
        <v>0</v>
      </c>
      <c r="H1053">
        <v>0</v>
      </c>
      <c r="I1053">
        <v>0</v>
      </c>
      <c r="J1053">
        <v>0</v>
      </c>
      <c r="K1053">
        <v>0</v>
      </c>
      <c r="L1053" t="s">
        <v>1651</v>
      </c>
      <c r="M1053" t="s">
        <v>1652</v>
      </c>
      <c r="N1053" s="1">
        <v>45808.588553240741</v>
      </c>
      <c r="O1053">
        <v>0</v>
      </c>
    </row>
    <row r="1054" spans="1:15" x14ac:dyDescent="0.2">
      <c r="A1054">
        <v>1052</v>
      </c>
      <c r="B1054">
        <v>1748700452</v>
      </c>
      <c r="C1054">
        <v>0.21179999999999999</v>
      </c>
      <c r="D1054">
        <v>0.21179999999999999</v>
      </c>
      <c r="E1054">
        <v>0.21179999999999999</v>
      </c>
      <c r="F1054">
        <v>0.21179999999999999</v>
      </c>
      <c r="G1054">
        <v>0</v>
      </c>
      <c r="H1054">
        <v>0</v>
      </c>
      <c r="I1054">
        <v>0</v>
      </c>
      <c r="J1054">
        <v>0</v>
      </c>
      <c r="K1054">
        <v>0</v>
      </c>
      <c r="L1054" t="s">
        <v>1653</v>
      </c>
      <c r="M1054" t="s">
        <v>1654</v>
      </c>
      <c r="N1054" s="1">
        <v>45808.588564814818</v>
      </c>
      <c r="O1054">
        <v>0</v>
      </c>
    </row>
    <row r="1055" spans="1:15" x14ac:dyDescent="0.2">
      <c r="A1055">
        <v>1053</v>
      </c>
      <c r="B1055">
        <v>1748700453</v>
      </c>
      <c r="C1055">
        <v>0.21179999999999999</v>
      </c>
      <c r="D1055">
        <v>0.21179999999999999</v>
      </c>
      <c r="E1055">
        <v>0.21179999999999999</v>
      </c>
      <c r="F1055">
        <v>0.21179999999999999</v>
      </c>
      <c r="G1055">
        <v>0</v>
      </c>
      <c r="H1055">
        <v>0</v>
      </c>
      <c r="I1055">
        <v>0</v>
      </c>
      <c r="J1055">
        <v>0</v>
      </c>
      <c r="K1055">
        <v>0</v>
      </c>
      <c r="L1055" t="s">
        <v>1653</v>
      </c>
      <c r="M1055" t="s">
        <v>1655</v>
      </c>
      <c r="N1055" s="1">
        <v>45808.588576388887</v>
      </c>
      <c r="O1055">
        <v>0</v>
      </c>
    </row>
    <row r="1056" spans="1:15" x14ac:dyDescent="0.2">
      <c r="A1056">
        <v>1054</v>
      </c>
      <c r="B1056">
        <v>1748700454</v>
      </c>
      <c r="C1056">
        <v>0.21179999999999999</v>
      </c>
      <c r="D1056">
        <v>0.21179999999999999</v>
      </c>
      <c r="E1056">
        <v>0.21179999999999999</v>
      </c>
      <c r="F1056">
        <v>0.21179999999999999</v>
      </c>
      <c r="G1056">
        <v>0</v>
      </c>
      <c r="H1056">
        <v>0</v>
      </c>
      <c r="I1056">
        <v>0</v>
      </c>
      <c r="J1056">
        <v>0</v>
      </c>
      <c r="K1056">
        <v>0</v>
      </c>
      <c r="L1056" t="s">
        <v>1656</v>
      </c>
      <c r="M1056" t="s">
        <v>1657</v>
      </c>
      <c r="N1056" s="1">
        <v>45808.588587962964</v>
      </c>
      <c r="O1056">
        <v>0</v>
      </c>
    </row>
    <row r="1057" spans="1:33" x14ac:dyDescent="0.2">
      <c r="A1057">
        <v>1055</v>
      </c>
      <c r="B1057">
        <v>1748700455</v>
      </c>
      <c r="C1057">
        <v>0.21179999999999999</v>
      </c>
      <c r="D1057">
        <v>0.21179999999999999</v>
      </c>
      <c r="E1057">
        <v>0.21179999999999999</v>
      </c>
      <c r="F1057">
        <v>0.21179999999999999</v>
      </c>
      <c r="G1057">
        <v>0</v>
      </c>
      <c r="H1057">
        <v>0</v>
      </c>
      <c r="I1057">
        <v>0</v>
      </c>
      <c r="J1057">
        <v>0</v>
      </c>
      <c r="K1057">
        <v>0</v>
      </c>
      <c r="L1057" t="s">
        <v>1658</v>
      </c>
      <c r="M1057" t="s">
        <v>1655</v>
      </c>
      <c r="N1057" s="1">
        <v>45808.588599537034</v>
      </c>
      <c r="O1057">
        <v>0</v>
      </c>
    </row>
    <row r="1058" spans="1:33" x14ac:dyDescent="0.2">
      <c r="A1058">
        <v>1056</v>
      </c>
      <c r="B1058">
        <v>1748700456</v>
      </c>
      <c r="C1058">
        <v>0.21179999999999999</v>
      </c>
      <c r="D1058">
        <v>0.21179999999999999</v>
      </c>
      <c r="E1058">
        <v>0.21179999999999999</v>
      </c>
      <c r="F1058">
        <v>0.21179999999999999</v>
      </c>
      <c r="G1058">
        <v>0</v>
      </c>
      <c r="H1058">
        <v>0</v>
      </c>
      <c r="I1058">
        <v>0</v>
      </c>
      <c r="J1058">
        <v>0</v>
      </c>
      <c r="K1058">
        <v>0</v>
      </c>
      <c r="L1058" t="s">
        <v>1659</v>
      </c>
      <c r="M1058" t="s">
        <v>1660</v>
      </c>
      <c r="N1058" s="1">
        <v>45808.58861111111</v>
      </c>
      <c r="O1058">
        <v>0</v>
      </c>
      <c r="Y1058">
        <v>100</v>
      </c>
      <c r="Z1058">
        <v>0.21160000000000001</v>
      </c>
      <c r="AA1058">
        <v>38.299999999999997</v>
      </c>
      <c r="AB1058">
        <v>200</v>
      </c>
      <c r="AC1058">
        <v>0.2117</v>
      </c>
      <c r="AD1058">
        <v>0</v>
      </c>
      <c r="AE1058">
        <v>400</v>
      </c>
      <c r="AF1058">
        <v>0.21179999999999999</v>
      </c>
      <c r="AG1058">
        <v>0</v>
      </c>
    </row>
    <row r="1059" spans="1:33" x14ac:dyDescent="0.2">
      <c r="A1059">
        <v>1057</v>
      </c>
      <c r="B1059">
        <v>1748700457</v>
      </c>
      <c r="C1059">
        <v>0.21179999999999999</v>
      </c>
      <c r="D1059">
        <v>0.21179999999999999</v>
      </c>
      <c r="E1059">
        <v>0.21179999999999999</v>
      </c>
      <c r="F1059">
        <v>0.21179999999999999</v>
      </c>
      <c r="G1059">
        <v>38.299999999999997</v>
      </c>
      <c r="H1059">
        <v>8.1119400000000006</v>
      </c>
      <c r="I1059">
        <v>1</v>
      </c>
      <c r="J1059">
        <v>38.299999999999997</v>
      </c>
      <c r="K1059">
        <v>8.1119400000000006</v>
      </c>
      <c r="L1059" t="s">
        <v>1661</v>
      </c>
      <c r="M1059" t="s">
        <v>1662</v>
      </c>
      <c r="N1059" s="1">
        <v>45808.588622685187</v>
      </c>
      <c r="O1059">
        <v>0</v>
      </c>
    </row>
    <row r="1060" spans="1:33" x14ac:dyDescent="0.2">
      <c r="A1060">
        <v>1058</v>
      </c>
      <c r="B1060">
        <v>1748700458</v>
      </c>
      <c r="C1060">
        <v>0.21179999999999999</v>
      </c>
      <c r="D1060">
        <v>0.21179999999999999</v>
      </c>
      <c r="E1060">
        <v>0.21179999999999999</v>
      </c>
      <c r="F1060">
        <v>0.21179999999999999</v>
      </c>
      <c r="G1060">
        <v>0</v>
      </c>
      <c r="H1060">
        <v>0</v>
      </c>
      <c r="I1060">
        <v>0</v>
      </c>
      <c r="J1060">
        <v>0</v>
      </c>
      <c r="K1060">
        <v>0</v>
      </c>
      <c r="L1060" t="s">
        <v>1663</v>
      </c>
      <c r="M1060" t="s">
        <v>1664</v>
      </c>
      <c r="N1060" s="1">
        <v>45808.588634259257</v>
      </c>
      <c r="O1060">
        <v>0</v>
      </c>
    </row>
    <row r="1061" spans="1:33" x14ac:dyDescent="0.2">
      <c r="A1061">
        <v>1059</v>
      </c>
      <c r="B1061">
        <v>1748700459</v>
      </c>
      <c r="C1061">
        <v>0.21179999999999999</v>
      </c>
      <c r="D1061">
        <v>0.21179999999999999</v>
      </c>
      <c r="E1061">
        <v>0.21179999999999999</v>
      </c>
      <c r="F1061">
        <v>0.21179999999999999</v>
      </c>
      <c r="G1061">
        <v>0</v>
      </c>
      <c r="H1061">
        <v>0</v>
      </c>
      <c r="I1061">
        <v>0</v>
      </c>
      <c r="J1061">
        <v>0</v>
      </c>
      <c r="K1061">
        <v>0</v>
      </c>
      <c r="L1061" t="s">
        <v>1665</v>
      </c>
      <c r="M1061" t="s">
        <v>1666</v>
      </c>
      <c r="N1061" s="1">
        <v>45808.588645833333</v>
      </c>
      <c r="O1061">
        <v>0</v>
      </c>
    </row>
    <row r="1062" spans="1:33" x14ac:dyDescent="0.2">
      <c r="A1062">
        <v>1060</v>
      </c>
      <c r="B1062">
        <v>1748700460</v>
      </c>
      <c r="C1062">
        <v>0.21179999999999999</v>
      </c>
      <c r="D1062">
        <v>0.21179999999999999</v>
      </c>
      <c r="E1062">
        <v>0.21179999999999999</v>
      </c>
      <c r="F1062">
        <v>0.21179999999999999</v>
      </c>
      <c r="G1062">
        <v>0</v>
      </c>
      <c r="H1062">
        <v>0</v>
      </c>
      <c r="I1062">
        <v>0</v>
      </c>
      <c r="J1062">
        <v>0</v>
      </c>
      <c r="K1062">
        <v>0</v>
      </c>
      <c r="L1062" t="s">
        <v>1667</v>
      </c>
      <c r="M1062" t="s">
        <v>1668</v>
      </c>
      <c r="N1062" s="1">
        <v>45808.58865740741</v>
      </c>
      <c r="O1062">
        <v>0</v>
      </c>
    </row>
    <row r="1063" spans="1:33" x14ac:dyDescent="0.2">
      <c r="A1063">
        <v>1061</v>
      </c>
      <c r="B1063">
        <v>1748700461</v>
      </c>
      <c r="C1063">
        <v>0.21179999999999999</v>
      </c>
      <c r="D1063">
        <v>0.21179999999999999</v>
      </c>
      <c r="E1063">
        <v>0.21179999999999999</v>
      </c>
      <c r="F1063">
        <v>0.21179999999999999</v>
      </c>
      <c r="G1063">
        <v>0</v>
      </c>
      <c r="H1063">
        <v>0</v>
      </c>
      <c r="I1063">
        <v>0</v>
      </c>
      <c r="J1063">
        <v>0</v>
      </c>
      <c r="K1063">
        <v>0</v>
      </c>
      <c r="L1063" t="s">
        <v>1669</v>
      </c>
      <c r="M1063" t="s">
        <v>1670</v>
      </c>
      <c r="N1063" s="1">
        <v>45808.58866898148</v>
      </c>
      <c r="O1063">
        <v>0</v>
      </c>
      <c r="Y1063">
        <v>100</v>
      </c>
      <c r="Z1063">
        <v>0.2117</v>
      </c>
      <c r="AA1063">
        <v>100</v>
      </c>
      <c r="AB1063">
        <v>200</v>
      </c>
      <c r="AC1063">
        <v>0.21179999999999999</v>
      </c>
      <c r="AD1063">
        <v>200</v>
      </c>
      <c r="AE1063">
        <v>400</v>
      </c>
      <c r="AF1063">
        <v>0.21190000000000001</v>
      </c>
      <c r="AG1063">
        <v>0</v>
      </c>
    </row>
    <row r="1064" spans="1:33" x14ac:dyDescent="0.2">
      <c r="A1064">
        <v>1062</v>
      </c>
      <c r="B1064">
        <v>1748700462</v>
      </c>
      <c r="C1064">
        <v>0.21190000000000001</v>
      </c>
      <c r="D1064">
        <v>0.21190000000000001</v>
      </c>
      <c r="E1064">
        <v>0.21190000000000001</v>
      </c>
      <c r="F1064">
        <v>0.21190000000000001</v>
      </c>
      <c r="G1064">
        <v>1000</v>
      </c>
      <c r="H1064">
        <v>211.9</v>
      </c>
      <c r="I1064">
        <v>1</v>
      </c>
      <c r="J1064">
        <v>1000</v>
      </c>
      <c r="K1064">
        <v>211.9</v>
      </c>
      <c r="L1064" t="s">
        <v>1671</v>
      </c>
      <c r="M1064" t="s">
        <v>1672</v>
      </c>
      <c r="N1064" s="1">
        <v>45808.588680555556</v>
      </c>
      <c r="O1064">
        <v>0</v>
      </c>
    </row>
    <row r="1065" spans="1:33" x14ac:dyDescent="0.2">
      <c r="A1065">
        <v>1063</v>
      </c>
      <c r="B1065">
        <v>1748700463</v>
      </c>
      <c r="C1065">
        <v>0.21190000000000001</v>
      </c>
      <c r="D1065">
        <v>0.21190000000000001</v>
      </c>
      <c r="E1065">
        <v>0.21190000000000001</v>
      </c>
      <c r="F1065">
        <v>0.21190000000000001</v>
      </c>
      <c r="G1065">
        <v>0</v>
      </c>
      <c r="H1065">
        <v>0</v>
      </c>
      <c r="I1065">
        <v>0</v>
      </c>
      <c r="J1065">
        <v>0</v>
      </c>
      <c r="K1065">
        <v>0</v>
      </c>
      <c r="L1065" t="s">
        <v>1673</v>
      </c>
      <c r="M1065" t="s">
        <v>1674</v>
      </c>
      <c r="N1065" s="1">
        <v>45808.588692129626</v>
      </c>
      <c r="O1065">
        <v>0</v>
      </c>
      <c r="P1065">
        <v>100</v>
      </c>
      <c r="Q1065">
        <v>0.21160000000000001</v>
      </c>
      <c r="R1065">
        <v>0</v>
      </c>
      <c r="S1065">
        <v>200</v>
      </c>
      <c r="T1065">
        <v>0.21149999999999999</v>
      </c>
      <c r="U1065">
        <v>0</v>
      </c>
      <c r="V1065">
        <v>400</v>
      </c>
      <c r="W1065">
        <v>0.2114</v>
      </c>
      <c r="X1065">
        <v>0</v>
      </c>
    </row>
    <row r="1066" spans="1:33" x14ac:dyDescent="0.2">
      <c r="A1066">
        <v>1064</v>
      </c>
      <c r="B1066">
        <v>1748700464</v>
      </c>
      <c r="C1066">
        <v>0.21179999999999999</v>
      </c>
      <c r="D1066">
        <v>0.21179999999999999</v>
      </c>
      <c r="E1066">
        <v>0.21179999999999999</v>
      </c>
      <c r="F1066">
        <v>0.21179999999999999</v>
      </c>
      <c r="G1066">
        <v>6214.7</v>
      </c>
      <c r="H1066">
        <v>1316.2734599999999</v>
      </c>
      <c r="I1066">
        <v>3</v>
      </c>
      <c r="J1066">
        <v>0</v>
      </c>
      <c r="K1066">
        <v>0</v>
      </c>
      <c r="L1066" t="s">
        <v>1675</v>
      </c>
      <c r="M1066" t="s">
        <v>1676</v>
      </c>
      <c r="N1066" s="1">
        <v>45808.588703703703</v>
      </c>
      <c r="O1066">
        <v>6214.7</v>
      </c>
    </row>
    <row r="1067" spans="1:33" x14ac:dyDescent="0.2">
      <c r="A1067">
        <v>1065</v>
      </c>
      <c r="B1067">
        <v>1748700465</v>
      </c>
      <c r="C1067">
        <v>0.21179999999999999</v>
      </c>
      <c r="D1067">
        <v>0.21179999999999999</v>
      </c>
      <c r="E1067">
        <v>0.21179999999999999</v>
      </c>
      <c r="F1067">
        <v>0.21179999999999999</v>
      </c>
      <c r="G1067">
        <v>0</v>
      </c>
      <c r="H1067">
        <v>0</v>
      </c>
      <c r="I1067">
        <v>0</v>
      </c>
      <c r="J1067">
        <v>0</v>
      </c>
      <c r="K1067">
        <v>0</v>
      </c>
      <c r="L1067" t="s">
        <v>1677</v>
      </c>
      <c r="M1067" t="s">
        <v>1676</v>
      </c>
      <c r="N1067" s="1">
        <v>45808.58871527778</v>
      </c>
      <c r="O1067">
        <v>0</v>
      </c>
    </row>
    <row r="1068" spans="1:33" x14ac:dyDescent="0.2">
      <c r="A1068">
        <v>1066</v>
      </c>
      <c r="B1068">
        <v>1748700466</v>
      </c>
      <c r="C1068">
        <v>0.21179999999999999</v>
      </c>
      <c r="D1068">
        <v>0.21179999999999999</v>
      </c>
      <c r="E1068">
        <v>0.21179999999999999</v>
      </c>
      <c r="F1068">
        <v>0.21179999999999999</v>
      </c>
      <c r="G1068">
        <v>0</v>
      </c>
      <c r="H1068">
        <v>0</v>
      </c>
      <c r="I1068">
        <v>0</v>
      </c>
      <c r="J1068">
        <v>0</v>
      </c>
      <c r="K1068">
        <v>0</v>
      </c>
      <c r="L1068" t="s">
        <v>1678</v>
      </c>
      <c r="M1068" t="s">
        <v>1679</v>
      </c>
      <c r="N1068" s="1">
        <v>45808.588726851849</v>
      </c>
      <c r="O1068">
        <v>0</v>
      </c>
    </row>
    <row r="1069" spans="1:33" x14ac:dyDescent="0.2">
      <c r="A1069">
        <v>1067</v>
      </c>
      <c r="B1069">
        <v>1748700467</v>
      </c>
      <c r="C1069">
        <v>0.21179999999999999</v>
      </c>
      <c r="D1069">
        <v>0.21179999999999999</v>
      </c>
      <c r="E1069">
        <v>0.21179999999999999</v>
      </c>
      <c r="F1069">
        <v>0.21179999999999999</v>
      </c>
      <c r="G1069">
        <v>0</v>
      </c>
      <c r="H1069">
        <v>0</v>
      </c>
      <c r="I1069">
        <v>0</v>
      </c>
      <c r="J1069">
        <v>0</v>
      </c>
      <c r="K1069">
        <v>0</v>
      </c>
      <c r="L1069" t="s">
        <v>1680</v>
      </c>
      <c r="M1069" t="s">
        <v>1681</v>
      </c>
      <c r="N1069" s="1">
        <v>45808.588738425926</v>
      </c>
      <c r="O1069">
        <v>0</v>
      </c>
      <c r="Y1069">
        <v>100</v>
      </c>
      <c r="Z1069">
        <v>0.2117</v>
      </c>
      <c r="AA1069">
        <v>100</v>
      </c>
      <c r="AB1069">
        <v>200</v>
      </c>
      <c r="AC1069">
        <v>0.21179999999999999</v>
      </c>
      <c r="AD1069">
        <v>200</v>
      </c>
      <c r="AE1069">
        <v>400</v>
      </c>
      <c r="AF1069">
        <v>0.21190000000000001</v>
      </c>
      <c r="AG1069">
        <v>0</v>
      </c>
    </row>
    <row r="1070" spans="1:33" x14ac:dyDescent="0.2">
      <c r="A1070">
        <v>1068</v>
      </c>
      <c r="B1070">
        <v>1748700468</v>
      </c>
      <c r="C1070">
        <v>0.21179999999999999</v>
      </c>
      <c r="D1070">
        <v>0.21179999999999999</v>
      </c>
      <c r="E1070">
        <v>0.21179999999999999</v>
      </c>
      <c r="F1070">
        <v>0.21179999999999999</v>
      </c>
      <c r="G1070">
        <v>750.4</v>
      </c>
      <c r="H1070">
        <v>158.93472</v>
      </c>
      <c r="I1070">
        <v>2</v>
      </c>
      <c r="J1070">
        <v>750.4</v>
      </c>
      <c r="K1070">
        <v>158.93472</v>
      </c>
      <c r="L1070" t="s">
        <v>1682</v>
      </c>
      <c r="M1070" t="s">
        <v>1683</v>
      </c>
      <c r="N1070" s="1">
        <v>45808.588750000003</v>
      </c>
      <c r="O1070">
        <v>0</v>
      </c>
    </row>
    <row r="1071" spans="1:33" x14ac:dyDescent="0.2">
      <c r="A1071">
        <v>1069</v>
      </c>
      <c r="B1071">
        <v>1748700469</v>
      </c>
      <c r="C1071">
        <v>0.21179999999999999</v>
      </c>
      <c r="D1071">
        <v>0.21179999999999999</v>
      </c>
      <c r="E1071">
        <v>0.21179999999999999</v>
      </c>
      <c r="F1071">
        <v>0.21179999999999999</v>
      </c>
      <c r="G1071">
        <v>0</v>
      </c>
      <c r="H1071">
        <v>0</v>
      </c>
      <c r="I1071">
        <v>0</v>
      </c>
      <c r="J1071">
        <v>0</v>
      </c>
      <c r="K1071">
        <v>0</v>
      </c>
      <c r="L1071" t="s">
        <v>1684</v>
      </c>
      <c r="M1071" t="s">
        <v>1685</v>
      </c>
      <c r="N1071" s="1">
        <v>45808.588761574072</v>
      </c>
      <c r="O1071">
        <v>0</v>
      </c>
      <c r="P1071">
        <v>100</v>
      </c>
      <c r="Q1071">
        <v>0.21160000000000001</v>
      </c>
      <c r="R1071">
        <v>0</v>
      </c>
      <c r="S1071">
        <v>200</v>
      </c>
      <c r="T1071">
        <v>0.21149999999999999</v>
      </c>
      <c r="U1071">
        <v>0</v>
      </c>
      <c r="V1071">
        <v>400</v>
      </c>
      <c r="W1071">
        <v>0.2114</v>
      </c>
      <c r="X1071">
        <v>0</v>
      </c>
      <c r="Y1071">
        <v>400</v>
      </c>
      <c r="Z1071">
        <v>0.21190000000000001</v>
      </c>
      <c r="AA1071">
        <v>0</v>
      </c>
    </row>
    <row r="1072" spans="1:33" x14ac:dyDescent="0.2">
      <c r="A1072">
        <v>1070</v>
      </c>
      <c r="B1072">
        <v>1748700470</v>
      </c>
      <c r="C1072">
        <v>0.21179999999999999</v>
      </c>
      <c r="D1072">
        <v>0.21179999999999999</v>
      </c>
      <c r="E1072">
        <v>0.21179999999999999</v>
      </c>
      <c r="F1072">
        <v>0.21179999999999999</v>
      </c>
      <c r="G1072">
        <v>3531.6</v>
      </c>
      <c r="H1072">
        <v>747.99288000000001</v>
      </c>
      <c r="I1072">
        <v>3</v>
      </c>
      <c r="J1072">
        <v>3047.3</v>
      </c>
      <c r="K1072">
        <v>645.41813999999999</v>
      </c>
      <c r="L1072" t="s">
        <v>1684</v>
      </c>
      <c r="M1072" t="s">
        <v>1686</v>
      </c>
      <c r="N1072" s="1">
        <v>45808.588773148149</v>
      </c>
      <c r="O1072">
        <v>484.29999999999899</v>
      </c>
    </row>
    <row r="1073" spans="1:33" x14ac:dyDescent="0.2">
      <c r="A1073">
        <v>1071</v>
      </c>
      <c r="B1073">
        <v>1748700471</v>
      </c>
      <c r="C1073">
        <v>0.21179999999999999</v>
      </c>
      <c r="D1073">
        <v>0.21179999999999999</v>
      </c>
      <c r="E1073">
        <v>0.21179999999999999</v>
      </c>
      <c r="F1073">
        <v>0.21179999999999999</v>
      </c>
      <c r="G1073">
        <v>0</v>
      </c>
      <c r="H1073">
        <v>0</v>
      </c>
      <c r="I1073">
        <v>0</v>
      </c>
      <c r="J1073">
        <v>0</v>
      </c>
      <c r="K1073">
        <v>0</v>
      </c>
      <c r="L1073" t="s">
        <v>1687</v>
      </c>
      <c r="M1073" t="s">
        <v>1688</v>
      </c>
      <c r="N1073" s="1">
        <v>45808.588784722226</v>
      </c>
      <c r="O1073">
        <v>0</v>
      </c>
    </row>
    <row r="1074" spans="1:33" x14ac:dyDescent="0.2">
      <c r="A1074">
        <v>1072</v>
      </c>
      <c r="B1074">
        <v>1748700472</v>
      </c>
      <c r="C1074">
        <v>0.21179999999999999</v>
      </c>
      <c r="D1074">
        <v>0.21179999999999999</v>
      </c>
      <c r="E1074">
        <v>0.21179999999999999</v>
      </c>
      <c r="F1074">
        <v>0.21179999999999999</v>
      </c>
      <c r="G1074">
        <v>0</v>
      </c>
      <c r="H1074">
        <v>0</v>
      </c>
      <c r="I1074">
        <v>0</v>
      </c>
      <c r="J1074">
        <v>0</v>
      </c>
      <c r="K1074">
        <v>0</v>
      </c>
      <c r="L1074" t="s">
        <v>1689</v>
      </c>
      <c r="M1074" t="s">
        <v>1690</v>
      </c>
      <c r="N1074" s="1">
        <v>45808.588796296295</v>
      </c>
      <c r="O1074">
        <v>0</v>
      </c>
      <c r="P1074">
        <v>100</v>
      </c>
      <c r="Q1074">
        <v>0.21149999999999999</v>
      </c>
      <c r="R1074">
        <v>0</v>
      </c>
      <c r="S1074">
        <v>200</v>
      </c>
      <c r="T1074">
        <v>0.2114</v>
      </c>
      <c r="U1074">
        <v>0</v>
      </c>
      <c r="V1074">
        <v>400</v>
      </c>
      <c r="W1074">
        <v>0.21129999999999999</v>
      </c>
      <c r="X1074">
        <v>0</v>
      </c>
    </row>
    <row r="1075" spans="1:33" x14ac:dyDescent="0.2">
      <c r="A1075">
        <v>1073</v>
      </c>
      <c r="B1075">
        <v>1748700473</v>
      </c>
      <c r="C1075">
        <v>0.2117</v>
      </c>
      <c r="D1075">
        <v>0.2117</v>
      </c>
      <c r="E1075">
        <v>0.2117</v>
      </c>
      <c r="F1075">
        <v>0.2117</v>
      </c>
      <c r="G1075">
        <v>30.1</v>
      </c>
      <c r="H1075">
        <v>6.3721699999999997</v>
      </c>
      <c r="I1075">
        <v>1</v>
      </c>
      <c r="J1075">
        <v>0</v>
      </c>
      <c r="K1075">
        <v>0</v>
      </c>
      <c r="L1075" t="s">
        <v>1689</v>
      </c>
      <c r="M1075" t="s">
        <v>1691</v>
      </c>
      <c r="N1075" s="1">
        <v>45808.588807870372</v>
      </c>
      <c r="O1075">
        <v>30.1</v>
      </c>
    </row>
    <row r="1076" spans="1:33" x14ac:dyDescent="0.2">
      <c r="A1076">
        <v>1074</v>
      </c>
      <c r="B1076">
        <v>1748700474</v>
      </c>
      <c r="C1076">
        <v>0.2117</v>
      </c>
      <c r="D1076">
        <v>0.2117</v>
      </c>
      <c r="E1076">
        <v>0.2117</v>
      </c>
      <c r="F1076">
        <v>0.2117</v>
      </c>
      <c r="G1076">
        <v>0</v>
      </c>
      <c r="H1076">
        <v>0</v>
      </c>
      <c r="I1076">
        <v>0</v>
      </c>
      <c r="J1076">
        <v>0</v>
      </c>
      <c r="K1076">
        <v>0</v>
      </c>
      <c r="L1076" t="s">
        <v>1692</v>
      </c>
      <c r="M1076" t="s">
        <v>1693</v>
      </c>
      <c r="N1076" s="1">
        <v>45808.588819444441</v>
      </c>
      <c r="O1076">
        <v>0</v>
      </c>
      <c r="P1076">
        <v>100</v>
      </c>
      <c r="Q1076">
        <v>0.21149999999999999</v>
      </c>
      <c r="R1076">
        <v>0</v>
      </c>
      <c r="S1076">
        <v>200</v>
      </c>
      <c r="T1076">
        <v>0.2114</v>
      </c>
      <c r="U1076">
        <v>0</v>
      </c>
      <c r="V1076">
        <v>400</v>
      </c>
      <c r="W1076">
        <v>0.21129999999999999</v>
      </c>
      <c r="X1076">
        <v>0</v>
      </c>
      <c r="Y1076">
        <v>100</v>
      </c>
      <c r="Z1076">
        <v>0.21160000000000001</v>
      </c>
      <c r="AA1076">
        <v>100</v>
      </c>
      <c r="AB1076">
        <v>200</v>
      </c>
      <c r="AC1076">
        <v>0.2117</v>
      </c>
      <c r="AD1076">
        <v>200</v>
      </c>
      <c r="AE1076">
        <v>400</v>
      </c>
      <c r="AF1076">
        <v>0.21179999999999999</v>
      </c>
      <c r="AG1076">
        <v>400</v>
      </c>
    </row>
    <row r="1077" spans="1:33" x14ac:dyDescent="0.2">
      <c r="A1077">
        <v>1075</v>
      </c>
      <c r="B1077">
        <v>1748700475</v>
      </c>
      <c r="C1077">
        <v>0.21179999999999999</v>
      </c>
      <c r="D1077">
        <v>0.21199999999999999</v>
      </c>
      <c r="E1077">
        <v>0.21179999999999999</v>
      </c>
      <c r="F1077">
        <v>0.21199999999999999</v>
      </c>
      <c r="G1077">
        <v>73895.8</v>
      </c>
      <c r="H1077">
        <v>15658.072050000001</v>
      </c>
      <c r="I1077">
        <v>80</v>
      </c>
      <c r="J1077">
        <v>71440.2</v>
      </c>
      <c r="K1077">
        <v>15137.81192</v>
      </c>
      <c r="L1077" t="s">
        <v>1692</v>
      </c>
      <c r="M1077" t="s">
        <v>1694</v>
      </c>
      <c r="N1077" s="1">
        <v>45808.588831018518</v>
      </c>
      <c r="O1077">
        <v>2455.6</v>
      </c>
    </row>
    <row r="1078" spans="1:33" x14ac:dyDescent="0.2">
      <c r="A1078">
        <v>1076</v>
      </c>
      <c r="B1078">
        <v>1748700476</v>
      </c>
      <c r="C1078">
        <v>0.21199999999999999</v>
      </c>
      <c r="D1078">
        <v>0.21199999999999999</v>
      </c>
      <c r="E1078">
        <v>0.21199999999999999</v>
      </c>
      <c r="F1078">
        <v>0.21199999999999999</v>
      </c>
      <c r="G1078">
        <v>0</v>
      </c>
      <c r="H1078">
        <v>0</v>
      </c>
      <c r="I1078">
        <v>0</v>
      </c>
      <c r="J1078">
        <v>0</v>
      </c>
      <c r="K1078">
        <v>0</v>
      </c>
      <c r="L1078" t="s">
        <v>1695</v>
      </c>
      <c r="M1078" t="s">
        <v>1696</v>
      </c>
      <c r="N1078" s="1">
        <v>45808.588842592595</v>
      </c>
      <c r="O1078">
        <v>0</v>
      </c>
    </row>
    <row r="1079" spans="1:33" x14ac:dyDescent="0.2">
      <c r="A1079">
        <v>1077</v>
      </c>
      <c r="B1079">
        <v>1748700477</v>
      </c>
      <c r="C1079">
        <v>0.21199999999999999</v>
      </c>
      <c r="D1079">
        <v>0.21199999999999999</v>
      </c>
      <c r="E1079">
        <v>0.21199999999999999</v>
      </c>
      <c r="F1079">
        <v>0.21199999999999999</v>
      </c>
      <c r="G1079">
        <v>0</v>
      </c>
      <c r="H1079">
        <v>0</v>
      </c>
      <c r="I1079">
        <v>0</v>
      </c>
      <c r="J1079">
        <v>0</v>
      </c>
      <c r="K1079">
        <v>0</v>
      </c>
      <c r="L1079" t="s">
        <v>1695</v>
      </c>
      <c r="M1079" t="s">
        <v>1697</v>
      </c>
      <c r="N1079" s="1">
        <v>45808.588854166665</v>
      </c>
      <c r="O1079">
        <v>0</v>
      </c>
    </row>
    <row r="1080" spans="1:33" x14ac:dyDescent="0.2">
      <c r="A1080">
        <v>1078</v>
      </c>
      <c r="B1080">
        <v>1748700478</v>
      </c>
      <c r="C1080">
        <v>0.21199999999999999</v>
      </c>
      <c r="D1080">
        <v>0.21199999999999999</v>
      </c>
      <c r="E1080">
        <v>0.21199999999999999</v>
      </c>
      <c r="F1080">
        <v>0.21199999999999999</v>
      </c>
      <c r="G1080">
        <v>0</v>
      </c>
      <c r="H1080">
        <v>0</v>
      </c>
      <c r="I1080">
        <v>0</v>
      </c>
      <c r="J1080">
        <v>0</v>
      </c>
      <c r="K1080">
        <v>0</v>
      </c>
      <c r="L1080" t="s">
        <v>1698</v>
      </c>
      <c r="M1080" t="s">
        <v>1699</v>
      </c>
      <c r="N1080" s="1">
        <v>45808.588865740741</v>
      </c>
      <c r="O1080">
        <v>0</v>
      </c>
    </row>
    <row r="1081" spans="1:33" x14ac:dyDescent="0.2">
      <c r="A1081">
        <v>1079</v>
      </c>
      <c r="B1081">
        <v>1748700479</v>
      </c>
      <c r="C1081">
        <v>0.21199999999999999</v>
      </c>
      <c r="D1081">
        <v>0.21199999999999999</v>
      </c>
      <c r="E1081">
        <v>0.21199999999999999</v>
      </c>
      <c r="F1081">
        <v>0.21199999999999999</v>
      </c>
      <c r="G1081">
        <v>0</v>
      </c>
      <c r="H1081">
        <v>0</v>
      </c>
      <c r="I1081">
        <v>0</v>
      </c>
      <c r="J1081">
        <v>0</v>
      </c>
      <c r="K1081">
        <v>0</v>
      </c>
      <c r="L1081" t="s">
        <v>1700</v>
      </c>
      <c r="M1081" t="s">
        <v>1701</v>
      </c>
      <c r="N1081" s="1">
        <v>45808.588877314818</v>
      </c>
      <c r="O1081">
        <v>0</v>
      </c>
      <c r="P1081">
        <v>100</v>
      </c>
      <c r="Q1081">
        <v>0.21149999999999999</v>
      </c>
      <c r="R1081">
        <v>0</v>
      </c>
      <c r="S1081">
        <v>200</v>
      </c>
      <c r="T1081">
        <v>0.2114</v>
      </c>
      <c r="U1081">
        <v>0</v>
      </c>
      <c r="V1081">
        <v>400</v>
      </c>
      <c r="W1081">
        <v>0.21129999999999999</v>
      </c>
      <c r="X1081">
        <v>0</v>
      </c>
    </row>
    <row r="1082" spans="1:33" x14ac:dyDescent="0.2">
      <c r="A1082">
        <v>1080</v>
      </c>
      <c r="B1082">
        <v>1748700480</v>
      </c>
      <c r="C1082">
        <v>0.21199999999999999</v>
      </c>
      <c r="D1082">
        <v>0.21199999999999999</v>
      </c>
      <c r="E1082">
        <v>0.21199999999999999</v>
      </c>
      <c r="F1082">
        <v>0.21199999999999999</v>
      </c>
      <c r="G1082">
        <v>13490.2</v>
      </c>
      <c r="H1082">
        <v>2859.9223999999999</v>
      </c>
      <c r="I1082">
        <v>12</v>
      </c>
      <c r="J1082">
        <v>0</v>
      </c>
      <c r="K1082">
        <v>0</v>
      </c>
      <c r="L1082" t="s">
        <v>1702</v>
      </c>
      <c r="M1082" t="s">
        <v>1703</v>
      </c>
      <c r="N1082" s="1">
        <v>45808.588888888888</v>
      </c>
      <c r="O1082">
        <v>13490.2</v>
      </c>
    </row>
    <row r="1083" spans="1:33" x14ac:dyDescent="0.2">
      <c r="A1083">
        <v>1081</v>
      </c>
      <c r="B1083">
        <v>1748700481</v>
      </c>
      <c r="C1083">
        <v>0.21199999999999999</v>
      </c>
      <c r="D1083">
        <v>0.21199999999999999</v>
      </c>
      <c r="E1083">
        <v>0.21199999999999999</v>
      </c>
      <c r="F1083">
        <v>0.21199999999999999</v>
      </c>
      <c r="G1083">
        <v>0</v>
      </c>
      <c r="H1083">
        <v>0</v>
      </c>
      <c r="I1083">
        <v>0</v>
      </c>
      <c r="J1083">
        <v>0</v>
      </c>
      <c r="K1083">
        <v>0</v>
      </c>
      <c r="L1083" t="s">
        <v>1704</v>
      </c>
      <c r="M1083" t="s">
        <v>1705</v>
      </c>
      <c r="N1083" s="1">
        <v>45808.588900462964</v>
      </c>
      <c r="O1083">
        <v>0</v>
      </c>
    </row>
    <row r="1084" spans="1:33" x14ac:dyDescent="0.2">
      <c r="A1084">
        <v>1082</v>
      </c>
      <c r="B1084">
        <v>1748700482</v>
      </c>
      <c r="C1084">
        <v>0.21199999999999999</v>
      </c>
      <c r="D1084">
        <v>0.21199999999999999</v>
      </c>
      <c r="E1084">
        <v>0.21199999999999999</v>
      </c>
      <c r="F1084">
        <v>0.21199999999999999</v>
      </c>
      <c r="G1084">
        <v>0</v>
      </c>
      <c r="H1084">
        <v>0</v>
      </c>
      <c r="I1084">
        <v>0</v>
      </c>
      <c r="J1084">
        <v>0</v>
      </c>
      <c r="K1084">
        <v>0</v>
      </c>
      <c r="L1084" t="s">
        <v>1706</v>
      </c>
      <c r="M1084" t="s">
        <v>1707</v>
      </c>
      <c r="N1084" s="1">
        <v>45808.588912037034</v>
      </c>
      <c r="O1084">
        <v>0</v>
      </c>
    </row>
    <row r="1085" spans="1:33" x14ac:dyDescent="0.2">
      <c r="A1085">
        <v>1083</v>
      </c>
      <c r="B1085">
        <v>1748700483</v>
      </c>
      <c r="C1085">
        <v>0.21199999999999999</v>
      </c>
      <c r="D1085">
        <v>0.21199999999999999</v>
      </c>
      <c r="E1085">
        <v>0.21199999999999999</v>
      </c>
      <c r="F1085">
        <v>0.21199999999999999</v>
      </c>
      <c r="G1085">
        <v>0</v>
      </c>
      <c r="H1085">
        <v>0</v>
      </c>
      <c r="I1085">
        <v>0</v>
      </c>
      <c r="J1085">
        <v>0</v>
      </c>
      <c r="K1085">
        <v>0</v>
      </c>
      <c r="L1085" t="s">
        <v>1708</v>
      </c>
      <c r="M1085" t="s">
        <v>1709</v>
      </c>
      <c r="N1085" s="1">
        <v>45808.588923611111</v>
      </c>
      <c r="O1085">
        <v>0</v>
      </c>
      <c r="P1085">
        <v>100</v>
      </c>
      <c r="Q1085">
        <v>0.21179999999999999</v>
      </c>
      <c r="R1085">
        <v>0</v>
      </c>
      <c r="S1085">
        <v>200</v>
      </c>
      <c r="T1085">
        <v>0.2117</v>
      </c>
      <c r="U1085">
        <v>0</v>
      </c>
      <c r="V1085">
        <v>400</v>
      </c>
      <c r="W1085">
        <v>0.21159999999999901</v>
      </c>
      <c r="X1085">
        <v>0</v>
      </c>
    </row>
    <row r="1086" spans="1:33" x14ac:dyDescent="0.2">
      <c r="A1086">
        <v>1084</v>
      </c>
      <c r="B1086">
        <v>1748700484</v>
      </c>
      <c r="C1086">
        <v>0.21199999999999999</v>
      </c>
      <c r="D1086">
        <v>0.21199999999999999</v>
      </c>
      <c r="E1086">
        <v>0.21199999999999999</v>
      </c>
      <c r="F1086">
        <v>0.21199999999999999</v>
      </c>
      <c r="G1086">
        <v>18247.900000000001</v>
      </c>
      <c r="H1086">
        <v>3868.5547999999999</v>
      </c>
      <c r="I1086">
        <v>5</v>
      </c>
      <c r="J1086">
        <v>0</v>
      </c>
      <c r="K1086">
        <v>0</v>
      </c>
      <c r="L1086" t="s">
        <v>1710</v>
      </c>
      <c r="M1086" t="s">
        <v>1711</v>
      </c>
      <c r="N1086" s="1">
        <v>45808.588935185187</v>
      </c>
      <c r="O1086">
        <v>18247.900000000001</v>
      </c>
    </row>
    <row r="1087" spans="1:33" x14ac:dyDescent="0.2">
      <c r="A1087">
        <v>1085</v>
      </c>
      <c r="B1087">
        <v>1748700485</v>
      </c>
      <c r="C1087">
        <v>0.21199999999999999</v>
      </c>
      <c r="D1087">
        <v>0.21199999999999999</v>
      </c>
      <c r="E1087">
        <v>0.21199999999999999</v>
      </c>
      <c r="F1087">
        <v>0.21199999999999999</v>
      </c>
      <c r="G1087">
        <v>0</v>
      </c>
      <c r="H1087">
        <v>0</v>
      </c>
      <c r="I1087">
        <v>0</v>
      </c>
      <c r="J1087">
        <v>0</v>
      </c>
      <c r="K1087">
        <v>0</v>
      </c>
      <c r="L1087" t="s">
        <v>1712</v>
      </c>
      <c r="M1087" t="s">
        <v>1713</v>
      </c>
      <c r="N1087" s="1">
        <v>45808.588946759257</v>
      </c>
      <c r="O1087">
        <v>0</v>
      </c>
    </row>
    <row r="1088" spans="1:33" x14ac:dyDescent="0.2">
      <c r="A1088">
        <v>1086</v>
      </c>
      <c r="B1088">
        <v>1748700486</v>
      </c>
      <c r="C1088">
        <v>0.21199999999999999</v>
      </c>
      <c r="D1088">
        <v>0.21199999999999999</v>
      </c>
      <c r="E1088">
        <v>0.21199999999999999</v>
      </c>
      <c r="F1088">
        <v>0.21199999999999999</v>
      </c>
      <c r="G1088">
        <v>0</v>
      </c>
      <c r="H1088">
        <v>0</v>
      </c>
      <c r="I1088">
        <v>0</v>
      </c>
      <c r="J1088">
        <v>0</v>
      </c>
      <c r="K1088">
        <v>0</v>
      </c>
      <c r="L1088" t="s">
        <v>1714</v>
      </c>
      <c r="M1088" t="s">
        <v>1715</v>
      </c>
      <c r="N1088" s="1">
        <v>45808.588958333334</v>
      </c>
      <c r="O1088">
        <v>0</v>
      </c>
      <c r="Y1088">
        <v>100</v>
      </c>
      <c r="Z1088">
        <v>0.21179999999999999</v>
      </c>
      <c r="AA1088">
        <v>100</v>
      </c>
      <c r="AB1088">
        <v>200</v>
      </c>
      <c r="AC1088">
        <v>0.21189999999999901</v>
      </c>
      <c r="AD1088">
        <v>200</v>
      </c>
      <c r="AE1088">
        <v>400</v>
      </c>
      <c r="AF1088">
        <v>0.21199999999999999</v>
      </c>
      <c r="AG1088">
        <v>400</v>
      </c>
    </row>
    <row r="1089" spans="1:33" x14ac:dyDescent="0.2">
      <c r="A1089">
        <v>1087</v>
      </c>
      <c r="B1089">
        <v>1748700487</v>
      </c>
      <c r="C1089">
        <v>0.21199999999999999</v>
      </c>
      <c r="D1089">
        <v>0.21210000000000001</v>
      </c>
      <c r="E1089">
        <v>0.21199999999999999</v>
      </c>
      <c r="F1089">
        <v>0.21210000000000001</v>
      </c>
      <c r="G1089">
        <v>12237.1</v>
      </c>
      <c r="H1089">
        <v>2594.8717000000001</v>
      </c>
      <c r="I1089">
        <v>9</v>
      </c>
      <c r="J1089">
        <v>12237.1</v>
      </c>
      <c r="K1089">
        <v>2594.8717000000001</v>
      </c>
      <c r="L1089" t="s">
        <v>1714</v>
      </c>
      <c r="M1089" t="s">
        <v>1716</v>
      </c>
      <c r="N1089" s="1">
        <v>45808.588969907411</v>
      </c>
      <c r="O1089">
        <v>0</v>
      </c>
    </row>
    <row r="1090" spans="1:33" x14ac:dyDescent="0.2">
      <c r="A1090">
        <v>1088</v>
      </c>
      <c r="B1090">
        <v>1748700488</v>
      </c>
      <c r="C1090">
        <v>0.21210000000000001</v>
      </c>
      <c r="D1090">
        <v>0.21210000000000001</v>
      </c>
      <c r="E1090">
        <v>0.21210000000000001</v>
      </c>
      <c r="F1090">
        <v>0.21210000000000001</v>
      </c>
      <c r="G1090">
        <v>0</v>
      </c>
      <c r="H1090">
        <v>0</v>
      </c>
      <c r="I1090">
        <v>0</v>
      </c>
      <c r="J1090">
        <v>0</v>
      </c>
      <c r="K1090">
        <v>0</v>
      </c>
      <c r="L1090" t="s">
        <v>1717</v>
      </c>
      <c r="M1090" t="s">
        <v>1718</v>
      </c>
      <c r="N1090" s="1">
        <v>45808.58898148148</v>
      </c>
      <c r="O1090">
        <v>0</v>
      </c>
    </row>
    <row r="1091" spans="1:33" x14ac:dyDescent="0.2">
      <c r="A1091">
        <v>1089</v>
      </c>
      <c r="B1091">
        <v>1748700489</v>
      </c>
      <c r="C1091">
        <v>0.2122</v>
      </c>
      <c r="D1091">
        <v>0.2122</v>
      </c>
      <c r="E1091">
        <v>0.2122</v>
      </c>
      <c r="F1091">
        <v>0.2122</v>
      </c>
      <c r="G1091">
        <v>51</v>
      </c>
      <c r="H1091">
        <v>10.8222</v>
      </c>
      <c r="I1091">
        <v>1</v>
      </c>
      <c r="J1091">
        <v>51</v>
      </c>
      <c r="K1091">
        <v>10.8222</v>
      </c>
      <c r="L1091" t="s">
        <v>1719</v>
      </c>
      <c r="M1091" t="s">
        <v>1720</v>
      </c>
      <c r="N1091" s="1">
        <v>45808.588993055557</v>
      </c>
      <c r="O1091">
        <v>0</v>
      </c>
    </row>
    <row r="1092" spans="1:33" x14ac:dyDescent="0.2">
      <c r="A1092">
        <v>1090</v>
      </c>
      <c r="B1092">
        <v>1748700490</v>
      </c>
      <c r="C1092">
        <v>0.2122</v>
      </c>
      <c r="D1092">
        <v>0.2122</v>
      </c>
      <c r="E1092">
        <v>0.2122</v>
      </c>
      <c r="F1092">
        <v>0.2122</v>
      </c>
      <c r="G1092">
        <v>0</v>
      </c>
      <c r="H1092">
        <v>0</v>
      </c>
      <c r="I1092">
        <v>0</v>
      </c>
      <c r="J1092">
        <v>0</v>
      </c>
      <c r="K1092">
        <v>0</v>
      </c>
      <c r="L1092" t="s">
        <v>1721</v>
      </c>
      <c r="M1092" t="s">
        <v>1722</v>
      </c>
      <c r="N1092" s="1">
        <v>45808.589004629626</v>
      </c>
      <c r="O1092">
        <v>0</v>
      </c>
      <c r="P1092">
        <v>100</v>
      </c>
      <c r="Q1092">
        <v>0.21190000000000001</v>
      </c>
      <c r="R1092">
        <v>0</v>
      </c>
      <c r="S1092">
        <v>200</v>
      </c>
      <c r="T1092">
        <v>0.21179999999999999</v>
      </c>
      <c r="U1092">
        <v>0</v>
      </c>
      <c r="V1092">
        <v>400</v>
      </c>
      <c r="W1092">
        <v>0.2117</v>
      </c>
      <c r="X1092">
        <v>0</v>
      </c>
    </row>
    <row r="1093" spans="1:33" x14ac:dyDescent="0.2">
      <c r="A1093">
        <v>1091</v>
      </c>
      <c r="B1093">
        <v>1748700491</v>
      </c>
      <c r="C1093">
        <v>0.21210000000000001</v>
      </c>
      <c r="D1093">
        <v>0.21210000000000001</v>
      </c>
      <c r="E1093">
        <v>0.21210000000000001</v>
      </c>
      <c r="F1093">
        <v>0.21210000000000001</v>
      </c>
      <c r="G1093">
        <v>328.7</v>
      </c>
      <c r="H1093">
        <v>69.717269999999999</v>
      </c>
      <c r="I1093">
        <v>1</v>
      </c>
      <c r="J1093">
        <v>0</v>
      </c>
      <c r="K1093">
        <v>0</v>
      </c>
      <c r="L1093" t="s">
        <v>1723</v>
      </c>
      <c r="M1093" t="s">
        <v>1724</v>
      </c>
      <c r="N1093" s="1">
        <v>45808.589016203703</v>
      </c>
      <c r="O1093">
        <v>328.7</v>
      </c>
      <c r="P1093">
        <v>100</v>
      </c>
      <c r="Q1093">
        <v>0.21190000000000001</v>
      </c>
      <c r="R1093">
        <v>0</v>
      </c>
      <c r="S1093">
        <v>200</v>
      </c>
      <c r="T1093">
        <v>0.21179999999999999</v>
      </c>
      <c r="U1093">
        <v>0</v>
      </c>
      <c r="V1093">
        <v>400</v>
      </c>
      <c r="W1093">
        <v>0.2117</v>
      </c>
      <c r="X1093">
        <v>0</v>
      </c>
    </row>
    <row r="1094" spans="1:33" x14ac:dyDescent="0.2">
      <c r="A1094">
        <v>1092</v>
      </c>
      <c r="B1094">
        <v>1748700492</v>
      </c>
      <c r="C1094">
        <v>0.21210000000000001</v>
      </c>
      <c r="D1094">
        <v>0.21210000000000001</v>
      </c>
      <c r="E1094">
        <v>0.21210000000000001</v>
      </c>
      <c r="F1094">
        <v>0.21210000000000001</v>
      </c>
      <c r="G1094">
        <v>15583.5</v>
      </c>
      <c r="H1094">
        <v>3305.26035</v>
      </c>
      <c r="I1094">
        <v>6</v>
      </c>
      <c r="J1094">
        <v>0</v>
      </c>
      <c r="K1094">
        <v>0</v>
      </c>
      <c r="L1094" t="s">
        <v>1725</v>
      </c>
      <c r="M1094" t="s">
        <v>1726</v>
      </c>
      <c r="N1094" s="1">
        <v>45808.58902777778</v>
      </c>
      <c r="O1094">
        <v>15583.5</v>
      </c>
    </row>
    <row r="1095" spans="1:33" x14ac:dyDescent="0.2">
      <c r="A1095">
        <v>1093</v>
      </c>
      <c r="B1095">
        <v>1748700493</v>
      </c>
      <c r="C1095">
        <v>0.21199999999999999</v>
      </c>
      <c r="D1095">
        <v>0.21199999999999999</v>
      </c>
      <c r="E1095">
        <v>0.21199999999999999</v>
      </c>
      <c r="F1095">
        <v>0.21199999999999999</v>
      </c>
      <c r="G1095">
        <v>47.2</v>
      </c>
      <c r="H1095">
        <v>10.006399999999999</v>
      </c>
      <c r="I1095">
        <v>1</v>
      </c>
      <c r="J1095">
        <v>0</v>
      </c>
      <c r="K1095">
        <v>0</v>
      </c>
      <c r="L1095" t="s">
        <v>1727</v>
      </c>
      <c r="M1095" t="s">
        <v>1728</v>
      </c>
      <c r="N1095" s="1">
        <v>45808.589039351849</v>
      </c>
      <c r="O1095">
        <v>47.2</v>
      </c>
    </row>
    <row r="1096" spans="1:33" x14ac:dyDescent="0.2">
      <c r="A1096">
        <v>1094</v>
      </c>
      <c r="B1096">
        <v>1748700494</v>
      </c>
      <c r="C1096">
        <v>0.21199999999999999</v>
      </c>
      <c r="D1096">
        <v>0.21199999999999999</v>
      </c>
      <c r="E1096">
        <v>0.21199999999999999</v>
      </c>
      <c r="F1096">
        <v>0.21199999999999999</v>
      </c>
      <c r="G1096">
        <v>0</v>
      </c>
      <c r="H1096">
        <v>0</v>
      </c>
      <c r="I1096">
        <v>0</v>
      </c>
      <c r="J1096">
        <v>0</v>
      </c>
      <c r="K1096">
        <v>0</v>
      </c>
      <c r="L1096" t="s">
        <v>1729</v>
      </c>
      <c r="M1096" t="s">
        <v>1730</v>
      </c>
      <c r="N1096" s="1">
        <v>45808.589050925926</v>
      </c>
      <c r="O1096">
        <v>0</v>
      </c>
    </row>
    <row r="1097" spans="1:33" x14ac:dyDescent="0.2">
      <c r="A1097">
        <v>1095</v>
      </c>
      <c r="B1097">
        <v>1748700495</v>
      </c>
      <c r="C1097">
        <v>0.21199999999999999</v>
      </c>
      <c r="D1097">
        <v>0.21199999999999999</v>
      </c>
      <c r="E1097">
        <v>0.21199999999999999</v>
      </c>
      <c r="F1097">
        <v>0.21199999999999999</v>
      </c>
      <c r="G1097">
        <v>0</v>
      </c>
      <c r="H1097">
        <v>0</v>
      </c>
      <c r="I1097">
        <v>0</v>
      </c>
      <c r="J1097">
        <v>0</v>
      </c>
      <c r="K1097">
        <v>0</v>
      </c>
      <c r="L1097" t="s">
        <v>1731</v>
      </c>
      <c r="M1097" t="s">
        <v>1732</v>
      </c>
      <c r="N1097" s="1">
        <v>45808.589062500003</v>
      </c>
      <c r="O1097">
        <v>0</v>
      </c>
      <c r="P1097">
        <v>100</v>
      </c>
      <c r="Q1097">
        <v>0.21179999999999999</v>
      </c>
      <c r="R1097">
        <v>0</v>
      </c>
      <c r="S1097">
        <v>200</v>
      </c>
      <c r="T1097">
        <v>0.2117</v>
      </c>
      <c r="U1097">
        <v>0</v>
      </c>
      <c r="V1097">
        <v>400</v>
      </c>
      <c r="W1097">
        <v>0.21159999999999901</v>
      </c>
      <c r="X1097">
        <v>0</v>
      </c>
    </row>
    <row r="1098" spans="1:33" x14ac:dyDescent="0.2">
      <c r="A1098">
        <v>1096</v>
      </c>
      <c r="B1098">
        <v>1748700496</v>
      </c>
      <c r="C1098">
        <v>0.21190000000000001</v>
      </c>
      <c r="D1098">
        <v>0.21190000000000001</v>
      </c>
      <c r="E1098">
        <v>0.21190000000000001</v>
      </c>
      <c r="F1098">
        <v>0.21190000000000001</v>
      </c>
      <c r="G1098">
        <v>837.4</v>
      </c>
      <c r="H1098">
        <v>177.44506000000001</v>
      </c>
      <c r="I1098">
        <v>1</v>
      </c>
      <c r="J1098">
        <v>0</v>
      </c>
      <c r="K1098">
        <v>0</v>
      </c>
      <c r="L1098" t="s">
        <v>1733</v>
      </c>
      <c r="M1098" t="s">
        <v>1734</v>
      </c>
      <c r="N1098" s="1">
        <v>45808.589074074072</v>
      </c>
      <c r="O1098">
        <v>837.4</v>
      </c>
    </row>
    <row r="1099" spans="1:33" x14ac:dyDescent="0.2">
      <c r="A1099">
        <v>1097</v>
      </c>
      <c r="B1099">
        <v>1748700497</v>
      </c>
      <c r="C1099">
        <v>0.21190000000000001</v>
      </c>
      <c r="D1099">
        <v>0.21190000000000001</v>
      </c>
      <c r="E1099">
        <v>0.21190000000000001</v>
      </c>
      <c r="F1099">
        <v>0.21190000000000001</v>
      </c>
      <c r="G1099">
        <v>0</v>
      </c>
      <c r="H1099">
        <v>0</v>
      </c>
      <c r="I1099">
        <v>0</v>
      </c>
      <c r="J1099">
        <v>0</v>
      </c>
      <c r="K1099">
        <v>0</v>
      </c>
      <c r="L1099" t="s">
        <v>1735</v>
      </c>
      <c r="M1099" t="s">
        <v>1736</v>
      </c>
      <c r="N1099" s="1">
        <v>45808.589085648149</v>
      </c>
      <c r="O1099">
        <v>0</v>
      </c>
    </row>
    <row r="1100" spans="1:33" x14ac:dyDescent="0.2">
      <c r="A1100">
        <v>1098</v>
      </c>
      <c r="B1100">
        <v>1748700498</v>
      </c>
      <c r="C1100">
        <v>0.21190000000000001</v>
      </c>
      <c r="D1100">
        <v>0.21190000000000001</v>
      </c>
      <c r="E1100">
        <v>0.21190000000000001</v>
      </c>
      <c r="F1100">
        <v>0.21190000000000001</v>
      </c>
      <c r="G1100">
        <v>0</v>
      </c>
      <c r="H1100">
        <v>0</v>
      </c>
      <c r="I1100">
        <v>0</v>
      </c>
      <c r="J1100">
        <v>0</v>
      </c>
      <c r="K1100">
        <v>0</v>
      </c>
      <c r="L1100" t="s">
        <v>1737</v>
      </c>
      <c r="M1100" t="s">
        <v>1738</v>
      </c>
      <c r="N1100" s="1">
        <v>45808.589097222219</v>
      </c>
      <c r="O1100">
        <v>0</v>
      </c>
      <c r="Y1100">
        <v>100</v>
      </c>
      <c r="Z1100">
        <v>0.21190000000000001</v>
      </c>
      <c r="AA1100">
        <v>75.8</v>
      </c>
      <c r="AB1100">
        <v>200</v>
      </c>
      <c r="AC1100">
        <v>0.21199999999999999</v>
      </c>
      <c r="AD1100">
        <v>0</v>
      </c>
      <c r="AE1100">
        <v>400</v>
      </c>
      <c r="AF1100">
        <v>0.21210000000000001</v>
      </c>
      <c r="AG1100">
        <v>0</v>
      </c>
    </row>
    <row r="1101" spans="1:33" x14ac:dyDescent="0.2">
      <c r="A1101">
        <v>1099</v>
      </c>
      <c r="B1101">
        <v>1748700499</v>
      </c>
      <c r="C1101">
        <v>0.21210000000000001</v>
      </c>
      <c r="D1101">
        <v>0.21210000000000001</v>
      </c>
      <c r="E1101">
        <v>0.21210000000000001</v>
      </c>
      <c r="F1101">
        <v>0.21210000000000001</v>
      </c>
      <c r="G1101">
        <v>75.8</v>
      </c>
      <c r="H1101">
        <v>16.077179999999998</v>
      </c>
      <c r="I1101">
        <v>1</v>
      </c>
      <c r="J1101">
        <v>75.8</v>
      </c>
      <c r="K1101">
        <v>16.077179999999998</v>
      </c>
      <c r="L1101" t="s">
        <v>1739</v>
      </c>
      <c r="M1101" t="s">
        <v>1740</v>
      </c>
      <c r="N1101" s="1">
        <v>45808.589108796295</v>
      </c>
      <c r="O1101">
        <v>0</v>
      </c>
      <c r="Y1101">
        <v>24.2</v>
      </c>
      <c r="Z1101">
        <v>0.21190000000000001</v>
      </c>
      <c r="AA1101">
        <v>21.5</v>
      </c>
      <c r="AB1101">
        <v>200</v>
      </c>
      <c r="AC1101">
        <v>0.21199999999999999</v>
      </c>
      <c r="AD1101">
        <v>0</v>
      </c>
      <c r="AE1101">
        <v>400</v>
      </c>
      <c r="AF1101">
        <v>0.21210000000000001</v>
      </c>
      <c r="AG1101">
        <v>0</v>
      </c>
    </row>
    <row r="1102" spans="1:33" x14ac:dyDescent="0.2">
      <c r="A1102">
        <v>1100</v>
      </c>
      <c r="B1102">
        <v>1748700500</v>
      </c>
      <c r="C1102">
        <v>0.21210000000000001</v>
      </c>
      <c r="D1102">
        <v>0.21210000000000001</v>
      </c>
      <c r="E1102">
        <v>0.21210000000000001</v>
      </c>
      <c r="F1102">
        <v>0.21210000000000001</v>
      </c>
      <c r="G1102">
        <v>97.3</v>
      </c>
      <c r="H1102">
        <v>20.637329999999999</v>
      </c>
      <c r="I1102">
        <v>1</v>
      </c>
      <c r="J1102">
        <v>97.3</v>
      </c>
      <c r="K1102">
        <v>20.637329999999999</v>
      </c>
      <c r="L1102" t="s">
        <v>1741</v>
      </c>
      <c r="M1102" t="s">
        <v>1742</v>
      </c>
      <c r="N1102" s="1">
        <v>45808.589120370372</v>
      </c>
      <c r="O1102">
        <v>0</v>
      </c>
    </row>
    <row r="1103" spans="1:33" x14ac:dyDescent="0.2">
      <c r="A1103">
        <v>1101</v>
      </c>
      <c r="B1103">
        <v>1748700501</v>
      </c>
      <c r="C1103">
        <v>0.21210000000000001</v>
      </c>
      <c r="D1103">
        <v>0.21210000000000001</v>
      </c>
      <c r="E1103">
        <v>0.21210000000000001</v>
      </c>
      <c r="F1103">
        <v>0.21210000000000001</v>
      </c>
      <c r="G1103">
        <v>0</v>
      </c>
      <c r="H1103">
        <v>0</v>
      </c>
      <c r="I1103">
        <v>0</v>
      </c>
      <c r="J1103">
        <v>0</v>
      </c>
      <c r="K1103">
        <v>0</v>
      </c>
      <c r="L1103" t="s">
        <v>1743</v>
      </c>
      <c r="M1103" t="s">
        <v>1744</v>
      </c>
      <c r="N1103" s="1">
        <v>45808.589131944442</v>
      </c>
      <c r="O1103">
        <v>0</v>
      </c>
    </row>
    <row r="1104" spans="1:33" x14ac:dyDescent="0.2">
      <c r="A1104">
        <v>1102</v>
      </c>
      <c r="B1104">
        <v>1748700502</v>
      </c>
      <c r="C1104">
        <v>0.21210000000000001</v>
      </c>
      <c r="D1104">
        <v>0.21210000000000001</v>
      </c>
      <c r="E1104">
        <v>0.21210000000000001</v>
      </c>
      <c r="F1104">
        <v>0.21210000000000001</v>
      </c>
      <c r="G1104">
        <v>0</v>
      </c>
      <c r="H1104">
        <v>0</v>
      </c>
      <c r="I1104">
        <v>0</v>
      </c>
      <c r="J1104">
        <v>0</v>
      </c>
      <c r="K1104">
        <v>0</v>
      </c>
      <c r="L1104" t="s">
        <v>1745</v>
      </c>
      <c r="M1104" t="s">
        <v>1746</v>
      </c>
      <c r="N1104" s="1">
        <v>45808.589143518519</v>
      </c>
      <c r="O1104">
        <v>0</v>
      </c>
    </row>
    <row r="1105" spans="1:24" x14ac:dyDescent="0.2">
      <c r="A1105">
        <v>1103</v>
      </c>
      <c r="B1105">
        <v>1748700503</v>
      </c>
      <c r="C1105">
        <v>0.21210000000000001</v>
      </c>
      <c r="D1105">
        <v>0.21210000000000001</v>
      </c>
      <c r="E1105">
        <v>0.21210000000000001</v>
      </c>
      <c r="F1105">
        <v>0.21210000000000001</v>
      </c>
      <c r="G1105">
        <v>0</v>
      </c>
      <c r="H1105">
        <v>0</v>
      </c>
      <c r="I1105">
        <v>0</v>
      </c>
      <c r="J1105">
        <v>0</v>
      </c>
      <c r="K1105">
        <v>0</v>
      </c>
      <c r="L1105" t="s">
        <v>1747</v>
      </c>
      <c r="M1105" t="s">
        <v>1748</v>
      </c>
      <c r="N1105" s="1">
        <v>45808.589155092595</v>
      </c>
      <c r="O1105">
        <v>0</v>
      </c>
    </row>
    <row r="1106" spans="1:24" x14ac:dyDescent="0.2">
      <c r="A1106">
        <v>1104</v>
      </c>
      <c r="B1106">
        <v>1748700504</v>
      </c>
      <c r="C1106">
        <v>0.21210000000000001</v>
      </c>
      <c r="D1106">
        <v>0.21210000000000001</v>
      </c>
      <c r="E1106">
        <v>0.21210000000000001</v>
      </c>
      <c r="F1106">
        <v>0.21210000000000001</v>
      </c>
      <c r="G1106">
        <v>0</v>
      </c>
      <c r="H1106">
        <v>0</v>
      </c>
      <c r="I1106">
        <v>0</v>
      </c>
      <c r="J1106">
        <v>0</v>
      </c>
      <c r="K1106">
        <v>0</v>
      </c>
      <c r="L1106" t="s">
        <v>1749</v>
      </c>
      <c r="M1106" t="s">
        <v>1748</v>
      </c>
      <c r="N1106" s="1">
        <v>45808.589166666665</v>
      </c>
      <c r="O1106">
        <v>0</v>
      </c>
    </row>
    <row r="1107" spans="1:24" x14ac:dyDescent="0.2">
      <c r="A1107">
        <v>1105</v>
      </c>
      <c r="B1107">
        <v>1748700505</v>
      </c>
      <c r="C1107">
        <v>0.21210000000000001</v>
      </c>
      <c r="D1107">
        <v>0.21210000000000001</v>
      </c>
      <c r="E1107">
        <v>0.21210000000000001</v>
      </c>
      <c r="F1107">
        <v>0.21210000000000001</v>
      </c>
      <c r="G1107">
        <v>0</v>
      </c>
      <c r="H1107">
        <v>0</v>
      </c>
      <c r="I1107">
        <v>0</v>
      </c>
      <c r="J1107">
        <v>0</v>
      </c>
      <c r="K1107">
        <v>0</v>
      </c>
      <c r="L1107" t="s">
        <v>1750</v>
      </c>
      <c r="M1107" t="s">
        <v>1748</v>
      </c>
      <c r="N1107" s="1">
        <v>45808.589178240742</v>
      </c>
      <c r="O1107">
        <v>0</v>
      </c>
    </row>
    <row r="1108" spans="1:24" x14ac:dyDescent="0.2">
      <c r="A1108">
        <v>1106</v>
      </c>
      <c r="B1108">
        <v>1748700506</v>
      </c>
      <c r="C1108">
        <v>0.21210000000000001</v>
      </c>
      <c r="D1108">
        <v>0.21210000000000001</v>
      </c>
      <c r="E1108">
        <v>0.21210000000000001</v>
      </c>
      <c r="F1108">
        <v>0.21210000000000001</v>
      </c>
      <c r="G1108">
        <v>0</v>
      </c>
      <c r="H1108">
        <v>0</v>
      </c>
      <c r="I1108">
        <v>0</v>
      </c>
      <c r="J1108">
        <v>0</v>
      </c>
      <c r="K1108">
        <v>0</v>
      </c>
      <c r="L1108" t="s">
        <v>1751</v>
      </c>
      <c r="M1108" t="s">
        <v>1752</v>
      </c>
      <c r="N1108" s="1">
        <v>45808.589189814818</v>
      </c>
      <c r="O1108">
        <v>0</v>
      </c>
    </row>
    <row r="1109" spans="1:24" x14ac:dyDescent="0.2">
      <c r="A1109">
        <v>1107</v>
      </c>
      <c r="B1109">
        <v>1748700507</v>
      </c>
      <c r="C1109">
        <v>0.21210000000000001</v>
      </c>
      <c r="D1109">
        <v>0.21210000000000001</v>
      </c>
      <c r="E1109">
        <v>0.21210000000000001</v>
      </c>
      <c r="F1109">
        <v>0.21210000000000001</v>
      </c>
      <c r="G1109">
        <v>0</v>
      </c>
      <c r="H1109">
        <v>0</v>
      </c>
      <c r="I1109">
        <v>0</v>
      </c>
      <c r="J1109">
        <v>0</v>
      </c>
      <c r="K1109">
        <v>0</v>
      </c>
      <c r="L1109" t="s">
        <v>1753</v>
      </c>
      <c r="M1109" t="s">
        <v>1752</v>
      </c>
      <c r="N1109" s="1">
        <v>45808.589201388888</v>
      </c>
      <c r="O1109">
        <v>0</v>
      </c>
    </row>
    <row r="1110" spans="1:24" x14ac:dyDescent="0.2">
      <c r="A1110">
        <v>1108</v>
      </c>
      <c r="B1110">
        <v>1748700508</v>
      </c>
      <c r="C1110">
        <v>0.21210000000000001</v>
      </c>
      <c r="D1110">
        <v>0.21210000000000001</v>
      </c>
      <c r="E1110">
        <v>0.21210000000000001</v>
      </c>
      <c r="F1110">
        <v>0.21210000000000001</v>
      </c>
      <c r="G1110">
        <v>0</v>
      </c>
      <c r="H1110">
        <v>0</v>
      </c>
      <c r="I1110">
        <v>0</v>
      </c>
      <c r="J1110">
        <v>0</v>
      </c>
      <c r="K1110">
        <v>0</v>
      </c>
      <c r="L1110" t="s">
        <v>1753</v>
      </c>
      <c r="M1110" t="s">
        <v>1752</v>
      </c>
      <c r="N1110" s="1">
        <v>45808.589212962965</v>
      </c>
      <c r="O1110">
        <v>0</v>
      </c>
    </row>
    <row r="1111" spans="1:24" x14ac:dyDescent="0.2">
      <c r="A1111">
        <v>1109</v>
      </c>
      <c r="B1111">
        <v>1748700509</v>
      </c>
      <c r="C1111">
        <v>0.21210000000000001</v>
      </c>
      <c r="D1111">
        <v>0.21210000000000001</v>
      </c>
      <c r="E1111">
        <v>0.21210000000000001</v>
      </c>
      <c r="F1111">
        <v>0.21210000000000001</v>
      </c>
      <c r="G1111">
        <v>0</v>
      </c>
      <c r="H1111">
        <v>0</v>
      </c>
      <c r="I1111">
        <v>0</v>
      </c>
      <c r="J1111">
        <v>0</v>
      </c>
      <c r="K1111">
        <v>0</v>
      </c>
      <c r="L1111" t="s">
        <v>1753</v>
      </c>
      <c r="M1111" t="s">
        <v>1754</v>
      </c>
      <c r="N1111" s="1">
        <v>45808.589224537034</v>
      </c>
      <c r="O1111">
        <v>0</v>
      </c>
    </row>
    <row r="1112" spans="1:24" x14ac:dyDescent="0.2">
      <c r="A1112">
        <v>1110</v>
      </c>
      <c r="B1112">
        <v>1748700510</v>
      </c>
      <c r="C1112">
        <v>0.21210000000000001</v>
      </c>
      <c r="D1112">
        <v>0.21210000000000001</v>
      </c>
      <c r="E1112">
        <v>0.21210000000000001</v>
      </c>
      <c r="F1112">
        <v>0.21210000000000001</v>
      </c>
      <c r="G1112">
        <v>0</v>
      </c>
      <c r="H1112">
        <v>0</v>
      </c>
      <c r="I1112">
        <v>0</v>
      </c>
      <c r="J1112">
        <v>0</v>
      </c>
      <c r="K1112">
        <v>0</v>
      </c>
      <c r="L1112" t="s">
        <v>1753</v>
      </c>
      <c r="M1112" t="s">
        <v>1755</v>
      </c>
      <c r="N1112" s="1">
        <v>45808.589236111111</v>
      </c>
      <c r="O1112">
        <v>0</v>
      </c>
    </row>
    <row r="1113" spans="1:24" x14ac:dyDescent="0.2">
      <c r="A1113">
        <v>1111</v>
      </c>
      <c r="B1113">
        <v>1748700511</v>
      </c>
      <c r="C1113">
        <v>0.21210000000000001</v>
      </c>
      <c r="D1113">
        <v>0.21210000000000001</v>
      </c>
      <c r="E1113">
        <v>0.21210000000000001</v>
      </c>
      <c r="F1113">
        <v>0.21210000000000001</v>
      </c>
      <c r="G1113">
        <v>0</v>
      </c>
      <c r="H1113">
        <v>0</v>
      </c>
      <c r="I1113">
        <v>0</v>
      </c>
      <c r="J1113">
        <v>0</v>
      </c>
      <c r="K1113">
        <v>0</v>
      </c>
      <c r="L1113" t="s">
        <v>1756</v>
      </c>
      <c r="M1113" t="s">
        <v>1757</v>
      </c>
      <c r="N1113" s="1">
        <v>45808.589247685188</v>
      </c>
      <c r="O1113">
        <v>0</v>
      </c>
    </row>
    <row r="1114" spans="1:24" x14ac:dyDescent="0.2">
      <c r="A1114">
        <v>1112</v>
      </c>
      <c r="B1114">
        <v>1748700512</v>
      </c>
      <c r="C1114">
        <v>0.21210000000000001</v>
      </c>
      <c r="D1114">
        <v>0.21210000000000001</v>
      </c>
      <c r="E1114">
        <v>0.21210000000000001</v>
      </c>
      <c r="F1114">
        <v>0.21210000000000001</v>
      </c>
      <c r="G1114">
        <v>0</v>
      </c>
      <c r="H1114">
        <v>0</v>
      </c>
      <c r="I1114">
        <v>0</v>
      </c>
      <c r="J1114">
        <v>0</v>
      </c>
      <c r="K1114">
        <v>0</v>
      </c>
      <c r="L1114" t="s">
        <v>1758</v>
      </c>
      <c r="M1114" t="s">
        <v>1759</v>
      </c>
      <c r="N1114" s="1">
        <v>45808.589259259257</v>
      </c>
      <c r="O1114">
        <v>0</v>
      </c>
    </row>
    <row r="1115" spans="1:24" x14ac:dyDescent="0.2">
      <c r="A1115">
        <v>1113</v>
      </c>
      <c r="B1115">
        <v>1748700513</v>
      </c>
      <c r="C1115">
        <v>0.21210000000000001</v>
      </c>
      <c r="D1115">
        <v>0.21210000000000001</v>
      </c>
      <c r="E1115">
        <v>0.21210000000000001</v>
      </c>
      <c r="F1115">
        <v>0.21210000000000001</v>
      </c>
      <c r="G1115">
        <v>0</v>
      </c>
      <c r="H1115">
        <v>0</v>
      </c>
      <c r="I1115">
        <v>0</v>
      </c>
      <c r="J1115">
        <v>0</v>
      </c>
      <c r="K1115">
        <v>0</v>
      </c>
      <c r="L1115" t="s">
        <v>1760</v>
      </c>
      <c r="M1115" t="s">
        <v>1761</v>
      </c>
      <c r="N1115" s="1">
        <v>45808.589270833334</v>
      </c>
      <c r="O1115">
        <v>0</v>
      </c>
      <c r="P1115">
        <v>100</v>
      </c>
      <c r="Q1115">
        <v>0.21179999999999999</v>
      </c>
      <c r="R1115">
        <v>0</v>
      </c>
      <c r="S1115">
        <v>200</v>
      </c>
      <c r="T1115">
        <v>0.2117</v>
      </c>
      <c r="U1115">
        <v>0</v>
      </c>
      <c r="V1115">
        <v>400</v>
      </c>
      <c r="W1115">
        <v>0.21159999999999901</v>
      </c>
      <c r="X1115">
        <v>0</v>
      </c>
    </row>
    <row r="1116" spans="1:24" x14ac:dyDescent="0.2">
      <c r="A1116">
        <v>1114</v>
      </c>
      <c r="B1116">
        <v>1748700514</v>
      </c>
      <c r="C1116">
        <v>0.21199999999999999</v>
      </c>
      <c r="D1116">
        <v>0.21199999999999999</v>
      </c>
      <c r="E1116">
        <v>0.21199999999999999</v>
      </c>
      <c r="F1116">
        <v>0.21199999999999999</v>
      </c>
      <c r="G1116">
        <v>291.39999999999998</v>
      </c>
      <c r="H1116">
        <v>61.776800000000001</v>
      </c>
      <c r="I1116">
        <v>1</v>
      </c>
      <c r="J1116">
        <v>0</v>
      </c>
      <c r="K1116">
        <v>0</v>
      </c>
      <c r="L1116" t="s">
        <v>1762</v>
      </c>
      <c r="M1116" t="s">
        <v>1763</v>
      </c>
      <c r="N1116" s="1">
        <v>45808.589282407411</v>
      </c>
      <c r="O1116">
        <v>291.39999999999998</v>
      </c>
    </row>
    <row r="1117" spans="1:24" x14ac:dyDescent="0.2">
      <c r="A1117">
        <v>1115</v>
      </c>
      <c r="B1117">
        <v>1748700515</v>
      </c>
      <c r="C1117">
        <v>0.21199999999999999</v>
      </c>
      <c r="D1117">
        <v>0.21199999999999999</v>
      </c>
      <c r="E1117">
        <v>0.21199999999999999</v>
      </c>
      <c r="F1117">
        <v>0.21199999999999999</v>
      </c>
      <c r="G1117">
        <v>0</v>
      </c>
      <c r="H1117">
        <v>0</v>
      </c>
      <c r="I1117">
        <v>0</v>
      </c>
      <c r="J1117">
        <v>0</v>
      </c>
      <c r="K1117">
        <v>0</v>
      </c>
      <c r="L1117" t="s">
        <v>1764</v>
      </c>
      <c r="M1117" t="s">
        <v>1765</v>
      </c>
      <c r="N1117" s="1">
        <v>45808.58929398148</v>
      </c>
      <c r="O1117">
        <v>0</v>
      </c>
    </row>
    <row r="1118" spans="1:24" x14ac:dyDescent="0.2">
      <c r="A1118">
        <v>1116</v>
      </c>
      <c r="B1118">
        <v>1748700516</v>
      </c>
      <c r="C1118">
        <v>0.21199999999999999</v>
      </c>
      <c r="D1118">
        <v>0.21199999999999999</v>
      </c>
      <c r="E1118">
        <v>0.21199999999999999</v>
      </c>
      <c r="F1118">
        <v>0.21199999999999999</v>
      </c>
      <c r="G1118">
        <v>0</v>
      </c>
      <c r="H1118">
        <v>0</v>
      </c>
      <c r="I1118">
        <v>0</v>
      </c>
      <c r="J1118">
        <v>0</v>
      </c>
      <c r="K1118">
        <v>0</v>
      </c>
      <c r="L1118" t="s">
        <v>1766</v>
      </c>
      <c r="M1118" t="s">
        <v>1765</v>
      </c>
      <c r="N1118" s="1">
        <v>45808.589305555557</v>
      </c>
      <c r="O1118">
        <v>0</v>
      </c>
    </row>
    <row r="1119" spans="1:24" x14ac:dyDescent="0.2">
      <c r="A1119">
        <v>1117</v>
      </c>
      <c r="B1119">
        <v>1748700517</v>
      </c>
      <c r="C1119">
        <v>0.21199999999999999</v>
      </c>
      <c r="D1119">
        <v>0.21199999999999999</v>
      </c>
      <c r="E1119">
        <v>0.21199999999999999</v>
      </c>
      <c r="F1119">
        <v>0.21199999999999999</v>
      </c>
      <c r="G1119">
        <v>0</v>
      </c>
      <c r="H1119">
        <v>0</v>
      </c>
      <c r="I1119">
        <v>0</v>
      </c>
      <c r="J1119">
        <v>0</v>
      </c>
      <c r="K1119">
        <v>0</v>
      </c>
      <c r="L1119" t="s">
        <v>1767</v>
      </c>
      <c r="M1119" t="s">
        <v>1768</v>
      </c>
      <c r="N1119" s="1">
        <v>45808.589317129627</v>
      </c>
      <c r="O1119">
        <v>0</v>
      </c>
    </row>
    <row r="1120" spans="1:24" x14ac:dyDescent="0.2">
      <c r="A1120">
        <v>1118</v>
      </c>
      <c r="B1120">
        <v>1748700518</v>
      </c>
      <c r="C1120">
        <v>0.21199999999999999</v>
      </c>
      <c r="D1120">
        <v>0.21199999999999999</v>
      </c>
      <c r="E1120">
        <v>0.21199999999999999</v>
      </c>
      <c r="F1120">
        <v>0.21199999999999999</v>
      </c>
      <c r="G1120">
        <v>0</v>
      </c>
      <c r="H1120">
        <v>0</v>
      </c>
      <c r="I1120">
        <v>0</v>
      </c>
      <c r="J1120">
        <v>0</v>
      </c>
      <c r="K1120">
        <v>0</v>
      </c>
      <c r="L1120" t="s">
        <v>1769</v>
      </c>
      <c r="M1120" t="s">
        <v>1770</v>
      </c>
      <c r="N1120" s="1">
        <v>45808.589328703703</v>
      </c>
      <c r="O1120">
        <v>0</v>
      </c>
    </row>
    <row r="1121" spans="1:33" x14ac:dyDescent="0.2">
      <c r="A1121">
        <v>1119</v>
      </c>
      <c r="B1121">
        <v>1748700519</v>
      </c>
      <c r="C1121">
        <v>0.21199999999999999</v>
      </c>
      <c r="D1121">
        <v>0.21199999999999999</v>
      </c>
      <c r="E1121">
        <v>0.21199999999999999</v>
      </c>
      <c r="F1121">
        <v>0.21199999999999999</v>
      </c>
      <c r="G1121">
        <v>0</v>
      </c>
      <c r="H1121">
        <v>0</v>
      </c>
      <c r="I1121">
        <v>0</v>
      </c>
      <c r="J1121">
        <v>0</v>
      </c>
      <c r="K1121">
        <v>0</v>
      </c>
      <c r="L1121" t="s">
        <v>1771</v>
      </c>
      <c r="M1121" t="s">
        <v>1772</v>
      </c>
      <c r="N1121" s="1">
        <v>45808.58934027778</v>
      </c>
      <c r="O1121">
        <v>0</v>
      </c>
    </row>
    <row r="1122" spans="1:33" x14ac:dyDescent="0.2">
      <c r="A1122">
        <v>1120</v>
      </c>
      <c r="B1122">
        <v>1748700520</v>
      </c>
      <c r="C1122">
        <v>0.21199999999999999</v>
      </c>
      <c r="D1122">
        <v>0.21199999999999999</v>
      </c>
      <c r="E1122">
        <v>0.21199999999999999</v>
      </c>
      <c r="F1122">
        <v>0.21199999999999999</v>
      </c>
      <c r="G1122">
        <v>0</v>
      </c>
      <c r="H1122">
        <v>0</v>
      </c>
      <c r="I1122">
        <v>0</v>
      </c>
      <c r="J1122">
        <v>0</v>
      </c>
      <c r="K1122">
        <v>0</v>
      </c>
      <c r="L1122" t="s">
        <v>1773</v>
      </c>
      <c r="M1122" t="s">
        <v>1774</v>
      </c>
      <c r="N1122" s="1">
        <v>45808.58935185185</v>
      </c>
      <c r="O1122">
        <v>0</v>
      </c>
    </row>
    <row r="1123" spans="1:33" x14ac:dyDescent="0.2">
      <c r="A1123">
        <v>1121</v>
      </c>
      <c r="B1123">
        <v>1748700521</v>
      </c>
      <c r="C1123">
        <v>0.21199999999999999</v>
      </c>
      <c r="D1123">
        <v>0.21199999999999999</v>
      </c>
      <c r="E1123">
        <v>0.21199999999999999</v>
      </c>
      <c r="F1123">
        <v>0.21199999999999999</v>
      </c>
      <c r="G1123">
        <v>0</v>
      </c>
      <c r="H1123">
        <v>0</v>
      </c>
      <c r="I1123">
        <v>0</v>
      </c>
      <c r="J1123">
        <v>0</v>
      </c>
      <c r="K1123">
        <v>0</v>
      </c>
      <c r="L1123" t="s">
        <v>1775</v>
      </c>
      <c r="M1123" t="s">
        <v>1776</v>
      </c>
      <c r="N1123" s="1">
        <v>45808.589363425926</v>
      </c>
      <c r="O1123">
        <v>0</v>
      </c>
    </row>
    <row r="1124" spans="1:33" x14ac:dyDescent="0.2">
      <c r="A1124">
        <v>1122</v>
      </c>
      <c r="B1124">
        <v>1748700522</v>
      </c>
      <c r="C1124">
        <v>0.21199999999999999</v>
      </c>
      <c r="D1124">
        <v>0.21199999999999999</v>
      </c>
      <c r="E1124">
        <v>0.21199999999999999</v>
      </c>
      <c r="F1124">
        <v>0.21199999999999999</v>
      </c>
      <c r="G1124">
        <v>0</v>
      </c>
      <c r="H1124">
        <v>0</v>
      </c>
      <c r="I1124">
        <v>0</v>
      </c>
      <c r="J1124">
        <v>0</v>
      </c>
      <c r="K1124">
        <v>0</v>
      </c>
      <c r="L1124" t="s">
        <v>1777</v>
      </c>
      <c r="M1124" t="s">
        <v>1776</v>
      </c>
      <c r="N1124" s="1">
        <v>45808.589375000003</v>
      </c>
      <c r="O1124">
        <v>0</v>
      </c>
      <c r="P1124">
        <v>100</v>
      </c>
      <c r="Q1124">
        <v>0.21179999999999999</v>
      </c>
      <c r="R1124">
        <v>0</v>
      </c>
      <c r="S1124">
        <v>200</v>
      </c>
      <c r="T1124">
        <v>0.2117</v>
      </c>
      <c r="U1124">
        <v>0</v>
      </c>
      <c r="V1124">
        <v>400</v>
      </c>
      <c r="W1124">
        <v>0.21159999999999901</v>
      </c>
      <c r="X1124">
        <v>0</v>
      </c>
    </row>
    <row r="1125" spans="1:33" x14ac:dyDescent="0.2">
      <c r="A1125">
        <v>1123</v>
      </c>
      <c r="B1125">
        <v>1748700523</v>
      </c>
      <c r="C1125">
        <v>0.21199999999999999</v>
      </c>
      <c r="D1125">
        <v>0.21199999999999999</v>
      </c>
      <c r="E1125">
        <v>0.21199999999999999</v>
      </c>
      <c r="F1125">
        <v>0.21199999999999999</v>
      </c>
      <c r="G1125">
        <v>263.39999999999998</v>
      </c>
      <c r="H1125">
        <v>55.840800000000002</v>
      </c>
      <c r="I1125">
        <v>1</v>
      </c>
      <c r="J1125">
        <v>0</v>
      </c>
      <c r="K1125">
        <v>0</v>
      </c>
      <c r="L1125" t="s">
        <v>1778</v>
      </c>
      <c r="M1125" t="s">
        <v>1779</v>
      </c>
      <c r="N1125" s="1">
        <v>45808.589386574073</v>
      </c>
      <c r="O1125">
        <v>263.39999999999998</v>
      </c>
    </row>
    <row r="1126" spans="1:33" x14ac:dyDescent="0.2">
      <c r="A1126">
        <v>1124</v>
      </c>
      <c r="B1126">
        <v>1748700524</v>
      </c>
      <c r="C1126">
        <v>0.21199999999999999</v>
      </c>
      <c r="D1126">
        <v>0.21199999999999999</v>
      </c>
      <c r="E1126">
        <v>0.21199999999999999</v>
      </c>
      <c r="F1126">
        <v>0.21199999999999999</v>
      </c>
      <c r="G1126">
        <v>0</v>
      </c>
      <c r="H1126">
        <v>0</v>
      </c>
      <c r="I1126">
        <v>0</v>
      </c>
      <c r="J1126">
        <v>0</v>
      </c>
      <c r="K1126">
        <v>0</v>
      </c>
      <c r="L1126" t="s">
        <v>1780</v>
      </c>
      <c r="M1126" t="s">
        <v>1781</v>
      </c>
      <c r="N1126" s="1">
        <v>45808.589398148149</v>
      </c>
      <c r="O1126">
        <v>0</v>
      </c>
      <c r="P1126">
        <v>100</v>
      </c>
      <c r="Q1126">
        <v>0.21179999999999999</v>
      </c>
      <c r="R1126">
        <v>0</v>
      </c>
      <c r="S1126">
        <v>200</v>
      </c>
      <c r="T1126">
        <v>0.2117</v>
      </c>
      <c r="U1126">
        <v>0</v>
      </c>
      <c r="V1126">
        <v>400</v>
      </c>
      <c r="W1126">
        <v>0.21159999999999901</v>
      </c>
      <c r="X1126">
        <v>0</v>
      </c>
    </row>
    <row r="1127" spans="1:33" x14ac:dyDescent="0.2">
      <c r="A1127">
        <v>1125</v>
      </c>
      <c r="B1127">
        <v>1748700525</v>
      </c>
      <c r="C1127">
        <v>0.21199999999999999</v>
      </c>
      <c r="D1127">
        <v>0.21199999999999999</v>
      </c>
      <c r="E1127">
        <v>0.21199999999999999</v>
      </c>
      <c r="F1127">
        <v>0.21199999999999999</v>
      </c>
      <c r="G1127">
        <v>499.5</v>
      </c>
      <c r="H1127">
        <v>105.89400000000001</v>
      </c>
      <c r="I1127">
        <v>1</v>
      </c>
      <c r="J1127">
        <v>0</v>
      </c>
      <c r="K1127">
        <v>0</v>
      </c>
      <c r="L1127" t="s">
        <v>1780</v>
      </c>
      <c r="M1127" t="s">
        <v>1782</v>
      </c>
      <c r="N1127" s="1">
        <v>45808.589409722219</v>
      </c>
      <c r="O1127">
        <v>499.5</v>
      </c>
    </row>
    <row r="1128" spans="1:33" x14ac:dyDescent="0.2">
      <c r="A1128">
        <v>1126</v>
      </c>
      <c r="B1128">
        <v>1748700526</v>
      </c>
      <c r="C1128">
        <v>0.21199999999999999</v>
      </c>
      <c r="D1128">
        <v>0.21199999999999999</v>
      </c>
      <c r="E1128">
        <v>0.21199999999999999</v>
      </c>
      <c r="F1128">
        <v>0.21199999999999999</v>
      </c>
      <c r="G1128">
        <v>0</v>
      </c>
      <c r="H1128">
        <v>0</v>
      </c>
      <c r="I1128">
        <v>0</v>
      </c>
      <c r="J1128">
        <v>0</v>
      </c>
      <c r="K1128">
        <v>0</v>
      </c>
      <c r="L1128" t="s">
        <v>1783</v>
      </c>
      <c r="M1128" t="s">
        <v>1782</v>
      </c>
      <c r="N1128" s="1">
        <v>45808.589421296296</v>
      </c>
      <c r="O1128">
        <v>0</v>
      </c>
    </row>
    <row r="1129" spans="1:33" x14ac:dyDescent="0.2">
      <c r="A1129">
        <v>1127</v>
      </c>
      <c r="B1129">
        <v>1748700527</v>
      </c>
      <c r="C1129">
        <v>0.21199999999999999</v>
      </c>
      <c r="D1129">
        <v>0.21199999999999999</v>
      </c>
      <c r="E1129">
        <v>0.21199999999999999</v>
      </c>
      <c r="F1129">
        <v>0.21199999999999999</v>
      </c>
      <c r="G1129">
        <v>0</v>
      </c>
      <c r="H1129">
        <v>0</v>
      </c>
      <c r="I1129">
        <v>0</v>
      </c>
      <c r="J1129">
        <v>0</v>
      </c>
      <c r="K1129">
        <v>0</v>
      </c>
      <c r="L1129" t="s">
        <v>1784</v>
      </c>
      <c r="M1129" t="s">
        <v>1785</v>
      </c>
      <c r="N1129" s="1">
        <v>45808.589432870373</v>
      </c>
      <c r="O1129">
        <v>0</v>
      </c>
    </row>
    <row r="1130" spans="1:33" x14ac:dyDescent="0.2">
      <c r="A1130">
        <v>1128</v>
      </c>
      <c r="B1130">
        <v>1748700528</v>
      </c>
      <c r="C1130">
        <v>0.21199999999999999</v>
      </c>
      <c r="D1130">
        <v>0.21199999999999999</v>
      </c>
      <c r="E1130">
        <v>0.21199999999999999</v>
      </c>
      <c r="F1130">
        <v>0.21199999999999999</v>
      </c>
      <c r="G1130">
        <v>0</v>
      </c>
      <c r="H1130">
        <v>0</v>
      </c>
      <c r="I1130">
        <v>0</v>
      </c>
      <c r="J1130">
        <v>0</v>
      </c>
      <c r="K1130">
        <v>0</v>
      </c>
      <c r="L1130" t="s">
        <v>1786</v>
      </c>
      <c r="M1130" t="s">
        <v>1787</v>
      </c>
      <c r="N1130" s="1">
        <v>45808.589444444442</v>
      </c>
      <c r="O1130">
        <v>0</v>
      </c>
    </row>
    <row r="1131" spans="1:33" x14ac:dyDescent="0.2">
      <c r="A1131">
        <v>1129</v>
      </c>
      <c r="B1131">
        <v>1748700529</v>
      </c>
      <c r="C1131">
        <v>0.21199999999999999</v>
      </c>
      <c r="D1131">
        <v>0.21199999999999999</v>
      </c>
      <c r="E1131">
        <v>0.21199999999999999</v>
      </c>
      <c r="F1131">
        <v>0.21199999999999999</v>
      </c>
      <c r="G1131">
        <v>0</v>
      </c>
      <c r="H1131">
        <v>0</v>
      </c>
      <c r="I1131">
        <v>0</v>
      </c>
      <c r="J1131">
        <v>0</v>
      </c>
      <c r="K1131">
        <v>0</v>
      </c>
      <c r="L1131" t="s">
        <v>1788</v>
      </c>
      <c r="M1131" t="s">
        <v>1787</v>
      </c>
      <c r="N1131" s="1">
        <v>45808.589456018519</v>
      </c>
      <c r="O1131">
        <v>0</v>
      </c>
      <c r="P1131">
        <v>100</v>
      </c>
      <c r="Q1131">
        <v>0.21179999999999999</v>
      </c>
      <c r="R1131">
        <v>0</v>
      </c>
      <c r="S1131">
        <v>200</v>
      </c>
      <c r="T1131">
        <v>0.2117</v>
      </c>
      <c r="U1131">
        <v>0</v>
      </c>
      <c r="V1131">
        <v>400</v>
      </c>
      <c r="W1131">
        <v>0.21159999999999901</v>
      </c>
      <c r="X1131">
        <v>0</v>
      </c>
    </row>
    <row r="1132" spans="1:33" x14ac:dyDescent="0.2">
      <c r="A1132">
        <v>1130</v>
      </c>
      <c r="B1132">
        <v>1748700530</v>
      </c>
      <c r="C1132">
        <v>0.21199999999999999</v>
      </c>
      <c r="D1132">
        <v>0.21199999999999999</v>
      </c>
      <c r="E1132">
        <v>0.21199999999999999</v>
      </c>
      <c r="F1132">
        <v>0.21199999999999999</v>
      </c>
      <c r="G1132">
        <v>120</v>
      </c>
      <c r="H1132">
        <v>25.44</v>
      </c>
      <c r="I1132">
        <v>1</v>
      </c>
      <c r="J1132">
        <v>0</v>
      </c>
      <c r="K1132">
        <v>0</v>
      </c>
      <c r="L1132" t="s">
        <v>1789</v>
      </c>
      <c r="M1132" t="s">
        <v>1787</v>
      </c>
      <c r="N1132" s="1">
        <v>45808.589467592596</v>
      </c>
      <c r="O1132">
        <v>120</v>
      </c>
    </row>
    <row r="1133" spans="1:33" x14ac:dyDescent="0.2">
      <c r="A1133">
        <v>1131</v>
      </c>
      <c r="B1133">
        <v>1748700531</v>
      </c>
      <c r="C1133">
        <v>0.21199999999999999</v>
      </c>
      <c r="D1133">
        <v>0.21199999999999999</v>
      </c>
      <c r="E1133">
        <v>0.21199999999999999</v>
      </c>
      <c r="F1133">
        <v>0.21199999999999999</v>
      </c>
      <c r="G1133">
        <v>0</v>
      </c>
      <c r="H1133">
        <v>0</v>
      </c>
      <c r="I1133">
        <v>0</v>
      </c>
      <c r="J1133">
        <v>0</v>
      </c>
      <c r="K1133">
        <v>0</v>
      </c>
      <c r="L1133" t="s">
        <v>1790</v>
      </c>
      <c r="M1133" t="s">
        <v>1791</v>
      </c>
      <c r="N1133" s="1">
        <v>45808.589479166665</v>
      </c>
      <c r="O1133">
        <v>0</v>
      </c>
    </row>
    <row r="1134" spans="1:33" x14ac:dyDescent="0.2">
      <c r="A1134">
        <v>1132</v>
      </c>
      <c r="B1134">
        <v>1748700532</v>
      </c>
      <c r="C1134">
        <v>0.21199999999999999</v>
      </c>
      <c r="D1134">
        <v>0.21199999999999999</v>
      </c>
      <c r="E1134">
        <v>0.21199999999999999</v>
      </c>
      <c r="F1134">
        <v>0.21199999999999999</v>
      </c>
      <c r="G1134">
        <v>0</v>
      </c>
      <c r="H1134">
        <v>0</v>
      </c>
      <c r="I1134">
        <v>0</v>
      </c>
      <c r="J1134">
        <v>0</v>
      </c>
      <c r="K1134">
        <v>0</v>
      </c>
      <c r="L1134" t="s">
        <v>1790</v>
      </c>
      <c r="M1134" t="s">
        <v>1792</v>
      </c>
      <c r="N1134" s="1">
        <v>45808.589490740742</v>
      </c>
      <c r="O1134">
        <v>0</v>
      </c>
      <c r="Y1134">
        <v>100</v>
      </c>
      <c r="Z1134">
        <v>0.21190000000000001</v>
      </c>
      <c r="AA1134">
        <v>30</v>
      </c>
      <c r="AB1134">
        <v>200</v>
      </c>
      <c r="AC1134">
        <v>0.21199999999999999</v>
      </c>
      <c r="AD1134">
        <v>0</v>
      </c>
      <c r="AE1134">
        <v>400</v>
      </c>
      <c r="AF1134">
        <v>0.21210000000000001</v>
      </c>
      <c r="AG1134">
        <v>0</v>
      </c>
    </row>
    <row r="1135" spans="1:33" x14ac:dyDescent="0.2">
      <c r="A1135">
        <v>1133</v>
      </c>
      <c r="B1135">
        <v>1748700533</v>
      </c>
      <c r="C1135">
        <v>0.21210000000000001</v>
      </c>
      <c r="D1135">
        <v>0.21210000000000001</v>
      </c>
      <c r="E1135">
        <v>0.21210000000000001</v>
      </c>
      <c r="F1135">
        <v>0.21210000000000001</v>
      </c>
      <c r="G1135">
        <v>30</v>
      </c>
      <c r="H1135">
        <v>6.3630000000000004</v>
      </c>
      <c r="I1135">
        <v>1</v>
      </c>
      <c r="J1135">
        <v>30</v>
      </c>
      <c r="K1135">
        <v>6.3630000000000004</v>
      </c>
      <c r="L1135" t="s">
        <v>1790</v>
      </c>
      <c r="M1135" t="s">
        <v>1792</v>
      </c>
      <c r="N1135" s="1">
        <v>45808.589502314811</v>
      </c>
      <c r="O1135">
        <v>0</v>
      </c>
      <c r="Y1135">
        <v>70</v>
      </c>
      <c r="Z1135">
        <v>0.21190000000000001</v>
      </c>
      <c r="AA1135">
        <v>70</v>
      </c>
      <c r="AB1135">
        <v>200</v>
      </c>
      <c r="AC1135">
        <v>0.21199999999999999</v>
      </c>
      <c r="AD1135">
        <v>200</v>
      </c>
      <c r="AE1135">
        <v>400</v>
      </c>
      <c r="AF1135">
        <v>0.21210000000000001</v>
      </c>
      <c r="AG1135">
        <v>0</v>
      </c>
    </row>
    <row r="1136" spans="1:33" x14ac:dyDescent="0.2">
      <c r="A1136">
        <v>1134</v>
      </c>
      <c r="B1136">
        <v>1748700534</v>
      </c>
      <c r="C1136">
        <v>0.21210000000000001</v>
      </c>
      <c r="D1136">
        <v>0.21210000000000001</v>
      </c>
      <c r="E1136">
        <v>0.21210000000000001</v>
      </c>
      <c r="F1136">
        <v>0.21210000000000001</v>
      </c>
      <c r="G1136">
        <v>235.7</v>
      </c>
      <c r="H1136">
        <v>49.991970000000002</v>
      </c>
      <c r="I1136">
        <v>2</v>
      </c>
      <c r="J1136">
        <v>235.7</v>
      </c>
      <c r="K1136">
        <v>49.991970000000002</v>
      </c>
      <c r="L1136" t="s">
        <v>1790</v>
      </c>
      <c r="M1136" t="s">
        <v>1793</v>
      </c>
      <c r="N1136" s="1">
        <v>45808.589513888888</v>
      </c>
      <c r="O1136">
        <v>0</v>
      </c>
    </row>
    <row r="1137" spans="1:15" x14ac:dyDescent="0.2">
      <c r="A1137">
        <v>1135</v>
      </c>
      <c r="B1137">
        <v>1748700535</v>
      </c>
      <c r="C1137">
        <v>0.21210000000000001</v>
      </c>
      <c r="D1137">
        <v>0.21210000000000001</v>
      </c>
      <c r="E1137">
        <v>0.21210000000000001</v>
      </c>
      <c r="F1137">
        <v>0.21210000000000001</v>
      </c>
      <c r="G1137">
        <v>0</v>
      </c>
      <c r="H1137">
        <v>0</v>
      </c>
      <c r="I1137">
        <v>0</v>
      </c>
      <c r="J1137">
        <v>0</v>
      </c>
      <c r="K1137">
        <v>0</v>
      </c>
      <c r="L1137" t="s">
        <v>1794</v>
      </c>
      <c r="M1137" t="s">
        <v>1795</v>
      </c>
      <c r="N1137" s="1">
        <v>45808.589525462965</v>
      </c>
      <c r="O1137">
        <v>0</v>
      </c>
    </row>
    <row r="1138" spans="1:15" x14ac:dyDescent="0.2">
      <c r="A1138">
        <v>1136</v>
      </c>
      <c r="B1138">
        <v>1748700536</v>
      </c>
      <c r="C1138">
        <v>0.21210000000000001</v>
      </c>
      <c r="D1138">
        <v>0.21210000000000001</v>
      </c>
      <c r="E1138">
        <v>0.21210000000000001</v>
      </c>
      <c r="F1138">
        <v>0.21210000000000001</v>
      </c>
      <c r="G1138">
        <v>0</v>
      </c>
      <c r="H1138">
        <v>0</v>
      </c>
      <c r="I1138">
        <v>0</v>
      </c>
      <c r="J1138">
        <v>0</v>
      </c>
      <c r="K1138">
        <v>0</v>
      </c>
      <c r="L1138" t="s">
        <v>1794</v>
      </c>
      <c r="M1138" t="s">
        <v>1796</v>
      </c>
      <c r="N1138" s="1">
        <v>45808.589537037034</v>
      </c>
      <c r="O1138">
        <v>0</v>
      </c>
    </row>
    <row r="1139" spans="1:15" x14ac:dyDescent="0.2">
      <c r="A1139">
        <v>1137</v>
      </c>
      <c r="B1139">
        <v>1748700537</v>
      </c>
      <c r="C1139">
        <v>0.21210000000000001</v>
      </c>
      <c r="D1139">
        <v>0.21210000000000001</v>
      </c>
      <c r="E1139">
        <v>0.21210000000000001</v>
      </c>
      <c r="F1139">
        <v>0.21210000000000001</v>
      </c>
      <c r="G1139">
        <v>0</v>
      </c>
      <c r="H1139">
        <v>0</v>
      </c>
      <c r="I1139">
        <v>0</v>
      </c>
      <c r="J1139">
        <v>0</v>
      </c>
      <c r="K1139">
        <v>0</v>
      </c>
      <c r="L1139" t="s">
        <v>1797</v>
      </c>
      <c r="M1139" t="s">
        <v>1796</v>
      </c>
      <c r="N1139" s="1">
        <v>45808.589548611111</v>
      </c>
      <c r="O1139">
        <v>0</v>
      </c>
    </row>
    <row r="1140" spans="1:15" x14ac:dyDescent="0.2">
      <c r="A1140">
        <v>1138</v>
      </c>
      <c r="B1140">
        <v>1748700538</v>
      </c>
      <c r="C1140">
        <v>0.21210000000000001</v>
      </c>
      <c r="D1140">
        <v>0.21210000000000001</v>
      </c>
      <c r="E1140">
        <v>0.21210000000000001</v>
      </c>
      <c r="F1140">
        <v>0.21210000000000001</v>
      </c>
      <c r="G1140">
        <v>0</v>
      </c>
      <c r="H1140">
        <v>0</v>
      </c>
      <c r="I1140">
        <v>0</v>
      </c>
      <c r="J1140">
        <v>0</v>
      </c>
      <c r="K1140">
        <v>0</v>
      </c>
      <c r="L1140" t="s">
        <v>1797</v>
      </c>
      <c r="M1140" t="s">
        <v>1796</v>
      </c>
      <c r="N1140" s="1">
        <v>45808.589560185188</v>
      </c>
      <c r="O1140">
        <v>0</v>
      </c>
    </row>
    <row r="1141" spans="1:15" x14ac:dyDescent="0.2">
      <c r="A1141">
        <v>1139</v>
      </c>
      <c r="B1141">
        <v>1748700539</v>
      </c>
      <c r="C1141">
        <v>0.21210000000000001</v>
      </c>
      <c r="D1141">
        <v>0.21210000000000001</v>
      </c>
      <c r="E1141">
        <v>0.21210000000000001</v>
      </c>
      <c r="F1141">
        <v>0.21210000000000001</v>
      </c>
      <c r="G1141">
        <v>0</v>
      </c>
      <c r="H1141">
        <v>0</v>
      </c>
      <c r="I1141">
        <v>0</v>
      </c>
      <c r="J1141">
        <v>0</v>
      </c>
      <c r="K1141">
        <v>0</v>
      </c>
      <c r="L1141" t="s">
        <v>1798</v>
      </c>
      <c r="M1141" t="s">
        <v>1799</v>
      </c>
      <c r="N1141" s="1">
        <v>45808.589571759258</v>
      </c>
      <c r="O1141">
        <v>0</v>
      </c>
    </row>
    <row r="1142" spans="1:15" x14ac:dyDescent="0.2">
      <c r="A1142">
        <v>1140</v>
      </c>
      <c r="B1142">
        <v>1748700540</v>
      </c>
      <c r="C1142">
        <v>0.21210000000000001</v>
      </c>
      <c r="D1142">
        <v>0.21210000000000001</v>
      </c>
      <c r="E1142">
        <v>0.21210000000000001</v>
      </c>
      <c r="F1142">
        <v>0.21210000000000001</v>
      </c>
      <c r="G1142">
        <v>0</v>
      </c>
      <c r="H1142">
        <v>0</v>
      </c>
      <c r="I1142">
        <v>0</v>
      </c>
      <c r="J1142">
        <v>0</v>
      </c>
      <c r="K1142">
        <v>0</v>
      </c>
      <c r="L1142" t="s">
        <v>1800</v>
      </c>
      <c r="M1142" t="s">
        <v>1799</v>
      </c>
      <c r="N1142" s="1">
        <v>45808.589583333334</v>
      </c>
      <c r="O1142">
        <v>0</v>
      </c>
    </row>
    <row r="1143" spans="1:15" x14ac:dyDescent="0.2">
      <c r="A1143">
        <v>1141</v>
      </c>
      <c r="B1143">
        <v>1748700541</v>
      </c>
      <c r="C1143">
        <v>0.21210000000000001</v>
      </c>
      <c r="D1143">
        <v>0.21210000000000001</v>
      </c>
      <c r="E1143">
        <v>0.21210000000000001</v>
      </c>
      <c r="F1143">
        <v>0.21210000000000001</v>
      </c>
      <c r="G1143">
        <v>0</v>
      </c>
      <c r="H1143">
        <v>0</v>
      </c>
      <c r="I1143">
        <v>0</v>
      </c>
      <c r="J1143">
        <v>0</v>
      </c>
      <c r="K1143">
        <v>0</v>
      </c>
      <c r="L1143" t="s">
        <v>1801</v>
      </c>
      <c r="M1143" t="s">
        <v>1802</v>
      </c>
      <c r="N1143" s="1">
        <v>45808.589594907404</v>
      </c>
      <c r="O1143">
        <v>0</v>
      </c>
    </row>
    <row r="1144" spans="1:15" x14ac:dyDescent="0.2">
      <c r="A1144">
        <v>1142</v>
      </c>
      <c r="B1144">
        <v>1748700542</v>
      </c>
      <c r="C1144">
        <v>0.21210000000000001</v>
      </c>
      <c r="D1144">
        <v>0.21210000000000001</v>
      </c>
      <c r="E1144">
        <v>0.21210000000000001</v>
      </c>
      <c r="F1144">
        <v>0.21210000000000001</v>
      </c>
      <c r="G1144">
        <v>0</v>
      </c>
      <c r="H1144">
        <v>0</v>
      </c>
      <c r="I1144">
        <v>0</v>
      </c>
      <c r="J1144">
        <v>0</v>
      </c>
      <c r="K1144">
        <v>0</v>
      </c>
      <c r="L1144" t="s">
        <v>1803</v>
      </c>
      <c r="M1144" t="s">
        <v>1802</v>
      </c>
      <c r="N1144" s="1">
        <v>45808.589606481481</v>
      </c>
      <c r="O1144">
        <v>0</v>
      </c>
    </row>
    <row r="1145" spans="1:15" x14ac:dyDescent="0.2">
      <c r="A1145">
        <v>1143</v>
      </c>
      <c r="B1145">
        <v>1748700543</v>
      </c>
      <c r="C1145">
        <v>0.21210000000000001</v>
      </c>
      <c r="D1145">
        <v>0.21210000000000001</v>
      </c>
      <c r="E1145">
        <v>0.21210000000000001</v>
      </c>
      <c r="F1145">
        <v>0.21210000000000001</v>
      </c>
      <c r="G1145">
        <v>0</v>
      </c>
      <c r="H1145">
        <v>0</v>
      </c>
      <c r="I1145">
        <v>0</v>
      </c>
      <c r="J1145">
        <v>0</v>
      </c>
      <c r="K1145">
        <v>0</v>
      </c>
      <c r="L1145" t="s">
        <v>1804</v>
      </c>
      <c r="M1145" t="s">
        <v>1805</v>
      </c>
      <c r="N1145" s="1">
        <v>45808.589618055557</v>
      </c>
      <c r="O1145">
        <v>0</v>
      </c>
    </row>
    <row r="1146" spans="1:15" x14ac:dyDescent="0.2">
      <c r="A1146">
        <v>1144</v>
      </c>
      <c r="B1146">
        <v>1748700544</v>
      </c>
      <c r="C1146">
        <v>0.21210000000000001</v>
      </c>
      <c r="D1146">
        <v>0.21210000000000001</v>
      </c>
      <c r="E1146">
        <v>0.21210000000000001</v>
      </c>
      <c r="F1146">
        <v>0.21210000000000001</v>
      </c>
      <c r="G1146">
        <v>0</v>
      </c>
      <c r="H1146">
        <v>0</v>
      </c>
      <c r="I1146">
        <v>0</v>
      </c>
      <c r="J1146">
        <v>0</v>
      </c>
      <c r="K1146">
        <v>0</v>
      </c>
      <c r="L1146" t="s">
        <v>1804</v>
      </c>
      <c r="M1146" t="s">
        <v>1805</v>
      </c>
      <c r="N1146" s="1">
        <v>45808.589629629627</v>
      </c>
      <c r="O1146">
        <v>0</v>
      </c>
    </row>
    <row r="1147" spans="1:15" x14ac:dyDescent="0.2">
      <c r="A1147">
        <v>1145</v>
      </c>
      <c r="B1147">
        <v>1748700545</v>
      </c>
      <c r="C1147">
        <v>0.21210000000000001</v>
      </c>
      <c r="D1147">
        <v>0.21210000000000001</v>
      </c>
      <c r="E1147">
        <v>0.21210000000000001</v>
      </c>
      <c r="F1147">
        <v>0.21210000000000001</v>
      </c>
      <c r="G1147">
        <v>0</v>
      </c>
      <c r="H1147">
        <v>0</v>
      </c>
      <c r="I1147">
        <v>0</v>
      </c>
      <c r="J1147">
        <v>0</v>
      </c>
      <c r="K1147">
        <v>0</v>
      </c>
      <c r="L1147" t="s">
        <v>1806</v>
      </c>
      <c r="M1147" t="s">
        <v>1807</v>
      </c>
      <c r="N1147" s="1">
        <v>45808.589641203704</v>
      </c>
      <c r="O1147">
        <v>0</v>
      </c>
    </row>
    <row r="1148" spans="1:15" x14ac:dyDescent="0.2">
      <c r="A1148">
        <v>1146</v>
      </c>
      <c r="B1148">
        <v>1748700546</v>
      </c>
      <c r="C1148">
        <v>0.21210000000000001</v>
      </c>
      <c r="D1148">
        <v>0.21210000000000001</v>
      </c>
      <c r="E1148">
        <v>0.21210000000000001</v>
      </c>
      <c r="F1148">
        <v>0.21210000000000001</v>
      </c>
      <c r="G1148">
        <v>0</v>
      </c>
      <c r="H1148">
        <v>0</v>
      </c>
      <c r="I1148">
        <v>0</v>
      </c>
      <c r="J1148">
        <v>0</v>
      </c>
      <c r="K1148">
        <v>0</v>
      </c>
      <c r="L1148" t="s">
        <v>1808</v>
      </c>
      <c r="M1148" t="s">
        <v>1807</v>
      </c>
      <c r="N1148" s="1">
        <v>45808.58965277778</v>
      </c>
      <c r="O1148">
        <v>0</v>
      </c>
    </row>
    <row r="1149" spans="1:15" x14ac:dyDescent="0.2">
      <c r="A1149">
        <v>1147</v>
      </c>
      <c r="B1149">
        <v>1748700547</v>
      </c>
      <c r="C1149">
        <v>0.21210000000000001</v>
      </c>
      <c r="D1149">
        <v>0.21210000000000001</v>
      </c>
      <c r="E1149">
        <v>0.21210000000000001</v>
      </c>
      <c r="F1149">
        <v>0.21210000000000001</v>
      </c>
      <c r="G1149">
        <v>0</v>
      </c>
      <c r="H1149">
        <v>0</v>
      </c>
      <c r="I1149">
        <v>0</v>
      </c>
      <c r="J1149">
        <v>0</v>
      </c>
      <c r="K1149">
        <v>0</v>
      </c>
      <c r="L1149" t="s">
        <v>1809</v>
      </c>
      <c r="M1149" t="s">
        <v>1810</v>
      </c>
      <c r="N1149" s="1">
        <v>45808.58966435185</v>
      </c>
      <c r="O1149">
        <v>0</v>
      </c>
    </row>
    <row r="1150" spans="1:15" x14ac:dyDescent="0.2">
      <c r="A1150">
        <v>1148</v>
      </c>
      <c r="B1150">
        <v>1748700548</v>
      </c>
      <c r="C1150">
        <v>0.21210000000000001</v>
      </c>
      <c r="D1150">
        <v>0.21210000000000001</v>
      </c>
      <c r="E1150">
        <v>0.21210000000000001</v>
      </c>
      <c r="F1150">
        <v>0.21210000000000001</v>
      </c>
      <c r="G1150">
        <v>0</v>
      </c>
      <c r="H1150">
        <v>0</v>
      </c>
      <c r="I1150">
        <v>0</v>
      </c>
      <c r="J1150">
        <v>0</v>
      </c>
      <c r="K1150">
        <v>0</v>
      </c>
      <c r="L1150" t="s">
        <v>1809</v>
      </c>
      <c r="M1150" t="s">
        <v>1811</v>
      </c>
      <c r="N1150" s="1">
        <v>45808.589675925927</v>
      </c>
      <c r="O1150">
        <v>0</v>
      </c>
    </row>
    <row r="1151" spans="1:15" x14ac:dyDescent="0.2">
      <c r="A1151">
        <v>1149</v>
      </c>
      <c r="B1151">
        <v>1748700549</v>
      </c>
      <c r="C1151">
        <v>0.21210000000000001</v>
      </c>
      <c r="D1151">
        <v>0.21210000000000001</v>
      </c>
      <c r="E1151">
        <v>0.21210000000000001</v>
      </c>
      <c r="F1151">
        <v>0.21210000000000001</v>
      </c>
      <c r="G1151">
        <v>0</v>
      </c>
      <c r="H1151">
        <v>0</v>
      </c>
      <c r="I1151">
        <v>0</v>
      </c>
      <c r="J1151">
        <v>0</v>
      </c>
      <c r="K1151">
        <v>0</v>
      </c>
      <c r="L1151" t="s">
        <v>1812</v>
      </c>
      <c r="M1151" t="s">
        <v>1813</v>
      </c>
      <c r="N1151" s="1">
        <v>45808.589687500003</v>
      </c>
      <c r="O1151">
        <v>0</v>
      </c>
    </row>
    <row r="1152" spans="1:15" x14ac:dyDescent="0.2">
      <c r="A1152">
        <v>1150</v>
      </c>
      <c r="B1152">
        <v>1748700550</v>
      </c>
      <c r="C1152">
        <v>0.21210000000000001</v>
      </c>
      <c r="D1152">
        <v>0.21210000000000001</v>
      </c>
      <c r="E1152">
        <v>0.21210000000000001</v>
      </c>
      <c r="F1152">
        <v>0.21210000000000001</v>
      </c>
      <c r="G1152">
        <v>0</v>
      </c>
      <c r="H1152">
        <v>0</v>
      </c>
      <c r="I1152">
        <v>0</v>
      </c>
      <c r="J1152">
        <v>0</v>
      </c>
      <c r="K1152">
        <v>0</v>
      </c>
      <c r="L1152" t="s">
        <v>1814</v>
      </c>
      <c r="M1152" t="s">
        <v>1815</v>
      </c>
      <c r="N1152" s="1">
        <v>45808.589699074073</v>
      </c>
      <c r="O1152">
        <v>0</v>
      </c>
    </row>
    <row r="1153" spans="1:24" x14ac:dyDescent="0.2">
      <c r="A1153">
        <v>1151</v>
      </c>
      <c r="B1153">
        <v>1748700551</v>
      </c>
      <c r="C1153">
        <v>0.21210000000000001</v>
      </c>
      <c r="D1153">
        <v>0.21210000000000001</v>
      </c>
      <c r="E1153">
        <v>0.21210000000000001</v>
      </c>
      <c r="F1153">
        <v>0.21210000000000001</v>
      </c>
      <c r="G1153">
        <v>0</v>
      </c>
      <c r="H1153">
        <v>0</v>
      </c>
      <c r="I1153">
        <v>0</v>
      </c>
      <c r="J1153">
        <v>0</v>
      </c>
      <c r="K1153">
        <v>0</v>
      </c>
      <c r="L1153" t="s">
        <v>1816</v>
      </c>
      <c r="M1153" t="s">
        <v>1817</v>
      </c>
      <c r="N1153" s="1">
        <v>45808.58971064815</v>
      </c>
      <c r="O1153">
        <v>0</v>
      </c>
    </row>
    <row r="1154" spans="1:24" x14ac:dyDescent="0.2">
      <c r="A1154">
        <v>1152</v>
      </c>
      <c r="B1154">
        <v>1748700552</v>
      </c>
      <c r="C1154">
        <v>0.21210000000000001</v>
      </c>
      <c r="D1154">
        <v>0.21210000000000001</v>
      </c>
      <c r="E1154">
        <v>0.21210000000000001</v>
      </c>
      <c r="F1154">
        <v>0.21210000000000001</v>
      </c>
      <c r="G1154">
        <v>0</v>
      </c>
      <c r="H1154">
        <v>0</v>
      </c>
      <c r="I1154">
        <v>0</v>
      </c>
      <c r="J1154">
        <v>0</v>
      </c>
      <c r="K1154">
        <v>0</v>
      </c>
      <c r="L1154" t="s">
        <v>1816</v>
      </c>
      <c r="M1154" t="s">
        <v>1818</v>
      </c>
      <c r="N1154" s="1">
        <v>45808.589722222219</v>
      </c>
      <c r="O1154">
        <v>0</v>
      </c>
    </row>
    <row r="1155" spans="1:24" x14ac:dyDescent="0.2">
      <c r="A1155">
        <v>1153</v>
      </c>
      <c r="B1155">
        <v>1748700553</v>
      </c>
      <c r="C1155">
        <v>0.21210000000000001</v>
      </c>
      <c r="D1155">
        <v>0.21210000000000001</v>
      </c>
      <c r="E1155">
        <v>0.21210000000000001</v>
      </c>
      <c r="F1155">
        <v>0.21210000000000001</v>
      </c>
      <c r="G1155">
        <v>0</v>
      </c>
      <c r="H1155">
        <v>0</v>
      </c>
      <c r="I1155">
        <v>0</v>
      </c>
      <c r="J1155">
        <v>0</v>
      </c>
      <c r="K1155">
        <v>0</v>
      </c>
      <c r="L1155" t="s">
        <v>1816</v>
      </c>
      <c r="M1155" t="s">
        <v>1818</v>
      </c>
      <c r="N1155" s="1">
        <v>45808.589733796296</v>
      </c>
      <c r="O1155">
        <v>0</v>
      </c>
    </row>
    <row r="1156" spans="1:24" x14ac:dyDescent="0.2">
      <c r="A1156">
        <v>1154</v>
      </c>
      <c r="B1156">
        <v>1748700554</v>
      </c>
      <c r="C1156">
        <v>0.21210000000000001</v>
      </c>
      <c r="D1156">
        <v>0.21210000000000001</v>
      </c>
      <c r="E1156">
        <v>0.21210000000000001</v>
      </c>
      <c r="F1156">
        <v>0.21210000000000001</v>
      </c>
      <c r="G1156">
        <v>0</v>
      </c>
      <c r="H1156">
        <v>0</v>
      </c>
      <c r="I1156">
        <v>0</v>
      </c>
      <c r="J1156">
        <v>0</v>
      </c>
      <c r="K1156">
        <v>0</v>
      </c>
      <c r="L1156" t="s">
        <v>1819</v>
      </c>
      <c r="M1156" t="s">
        <v>1820</v>
      </c>
      <c r="N1156" s="1">
        <v>45808.589745370373</v>
      </c>
      <c r="O1156">
        <v>0</v>
      </c>
    </row>
    <row r="1157" spans="1:24" x14ac:dyDescent="0.2">
      <c r="A1157">
        <v>1155</v>
      </c>
      <c r="B1157">
        <v>1748700555</v>
      </c>
      <c r="C1157">
        <v>0.21210000000000001</v>
      </c>
      <c r="D1157">
        <v>0.21210000000000001</v>
      </c>
      <c r="E1157">
        <v>0.21210000000000001</v>
      </c>
      <c r="F1157">
        <v>0.21210000000000001</v>
      </c>
      <c r="G1157">
        <v>0</v>
      </c>
      <c r="H1157">
        <v>0</v>
      </c>
      <c r="I1157">
        <v>0</v>
      </c>
      <c r="J1157">
        <v>0</v>
      </c>
      <c r="K1157">
        <v>0</v>
      </c>
      <c r="L1157" t="s">
        <v>1821</v>
      </c>
      <c r="M1157" t="s">
        <v>1822</v>
      </c>
      <c r="N1157" s="1">
        <v>45808.589756944442</v>
      </c>
      <c r="O1157">
        <v>0</v>
      </c>
    </row>
    <row r="1158" spans="1:24" x14ac:dyDescent="0.2">
      <c r="A1158">
        <v>1156</v>
      </c>
      <c r="B1158">
        <v>1748700556</v>
      </c>
      <c r="C1158">
        <v>0.21210000000000001</v>
      </c>
      <c r="D1158">
        <v>0.21210000000000001</v>
      </c>
      <c r="E1158">
        <v>0.21210000000000001</v>
      </c>
      <c r="F1158">
        <v>0.21210000000000001</v>
      </c>
      <c r="G1158">
        <v>0</v>
      </c>
      <c r="H1158">
        <v>0</v>
      </c>
      <c r="I1158">
        <v>0</v>
      </c>
      <c r="J1158">
        <v>0</v>
      </c>
      <c r="K1158">
        <v>0</v>
      </c>
      <c r="L1158" t="s">
        <v>1821</v>
      </c>
      <c r="M1158" t="s">
        <v>1823</v>
      </c>
      <c r="N1158" s="1">
        <v>45808.589768518519</v>
      </c>
      <c r="O1158">
        <v>0</v>
      </c>
    </row>
    <row r="1159" spans="1:24" x14ac:dyDescent="0.2">
      <c r="A1159">
        <v>1157</v>
      </c>
      <c r="B1159">
        <v>1748700557</v>
      </c>
      <c r="C1159">
        <v>0.21210000000000001</v>
      </c>
      <c r="D1159">
        <v>0.21210000000000001</v>
      </c>
      <c r="E1159">
        <v>0.21210000000000001</v>
      </c>
      <c r="F1159">
        <v>0.21210000000000001</v>
      </c>
      <c r="G1159">
        <v>0</v>
      </c>
      <c r="H1159">
        <v>0</v>
      </c>
      <c r="I1159">
        <v>0</v>
      </c>
      <c r="J1159">
        <v>0</v>
      </c>
      <c r="K1159">
        <v>0</v>
      </c>
      <c r="L1159" t="s">
        <v>1824</v>
      </c>
      <c r="M1159" t="s">
        <v>1823</v>
      </c>
      <c r="N1159" s="1">
        <v>45808.589780092596</v>
      </c>
      <c r="O1159">
        <v>0</v>
      </c>
    </row>
    <row r="1160" spans="1:24" x14ac:dyDescent="0.2">
      <c r="A1160">
        <v>1158</v>
      </c>
      <c r="B1160">
        <v>1748700558</v>
      </c>
      <c r="C1160">
        <v>0.21210000000000001</v>
      </c>
      <c r="D1160">
        <v>0.21210000000000001</v>
      </c>
      <c r="E1160">
        <v>0.21210000000000001</v>
      </c>
      <c r="F1160">
        <v>0.21210000000000001</v>
      </c>
      <c r="G1160">
        <v>0</v>
      </c>
      <c r="H1160">
        <v>0</v>
      </c>
      <c r="I1160">
        <v>0</v>
      </c>
      <c r="J1160">
        <v>0</v>
      </c>
      <c r="K1160">
        <v>0</v>
      </c>
      <c r="L1160" t="s">
        <v>1825</v>
      </c>
      <c r="M1160" t="s">
        <v>1826</v>
      </c>
      <c r="N1160" s="1">
        <v>45808.589791666665</v>
      </c>
      <c r="O1160">
        <v>0</v>
      </c>
    </row>
    <row r="1161" spans="1:24" x14ac:dyDescent="0.2">
      <c r="A1161">
        <v>1159</v>
      </c>
      <c r="B1161">
        <v>1748700559</v>
      </c>
      <c r="C1161">
        <v>0.21210000000000001</v>
      </c>
      <c r="D1161">
        <v>0.21210000000000001</v>
      </c>
      <c r="E1161">
        <v>0.21210000000000001</v>
      </c>
      <c r="F1161">
        <v>0.21210000000000001</v>
      </c>
      <c r="G1161">
        <v>0</v>
      </c>
      <c r="H1161">
        <v>0</v>
      </c>
      <c r="I1161">
        <v>0</v>
      </c>
      <c r="J1161">
        <v>0</v>
      </c>
      <c r="K1161">
        <v>0</v>
      </c>
      <c r="L1161" t="s">
        <v>1827</v>
      </c>
      <c r="M1161" t="s">
        <v>1828</v>
      </c>
      <c r="N1161" s="1">
        <v>45808.589803240742</v>
      </c>
      <c r="O1161">
        <v>0</v>
      </c>
    </row>
    <row r="1162" spans="1:24" x14ac:dyDescent="0.2">
      <c r="A1162">
        <v>1160</v>
      </c>
      <c r="B1162">
        <v>1748700560</v>
      </c>
      <c r="C1162">
        <v>0.21210000000000001</v>
      </c>
      <c r="D1162">
        <v>0.21210000000000001</v>
      </c>
      <c r="E1162">
        <v>0.21210000000000001</v>
      </c>
      <c r="F1162">
        <v>0.21210000000000001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1829</v>
      </c>
      <c r="M1162" t="s">
        <v>1830</v>
      </c>
      <c r="N1162" s="1">
        <v>45808.589814814812</v>
      </c>
      <c r="O1162">
        <v>0</v>
      </c>
    </row>
    <row r="1163" spans="1:24" x14ac:dyDescent="0.2">
      <c r="A1163">
        <v>1161</v>
      </c>
      <c r="B1163">
        <v>1748700561</v>
      </c>
      <c r="C1163">
        <v>0.21210000000000001</v>
      </c>
      <c r="D1163">
        <v>0.21210000000000001</v>
      </c>
      <c r="E1163">
        <v>0.21210000000000001</v>
      </c>
      <c r="F1163">
        <v>0.21210000000000001</v>
      </c>
      <c r="G1163">
        <v>0</v>
      </c>
      <c r="H1163">
        <v>0</v>
      </c>
      <c r="I1163">
        <v>0</v>
      </c>
      <c r="J1163">
        <v>0</v>
      </c>
      <c r="K1163">
        <v>0</v>
      </c>
      <c r="L1163" t="s">
        <v>1831</v>
      </c>
      <c r="M1163" t="s">
        <v>1832</v>
      </c>
      <c r="N1163" s="1">
        <v>45808.589826388888</v>
      </c>
      <c r="O1163">
        <v>0</v>
      </c>
    </row>
    <row r="1164" spans="1:24" x14ac:dyDescent="0.2">
      <c r="A1164">
        <v>1162</v>
      </c>
      <c r="B1164">
        <v>1748700562</v>
      </c>
      <c r="C1164">
        <v>0.21210000000000001</v>
      </c>
      <c r="D1164">
        <v>0.21210000000000001</v>
      </c>
      <c r="E1164">
        <v>0.21210000000000001</v>
      </c>
      <c r="F1164">
        <v>0.21210000000000001</v>
      </c>
      <c r="G1164">
        <v>0</v>
      </c>
      <c r="H1164">
        <v>0</v>
      </c>
      <c r="I1164">
        <v>0</v>
      </c>
      <c r="J1164">
        <v>0</v>
      </c>
      <c r="K1164">
        <v>0</v>
      </c>
      <c r="L1164" t="s">
        <v>1831</v>
      </c>
      <c r="M1164" t="s">
        <v>1833</v>
      </c>
      <c r="N1164" s="1">
        <v>45808.589837962965</v>
      </c>
      <c r="O1164">
        <v>0</v>
      </c>
    </row>
    <row r="1165" spans="1:24" x14ac:dyDescent="0.2">
      <c r="A1165">
        <v>1163</v>
      </c>
      <c r="B1165">
        <v>1748700563</v>
      </c>
      <c r="C1165">
        <v>0.21210000000000001</v>
      </c>
      <c r="D1165">
        <v>0.21210000000000001</v>
      </c>
      <c r="E1165">
        <v>0.21210000000000001</v>
      </c>
      <c r="F1165">
        <v>0.21210000000000001</v>
      </c>
      <c r="G1165">
        <v>0</v>
      </c>
      <c r="H1165">
        <v>0</v>
      </c>
      <c r="I1165">
        <v>0</v>
      </c>
      <c r="J1165">
        <v>0</v>
      </c>
      <c r="K1165">
        <v>0</v>
      </c>
      <c r="L1165" t="s">
        <v>1834</v>
      </c>
      <c r="M1165" t="s">
        <v>1835</v>
      </c>
      <c r="N1165" s="1">
        <v>45808.589849537035</v>
      </c>
      <c r="O1165">
        <v>0</v>
      </c>
    </row>
    <row r="1166" spans="1:24" x14ac:dyDescent="0.2">
      <c r="A1166">
        <v>1164</v>
      </c>
      <c r="B1166">
        <v>1748700564</v>
      </c>
      <c r="C1166">
        <v>0.21210000000000001</v>
      </c>
      <c r="D1166">
        <v>0.21210000000000001</v>
      </c>
      <c r="E1166">
        <v>0.21210000000000001</v>
      </c>
      <c r="F1166">
        <v>0.21210000000000001</v>
      </c>
      <c r="G1166">
        <v>0</v>
      </c>
      <c r="H1166">
        <v>0</v>
      </c>
      <c r="I1166">
        <v>0</v>
      </c>
      <c r="J1166">
        <v>0</v>
      </c>
      <c r="K1166">
        <v>0</v>
      </c>
      <c r="L1166" t="s">
        <v>1836</v>
      </c>
      <c r="M1166" t="s">
        <v>1837</v>
      </c>
      <c r="N1166" s="1">
        <v>45808.589861111112</v>
      </c>
      <c r="O1166">
        <v>0</v>
      </c>
      <c r="P1166">
        <v>100</v>
      </c>
      <c r="Q1166">
        <v>0.21190000000000001</v>
      </c>
      <c r="R1166">
        <v>0</v>
      </c>
      <c r="S1166">
        <v>200</v>
      </c>
      <c r="T1166">
        <v>0.21179999999999999</v>
      </c>
      <c r="U1166">
        <v>0</v>
      </c>
      <c r="V1166">
        <v>400</v>
      </c>
      <c r="W1166">
        <v>0.2117</v>
      </c>
      <c r="X1166">
        <v>0</v>
      </c>
    </row>
    <row r="1167" spans="1:24" x14ac:dyDescent="0.2">
      <c r="A1167">
        <v>1165</v>
      </c>
      <c r="B1167">
        <v>1748700565</v>
      </c>
      <c r="C1167">
        <v>0.21210000000000001</v>
      </c>
      <c r="D1167">
        <v>0.21210000000000001</v>
      </c>
      <c r="E1167">
        <v>0.21210000000000001</v>
      </c>
      <c r="F1167">
        <v>0.21210000000000001</v>
      </c>
      <c r="G1167">
        <v>3493.1</v>
      </c>
      <c r="H1167">
        <v>740.88651000000004</v>
      </c>
      <c r="I1167">
        <v>1</v>
      </c>
      <c r="J1167">
        <v>0</v>
      </c>
      <c r="K1167">
        <v>0</v>
      </c>
      <c r="L1167" t="s">
        <v>1838</v>
      </c>
      <c r="M1167" t="s">
        <v>1839</v>
      </c>
      <c r="N1167" s="1">
        <v>45808.589872685188</v>
      </c>
      <c r="O1167">
        <v>3493.1</v>
      </c>
    </row>
    <row r="1168" spans="1:24" x14ac:dyDescent="0.2">
      <c r="A1168">
        <v>1166</v>
      </c>
      <c r="B1168">
        <v>1748700566</v>
      </c>
      <c r="C1168">
        <v>0.21210000000000001</v>
      </c>
      <c r="D1168">
        <v>0.21210000000000001</v>
      </c>
      <c r="E1168">
        <v>0.21210000000000001</v>
      </c>
      <c r="F1168">
        <v>0.21210000000000001</v>
      </c>
      <c r="G1168">
        <v>0</v>
      </c>
      <c r="H1168">
        <v>0</v>
      </c>
      <c r="I1168">
        <v>0</v>
      </c>
      <c r="J1168">
        <v>0</v>
      </c>
      <c r="K1168">
        <v>0</v>
      </c>
      <c r="L1168" t="s">
        <v>1840</v>
      </c>
      <c r="M1168" t="s">
        <v>1841</v>
      </c>
      <c r="N1168" s="1">
        <v>45808.589884259258</v>
      </c>
      <c r="O1168">
        <v>0</v>
      </c>
    </row>
    <row r="1169" spans="1:33" x14ac:dyDescent="0.2">
      <c r="A1169">
        <v>1167</v>
      </c>
      <c r="B1169">
        <v>1748700567</v>
      </c>
      <c r="C1169">
        <v>0.21210000000000001</v>
      </c>
      <c r="D1169">
        <v>0.21210000000000001</v>
      </c>
      <c r="E1169">
        <v>0.21210000000000001</v>
      </c>
      <c r="F1169">
        <v>0.21210000000000001</v>
      </c>
      <c r="G1169">
        <v>0</v>
      </c>
      <c r="H1169">
        <v>0</v>
      </c>
      <c r="I1169">
        <v>0</v>
      </c>
      <c r="J1169">
        <v>0</v>
      </c>
      <c r="K1169">
        <v>0</v>
      </c>
      <c r="L1169" t="s">
        <v>1842</v>
      </c>
      <c r="M1169" t="s">
        <v>1843</v>
      </c>
      <c r="N1169" s="1">
        <v>45808.589895833335</v>
      </c>
      <c r="O1169">
        <v>0</v>
      </c>
    </row>
    <row r="1170" spans="1:33" x14ac:dyDescent="0.2">
      <c r="A1170">
        <v>1168</v>
      </c>
      <c r="B1170">
        <v>1748700568</v>
      </c>
      <c r="C1170">
        <v>0.21210000000000001</v>
      </c>
      <c r="D1170">
        <v>0.21210000000000001</v>
      </c>
      <c r="E1170">
        <v>0.21210000000000001</v>
      </c>
      <c r="F1170">
        <v>0.21210000000000001</v>
      </c>
      <c r="G1170">
        <v>0</v>
      </c>
      <c r="H1170">
        <v>0</v>
      </c>
      <c r="I1170">
        <v>0</v>
      </c>
      <c r="J1170">
        <v>0</v>
      </c>
      <c r="K1170">
        <v>0</v>
      </c>
      <c r="L1170" t="s">
        <v>1844</v>
      </c>
      <c r="M1170" t="s">
        <v>1845</v>
      </c>
      <c r="N1170" s="1">
        <v>45808.589907407404</v>
      </c>
      <c r="O1170">
        <v>0</v>
      </c>
      <c r="Y1170">
        <v>100</v>
      </c>
      <c r="Z1170">
        <v>0.21199999999999999</v>
      </c>
      <c r="AA1170">
        <v>100</v>
      </c>
      <c r="AB1170">
        <v>200</v>
      </c>
      <c r="AC1170">
        <v>0.21209999999999901</v>
      </c>
      <c r="AD1170">
        <v>190.4</v>
      </c>
      <c r="AE1170">
        <v>400</v>
      </c>
      <c r="AF1170">
        <v>0.2122</v>
      </c>
      <c r="AG1170">
        <v>0</v>
      </c>
    </row>
    <row r="1171" spans="1:33" x14ac:dyDescent="0.2">
      <c r="A1171">
        <v>1169</v>
      </c>
      <c r="B1171">
        <v>1748700569</v>
      </c>
      <c r="C1171">
        <v>0.2122</v>
      </c>
      <c r="D1171">
        <v>0.2122</v>
      </c>
      <c r="E1171">
        <v>0.2122</v>
      </c>
      <c r="F1171">
        <v>0.2122</v>
      </c>
      <c r="G1171">
        <v>190.4</v>
      </c>
      <c r="H1171">
        <v>40.402880000000003</v>
      </c>
      <c r="I1171">
        <v>3</v>
      </c>
      <c r="J1171">
        <v>190.4</v>
      </c>
      <c r="K1171">
        <v>40.402880000000003</v>
      </c>
      <c r="L1171" t="s">
        <v>1846</v>
      </c>
      <c r="M1171" t="s">
        <v>1845</v>
      </c>
      <c r="N1171" s="1">
        <v>45808.589918981481</v>
      </c>
      <c r="O1171">
        <v>0</v>
      </c>
      <c r="P1171">
        <v>100</v>
      </c>
      <c r="Q1171">
        <v>0.21190000000000001</v>
      </c>
      <c r="R1171">
        <v>0</v>
      </c>
      <c r="S1171">
        <v>200</v>
      </c>
      <c r="T1171">
        <v>0.21179999999999999</v>
      </c>
      <c r="U1171">
        <v>0</v>
      </c>
      <c r="V1171">
        <v>400</v>
      </c>
      <c r="W1171">
        <v>0.2117</v>
      </c>
      <c r="X1171">
        <v>0</v>
      </c>
    </row>
    <row r="1172" spans="1:33" x14ac:dyDescent="0.2">
      <c r="A1172">
        <v>1170</v>
      </c>
      <c r="B1172">
        <v>1748700570</v>
      </c>
      <c r="C1172">
        <v>0.21210000000000001</v>
      </c>
      <c r="D1172">
        <v>0.21210000000000001</v>
      </c>
      <c r="E1172">
        <v>0.21210000000000001</v>
      </c>
      <c r="F1172">
        <v>0.21210000000000001</v>
      </c>
      <c r="G1172">
        <v>13080.4</v>
      </c>
      <c r="H1172">
        <v>2774.35284</v>
      </c>
      <c r="I1172">
        <v>5</v>
      </c>
      <c r="J1172">
        <v>0</v>
      </c>
      <c r="K1172">
        <v>0</v>
      </c>
      <c r="L1172" t="s">
        <v>1847</v>
      </c>
      <c r="M1172" t="s">
        <v>1848</v>
      </c>
      <c r="N1172" s="1">
        <v>45808.589930555558</v>
      </c>
      <c r="O1172">
        <v>13080.4</v>
      </c>
    </row>
    <row r="1173" spans="1:33" x14ac:dyDescent="0.2">
      <c r="A1173">
        <v>1171</v>
      </c>
      <c r="B1173">
        <v>1748700571</v>
      </c>
      <c r="C1173">
        <v>0.21210000000000001</v>
      </c>
      <c r="D1173">
        <v>0.21210000000000001</v>
      </c>
      <c r="E1173">
        <v>0.21210000000000001</v>
      </c>
      <c r="F1173">
        <v>0.21210000000000001</v>
      </c>
      <c r="G1173">
        <v>0</v>
      </c>
      <c r="H1173">
        <v>0</v>
      </c>
      <c r="I1173">
        <v>0</v>
      </c>
      <c r="J1173">
        <v>0</v>
      </c>
      <c r="K1173">
        <v>0</v>
      </c>
      <c r="L1173" t="s">
        <v>1849</v>
      </c>
      <c r="M1173" t="s">
        <v>1850</v>
      </c>
      <c r="N1173" s="1">
        <v>45808.589942129627</v>
      </c>
      <c r="O1173">
        <v>0</v>
      </c>
    </row>
    <row r="1174" spans="1:33" x14ac:dyDescent="0.2">
      <c r="A1174">
        <v>1172</v>
      </c>
      <c r="B1174">
        <v>1748700572</v>
      </c>
      <c r="C1174">
        <v>0.21210000000000001</v>
      </c>
      <c r="D1174">
        <v>0.21210000000000001</v>
      </c>
      <c r="E1174">
        <v>0.21210000000000001</v>
      </c>
      <c r="F1174">
        <v>0.21210000000000001</v>
      </c>
      <c r="G1174">
        <v>0</v>
      </c>
      <c r="H1174">
        <v>0</v>
      </c>
      <c r="I1174">
        <v>0</v>
      </c>
      <c r="J1174">
        <v>0</v>
      </c>
      <c r="K1174">
        <v>0</v>
      </c>
      <c r="L1174" t="s">
        <v>1851</v>
      </c>
      <c r="M1174" t="s">
        <v>1852</v>
      </c>
      <c r="N1174" s="1">
        <v>45808.589953703704</v>
      </c>
      <c r="O1174">
        <v>0</v>
      </c>
    </row>
    <row r="1175" spans="1:33" x14ac:dyDescent="0.2">
      <c r="A1175">
        <v>1173</v>
      </c>
      <c r="B1175">
        <v>1748700573</v>
      </c>
      <c r="C1175">
        <v>0.21210000000000001</v>
      </c>
      <c r="D1175">
        <v>0.21210000000000001</v>
      </c>
      <c r="E1175">
        <v>0.21210000000000001</v>
      </c>
      <c r="F1175">
        <v>0.21210000000000001</v>
      </c>
      <c r="G1175">
        <v>0</v>
      </c>
      <c r="H1175">
        <v>0</v>
      </c>
      <c r="I1175">
        <v>0</v>
      </c>
      <c r="J1175">
        <v>0</v>
      </c>
      <c r="K1175">
        <v>0</v>
      </c>
      <c r="L1175" t="s">
        <v>1853</v>
      </c>
      <c r="M1175" t="s">
        <v>1854</v>
      </c>
      <c r="N1175" s="1">
        <v>45808.589965277781</v>
      </c>
      <c r="O1175">
        <v>0</v>
      </c>
    </row>
    <row r="1176" spans="1:33" x14ac:dyDescent="0.2">
      <c r="A1176">
        <v>1174</v>
      </c>
      <c r="B1176">
        <v>1748700574</v>
      </c>
      <c r="C1176">
        <v>0.21210000000000001</v>
      </c>
      <c r="D1176">
        <v>0.21210000000000001</v>
      </c>
      <c r="E1176">
        <v>0.21210000000000001</v>
      </c>
      <c r="F1176">
        <v>0.21210000000000001</v>
      </c>
      <c r="G1176">
        <v>0</v>
      </c>
      <c r="H1176">
        <v>0</v>
      </c>
      <c r="I1176">
        <v>0</v>
      </c>
      <c r="J1176">
        <v>0</v>
      </c>
      <c r="K1176">
        <v>0</v>
      </c>
      <c r="L1176" t="s">
        <v>1855</v>
      </c>
      <c r="M1176" t="s">
        <v>1856</v>
      </c>
      <c r="N1176" s="1">
        <v>45808.58997685185</v>
      </c>
      <c r="O1176">
        <v>0</v>
      </c>
    </row>
    <row r="1177" spans="1:33" x14ac:dyDescent="0.2">
      <c r="A1177">
        <v>1175</v>
      </c>
      <c r="B1177">
        <v>1748700575</v>
      </c>
      <c r="C1177">
        <v>0.21210000000000001</v>
      </c>
      <c r="D1177">
        <v>0.21210000000000001</v>
      </c>
      <c r="E1177">
        <v>0.21210000000000001</v>
      </c>
      <c r="F1177">
        <v>0.21210000000000001</v>
      </c>
      <c r="G1177">
        <v>0</v>
      </c>
      <c r="H1177">
        <v>0</v>
      </c>
      <c r="I1177">
        <v>0</v>
      </c>
      <c r="J1177">
        <v>0</v>
      </c>
      <c r="K1177">
        <v>0</v>
      </c>
      <c r="L1177" t="s">
        <v>1857</v>
      </c>
      <c r="M1177" t="s">
        <v>1856</v>
      </c>
      <c r="N1177" s="1">
        <v>45808.589988425927</v>
      </c>
      <c r="O1177">
        <v>0</v>
      </c>
    </row>
    <row r="1178" spans="1:33" x14ac:dyDescent="0.2">
      <c r="A1178">
        <v>1176</v>
      </c>
      <c r="B1178">
        <v>1748700576</v>
      </c>
      <c r="C1178">
        <v>0.21210000000000001</v>
      </c>
      <c r="D1178">
        <v>0.21210000000000001</v>
      </c>
      <c r="E1178">
        <v>0.21210000000000001</v>
      </c>
      <c r="F1178">
        <v>0.21210000000000001</v>
      </c>
      <c r="G1178">
        <v>0</v>
      </c>
      <c r="H1178">
        <v>0</v>
      </c>
      <c r="I1178">
        <v>0</v>
      </c>
      <c r="J1178">
        <v>0</v>
      </c>
      <c r="K1178">
        <v>0</v>
      </c>
      <c r="L1178" t="s">
        <v>1858</v>
      </c>
      <c r="M1178" t="s">
        <v>1859</v>
      </c>
      <c r="N1178" s="1">
        <v>45808.59</v>
      </c>
      <c r="O1178">
        <v>0</v>
      </c>
    </row>
    <row r="1179" spans="1:33" x14ac:dyDescent="0.2">
      <c r="A1179">
        <v>1177</v>
      </c>
      <c r="B1179">
        <v>1748700577</v>
      </c>
      <c r="C1179">
        <v>0.21210000000000001</v>
      </c>
      <c r="D1179">
        <v>0.21210000000000001</v>
      </c>
      <c r="E1179">
        <v>0.21210000000000001</v>
      </c>
      <c r="F1179">
        <v>0.21210000000000001</v>
      </c>
      <c r="G1179">
        <v>0</v>
      </c>
      <c r="H1179">
        <v>0</v>
      </c>
      <c r="I1179">
        <v>0</v>
      </c>
      <c r="J1179">
        <v>0</v>
      </c>
      <c r="K1179">
        <v>0</v>
      </c>
      <c r="L1179" t="s">
        <v>1860</v>
      </c>
      <c r="M1179" t="s">
        <v>1861</v>
      </c>
      <c r="N1179" s="1">
        <v>45808.590011574073</v>
      </c>
      <c r="O1179">
        <v>0</v>
      </c>
    </row>
    <row r="1180" spans="1:33" x14ac:dyDescent="0.2">
      <c r="A1180">
        <v>1178</v>
      </c>
      <c r="B1180">
        <v>1748700578</v>
      </c>
      <c r="C1180">
        <v>0.21210000000000001</v>
      </c>
      <c r="D1180">
        <v>0.21210000000000001</v>
      </c>
      <c r="E1180">
        <v>0.21210000000000001</v>
      </c>
      <c r="F1180">
        <v>0.21210000000000001</v>
      </c>
      <c r="G1180">
        <v>0</v>
      </c>
      <c r="H1180">
        <v>0</v>
      </c>
      <c r="I1180">
        <v>0</v>
      </c>
      <c r="J1180">
        <v>0</v>
      </c>
      <c r="K1180">
        <v>0</v>
      </c>
      <c r="L1180" t="s">
        <v>1862</v>
      </c>
      <c r="M1180" t="s">
        <v>1863</v>
      </c>
      <c r="N1180" s="1">
        <v>45808.59002314815</v>
      </c>
      <c r="O1180">
        <v>0</v>
      </c>
    </row>
    <row r="1181" spans="1:33" x14ac:dyDescent="0.2">
      <c r="A1181">
        <v>1179</v>
      </c>
      <c r="B1181">
        <v>1748700579</v>
      </c>
      <c r="C1181">
        <v>0.21210000000000001</v>
      </c>
      <c r="D1181">
        <v>0.21210000000000001</v>
      </c>
      <c r="E1181">
        <v>0.21210000000000001</v>
      </c>
      <c r="F1181">
        <v>0.21210000000000001</v>
      </c>
      <c r="G1181">
        <v>0</v>
      </c>
      <c r="H1181">
        <v>0</v>
      </c>
      <c r="I1181">
        <v>0</v>
      </c>
      <c r="J1181">
        <v>0</v>
      </c>
      <c r="K1181">
        <v>0</v>
      </c>
      <c r="L1181" t="s">
        <v>1862</v>
      </c>
      <c r="M1181" t="s">
        <v>1864</v>
      </c>
      <c r="N1181" s="1">
        <v>45808.59003472222</v>
      </c>
      <c r="O1181">
        <v>0</v>
      </c>
    </row>
    <row r="1182" spans="1:33" x14ac:dyDescent="0.2">
      <c r="A1182">
        <v>1180</v>
      </c>
      <c r="B1182">
        <v>1748700580</v>
      </c>
      <c r="C1182">
        <v>0.21210000000000001</v>
      </c>
      <c r="D1182">
        <v>0.21210000000000001</v>
      </c>
      <c r="E1182">
        <v>0.21210000000000001</v>
      </c>
      <c r="F1182">
        <v>0.21210000000000001</v>
      </c>
      <c r="G1182">
        <v>0</v>
      </c>
      <c r="H1182">
        <v>0</v>
      </c>
      <c r="I1182">
        <v>0</v>
      </c>
      <c r="J1182">
        <v>0</v>
      </c>
      <c r="K1182">
        <v>0</v>
      </c>
      <c r="L1182" t="s">
        <v>1862</v>
      </c>
      <c r="M1182" t="s">
        <v>1865</v>
      </c>
      <c r="N1182" s="1">
        <v>45808.590046296296</v>
      </c>
      <c r="O1182">
        <v>0</v>
      </c>
    </row>
    <row r="1183" spans="1:33" x14ac:dyDescent="0.2">
      <c r="A1183">
        <v>1181</v>
      </c>
      <c r="B1183">
        <v>1748700581</v>
      </c>
      <c r="C1183">
        <v>0.21210000000000001</v>
      </c>
      <c r="D1183">
        <v>0.21210000000000001</v>
      </c>
      <c r="E1183">
        <v>0.21210000000000001</v>
      </c>
      <c r="F1183">
        <v>0.21210000000000001</v>
      </c>
      <c r="G1183">
        <v>0</v>
      </c>
      <c r="H1183">
        <v>0</v>
      </c>
      <c r="I1183">
        <v>0</v>
      </c>
      <c r="J1183">
        <v>0</v>
      </c>
      <c r="K1183">
        <v>0</v>
      </c>
      <c r="L1183" t="s">
        <v>1862</v>
      </c>
      <c r="M1183" t="s">
        <v>1866</v>
      </c>
      <c r="N1183" s="1">
        <v>45808.590057870373</v>
      </c>
      <c r="O1183">
        <v>0</v>
      </c>
    </row>
    <row r="1184" spans="1:33" x14ac:dyDescent="0.2">
      <c r="A1184">
        <v>1182</v>
      </c>
      <c r="B1184">
        <v>1748700582</v>
      </c>
      <c r="C1184">
        <v>0.21210000000000001</v>
      </c>
      <c r="D1184">
        <v>0.21210000000000001</v>
      </c>
      <c r="E1184">
        <v>0.21210000000000001</v>
      </c>
      <c r="F1184">
        <v>0.21210000000000001</v>
      </c>
      <c r="G1184">
        <v>0</v>
      </c>
      <c r="H1184">
        <v>0</v>
      </c>
      <c r="I1184">
        <v>0</v>
      </c>
      <c r="J1184">
        <v>0</v>
      </c>
      <c r="K1184">
        <v>0</v>
      </c>
      <c r="L1184" t="s">
        <v>1862</v>
      </c>
      <c r="M1184" t="s">
        <v>1864</v>
      </c>
      <c r="N1184" s="1">
        <v>45808.590069444443</v>
      </c>
      <c r="O1184">
        <v>0</v>
      </c>
    </row>
    <row r="1185" spans="1:24" x14ac:dyDescent="0.2">
      <c r="A1185">
        <v>1183</v>
      </c>
      <c r="B1185">
        <v>1748700583</v>
      </c>
      <c r="C1185">
        <v>0.21210000000000001</v>
      </c>
      <c r="D1185">
        <v>0.21210000000000001</v>
      </c>
      <c r="E1185">
        <v>0.21210000000000001</v>
      </c>
      <c r="F1185">
        <v>0.21210000000000001</v>
      </c>
      <c r="G1185">
        <v>0</v>
      </c>
      <c r="H1185">
        <v>0</v>
      </c>
      <c r="I1185">
        <v>0</v>
      </c>
      <c r="J1185">
        <v>0</v>
      </c>
      <c r="K1185">
        <v>0</v>
      </c>
      <c r="L1185" t="s">
        <v>1867</v>
      </c>
      <c r="M1185" t="s">
        <v>1864</v>
      </c>
      <c r="N1185" s="1">
        <v>45808.590081018519</v>
      </c>
      <c r="O1185">
        <v>0</v>
      </c>
    </row>
    <row r="1186" spans="1:24" x14ac:dyDescent="0.2">
      <c r="A1186">
        <v>1184</v>
      </c>
      <c r="B1186">
        <v>1748700584</v>
      </c>
      <c r="C1186">
        <v>0.21210000000000001</v>
      </c>
      <c r="D1186">
        <v>0.21210000000000001</v>
      </c>
      <c r="E1186">
        <v>0.21210000000000001</v>
      </c>
      <c r="F1186">
        <v>0.21210000000000001</v>
      </c>
      <c r="G1186">
        <v>0</v>
      </c>
      <c r="H1186">
        <v>0</v>
      </c>
      <c r="I1186">
        <v>0</v>
      </c>
      <c r="J1186">
        <v>0</v>
      </c>
      <c r="K1186">
        <v>0</v>
      </c>
      <c r="L1186" t="s">
        <v>1867</v>
      </c>
      <c r="M1186" t="s">
        <v>1868</v>
      </c>
      <c r="N1186" s="1">
        <v>45808.590092592596</v>
      </c>
      <c r="O1186">
        <v>0</v>
      </c>
    </row>
    <row r="1187" spans="1:24" x14ac:dyDescent="0.2">
      <c r="A1187">
        <v>1185</v>
      </c>
      <c r="B1187">
        <v>1748700585</v>
      </c>
      <c r="C1187">
        <v>0.21210000000000001</v>
      </c>
      <c r="D1187">
        <v>0.21210000000000001</v>
      </c>
      <c r="E1187">
        <v>0.21210000000000001</v>
      </c>
      <c r="F1187">
        <v>0.21210000000000001</v>
      </c>
      <c r="G1187">
        <v>0</v>
      </c>
      <c r="H1187">
        <v>0</v>
      </c>
      <c r="I1187">
        <v>0</v>
      </c>
      <c r="J1187">
        <v>0</v>
      </c>
      <c r="K1187">
        <v>0</v>
      </c>
      <c r="L1187" t="s">
        <v>1869</v>
      </c>
      <c r="M1187" t="s">
        <v>1870</v>
      </c>
      <c r="N1187" s="1">
        <v>45808.590104166666</v>
      </c>
      <c r="O1187">
        <v>0</v>
      </c>
    </row>
    <row r="1188" spans="1:24" x14ac:dyDescent="0.2">
      <c r="A1188">
        <v>1186</v>
      </c>
      <c r="B1188">
        <v>1748700586</v>
      </c>
      <c r="C1188">
        <v>0.21210000000000001</v>
      </c>
      <c r="D1188">
        <v>0.21210000000000001</v>
      </c>
      <c r="E1188">
        <v>0.21210000000000001</v>
      </c>
      <c r="F1188">
        <v>0.21210000000000001</v>
      </c>
      <c r="G1188">
        <v>0</v>
      </c>
      <c r="H1188">
        <v>0</v>
      </c>
      <c r="I1188">
        <v>0</v>
      </c>
      <c r="J1188">
        <v>0</v>
      </c>
      <c r="K1188">
        <v>0</v>
      </c>
      <c r="L1188" t="s">
        <v>1871</v>
      </c>
      <c r="M1188" t="s">
        <v>1872</v>
      </c>
      <c r="N1188" s="1">
        <v>45808.590115740742</v>
      </c>
      <c r="O1188">
        <v>0</v>
      </c>
    </row>
    <row r="1189" spans="1:24" x14ac:dyDescent="0.2">
      <c r="A1189">
        <v>1187</v>
      </c>
      <c r="B1189">
        <v>1748700587</v>
      </c>
      <c r="C1189">
        <v>0.21210000000000001</v>
      </c>
      <c r="D1189">
        <v>0.21210000000000001</v>
      </c>
      <c r="E1189">
        <v>0.21210000000000001</v>
      </c>
      <c r="F1189">
        <v>0.21210000000000001</v>
      </c>
      <c r="G1189">
        <v>0</v>
      </c>
      <c r="H1189">
        <v>0</v>
      </c>
      <c r="I1189">
        <v>0</v>
      </c>
      <c r="J1189">
        <v>0</v>
      </c>
      <c r="K1189">
        <v>0</v>
      </c>
      <c r="L1189" t="s">
        <v>1871</v>
      </c>
      <c r="M1189" t="s">
        <v>1872</v>
      </c>
      <c r="N1189" s="1">
        <v>45808.590127314812</v>
      </c>
      <c r="O1189">
        <v>0</v>
      </c>
    </row>
    <row r="1190" spans="1:24" x14ac:dyDescent="0.2">
      <c r="A1190">
        <v>1188</v>
      </c>
      <c r="B1190">
        <v>1748700588</v>
      </c>
      <c r="C1190">
        <v>0.21210000000000001</v>
      </c>
      <c r="D1190">
        <v>0.21210000000000001</v>
      </c>
      <c r="E1190">
        <v>0.21210000000000001</v>
      </c>
      <c r="F1190">
        <v>0.21210000000000001</v>
      </c>
      <c r="G1190">
        <v>0</v>
      </c>
      <c r="H1190">
        <v>0</v>
      </c>
      <c r="I1190">
        <v>0</v>
      </c>
      <c r="J1190">
        <v>0</v>
      </c>
      <c r="K1190">
        <v>0</v>
      </c>
      <c r="L1190" t="s">
        <v>1873</v>
      </c>
      <c r="M1190" t="s">
        <v>1874</v>
      </c>
      <c r="N1190" s="1">
        <v>45808.590138888889</v>
      </c>
      <c r="O1190">
        <v>0</v>
      </c>
    </row>
    <row r="1191" spans="1:24" x14ac:dyDescent="0.2">
      <c r="A1191">
        <v>1189</v>
      </c>
      <c r="B1191">
        <v>1748700589</v>
      </c>
      <c r="C1191">
        <v>0.21210000000000001</v>
      </c>
      <c r="D1191">
        <v>0.21210000000000001</v>
      </c>
      <c r="E1191">
        <v>0.21210000000000001</v>
      </c>
      <c r="F1191">
        <v>0.21210000000000001</v>
      </c>
      <c r="G1191">
        <v>0</v>
      </c>
      <c r="H1191">
        <v>0</v>
      </c>
      <c r="I1191">
        <v>0</v>
      </c>
      <c r="J1191">
        <v>0</v>
      </c>
      <c r="K1191">
        <v>0</v>
      </c>
      <c r="L1191" t="s">
        <v>1875</v>
      </c>
      <c r="M1191" t="s">
        <v>1876</v>
      </c>
      <c r="N1191" s="1">
        <v>45808.590150462966</v>
      </c>
      <c r="O1191">
        <v>0</v>
      </c>
    </row>
    <row r="1192" spans="1:24" x14ac:dyDescent="0.2">
      <c r="A1192">
        <v>1190</v>
      </c>
      <c r="B1192">
        <v>1748700590</v>
      </c>
      <c r="C1192">
        <v>0.21210000000000001</v>
      </c>
      <c r="D1192">
        <v>0.21210000000000001</v>
      </c>
      <c r="E1192">
        <v>0.21210000000000001</v>
      </c>
      <c r="F1192">
        <v>0.21210000000000001</v>
      </c>
      <c r="G1192">
        <v>0</v>
      </c>
      <c r="H1192">
        <v>0</v>
      </c>
      <c r="I1192">
        <v>0</v>
      </c>
      <c r="J1192">
        <v>0</v>
      </c>
      <c r="K1192">
        <v>0</v>
      </c>
      <c r="L1192" t="s">
        <v>1877</v>
      </c>
      <c r="M1192" t="s">
        <v>1878</v>
      </c>
      <c r="N1192" s="1">
        <v>45808.590162037035</v>
      </c>
      <c r="O1192">
        <v>0</v>
      </c>
    </row>
    <row r="1193" spans="1:24" x14ac:dyDescent="0.2">
      <c r="A1193">
        <v>1191</v>
      </c>
      <c r="B1193">
        <v>1748700591</v>
      </c>
      <c r="C1193">
        <v>0.21210000000000001</v>
      </c>
      <c r="D1193">
        <v>0.21210000000000001</v>
      </c>
      <c r="E1193">
        <v>0.21210000000000001</v>
      </c>
      <c r="F1193">
        <v>0.21210000000000001</v>
      </c>
      <c r="G1193">
        <v>0</v>
      </c>
      <c r="H1193">
        <v>0</v>
      </c>
      <c r="I1193">
        <v>0</v>
      </c>
      <c r="J1193">
        <v>0</v>
      </c>
      <c r="K1193">
        <v>0</v>
      </c>
      <c r="L1193" t="s">
        <v>1879</v>
      </c>
      <c r="M1193" t="s">
        <v>1880</v>
      </c>
      <c r="N1193" s="1">
        <v>45808.590173611112</v>
      </c>
      <c r="O1193">
        <v>0</v>
      </c>
    </row>
    <row r="1194" spans="1:24" x14ac:dyDescent="0.2">
      <c r="A1194">
        <v>1192</v>
      </c>
      <c r="B1194">
        <v>1748700592</v>
      </c>
      <c r="C1194">
        <v>0.21210000000000001</v>
      </c>
      <c r="D1194">
        <v>0.21210000000000001</v>
      </c>
      <c r="E1194">
        <v>0.21210000000000001</v>
      </c>
      <c r="F1194">
        <v>0.21210000000000001</v>
      </c>
      <c r="G1194">
        <v>0</v>
      </c>
      <c r="H1194">
        <v>0</v>
      </c>
      <c r="I1194">
        <v>0</v>
      </c>
      <c r="J1194">
        <v>0</v>
      </c>
      <c r="K1194">
        <v>0</v>
      </c>
      <c r="L1194" t="s">
        <v>1881</v>
      </c>
      <c r="M1194" t="s">
        <v>1880</v>
      </c>
      <c r="N1194" s="1">
        <v>45808.590185185189</v>
      </c>
      <c r="O1194">
        <v>0</v>
      </c>
      <c r="P1194">
        <v>100</v>
      </c>
      <c r="Q1194">
        <v>0.21179999999999999</v>
      </c>
      <c r="R1194">
        <v>0</v>
      </c>
      <c r="S1194">
        <v>200</v>
      </c>
      <c r="T1194">
        <v>0.2117</v>
      </c>
      <c r="U1194">
        <v>0</v>
      </c>
      <c r="V1194">
        <v>400</v>
      </c>
      <c r="W1194">
        <v>0.21159999999999901</v>
      </c>
      <c r="X1194">
        <v>0</v>
      </c>
    </row>
    <row r="1195" spans="1:24" x14ac:dyDescent="0.2">
      <c r="A1195">
        <v>1193</v>
      </c>
      <c r="B1195">
        <v>1748700593</v>
      </c>
      <c r="C1195">
        <v>0.21199999999999999</v>
      </c>
      <c r="D1195">
        <v>0.21199999999999999</v>
      </c>
      <c r="E1195">
        <v>0.21199999999999999</v>
      </c>
      <c r="F1195">
        <v>0.21199999999999999</v>
      </c>
      <c r="G1195">
        <v>30.1</v>
      </c>
      <c r="H1195">
        <v>6.3811999999999998</v>
      </c>
      <c r="I1195">
        <v>1</v>
      </c>
      <c r="J1195">
        <v>0</v>
      </c>
      <c r="K1195">
        <v>0</v>
      </c>
      <c r="L1195" t="s">
        <v>1882</v>
      </c>
      <c r="M1195" t="s">
        <v>1883</v>
      </c>
      <c r="N1195" s="1">
        <v>45808.590196759258</v>
      </c>
      <c r="O1195">
        <v>30.1</v>
      </c>
    </row>
    <row r="1196" spans="1:24" x14ac:dyDescent="0.2">
      <c r="A1196">
        <v>1194</v>
      </c>
      <c r="B1196">
        <v>1748700594</v>
      </c>
      <c r="C1196">
        <v>0.21199999999999999</v>
      </c>
      <c r="D1196">
        <v>0.21199999999999999</v>
      </c>
      <c r="E1196">
        <v>0.21199999999999999</v>
      </c>
      <c r="F1196">
        <v>0.21199999999999999</v>
      </c>
      <c r="G1196">
        <v>0</v>
      </c>
      <c r="H1196">
        <v>0</v>
      </c>
      <c r="I1196">
        <v>0</v>
      </c>
      <c r="J1196">
        <v>0</v>
      </c>
      <c r="K1196">
        <v>0</v>
      </c>
      <c r="L1196" t="s">
        <v>1884</v>
      </c>
      <c r="M1196" t="s">
        <v>1885</v>
      </c>
      <c r="N1196" s="1">
        <v>45808.590208333335</v>
      </c>
      <c r="O1196">
        <v>0</v>
      </c>
    </row>
    <row r="1197" spans="1:24" x14ac:dyDescent="0.2">
      <c r="A1197">
        <v>1195</v>
      </c>
      <c r="B1197">
        <v>1748700595</v>
      </c>
      <c r="C1197">
        <v>0.21199999999999999</v>
      </c>
      <c r="D1197">
        <v>0.21199999999999999</v>
      </c>
      <c r="E1197">
        <v>0.21199999999999999</v>
      </c>
      <c r="F1197">
        <v>0.21199999999999999</v>
      </c>
      <c r="G1197">
        <v>0</v>
      </c>
      <c r="H1197">
        <v>0</v>
      </c>
      <c r="I1197">
        <v>0</v>
      </c>
      <c r="J1197">
        <v>0</v>
      </c>
      <c r="K1197">
        <v>0</v>
      </c>
      <c r="L1197" t="s">
        <v>1886</v>
      </c>
      <c r="M1197" t="s">
        <v>1885</v>
      </c>
      <c r="N1197" s="1">
        <v>45808.590219907404</v>
      </c>
      <c r="O1197">
        <v>0</v>
      </c>
      <c r="P1197">
        <v>100</v>
      </c>
      <c r="Q1197">
        <v>0.21179999999999999</v>
      </c>
      <c r="R1197">
        <v>0</v>
      </c>
      <c r="S1197">
        <v>200</v>
      </c>
      <c r="T1197">
        <v>0.2117</v>
      </c>
      <c r="U1197">
        <v>0</v>
      </c>
      <c r="V1197">
        <v>400</v>
      </c>
      <c r="W1197">
        <v>0.21159999999999901</v>
      </c>
      <c r="X1197">
        <v>0</v>
      </c>
    </row>
    <row r="1198" spans="1:24" x14ac:dyDescent="0.2">
      <c r="A1198">
        <v>1196</v>
      </c>
      <c r="B1198">
        <v>1748700596</v>
      </c>
      <c r="C1198">
        <v>0.21199999999999999</v>
      </c>
      <c r="D1198">
        <v>0.21199999999999999</v>
      </c>
      <c r="E1198">
        <v>0.21199999999999999</v>
      </c>
      <c r="F1198">
        <v>0.21199999999999999</v>
      </c>
      <c r="G1198">
        <v>42.6</v>
      </c>
      <c r="H1198">
        <v>9.0312000000000001</v>
      </c>
      <c r="I1198">
        <v>1</v>
      </c>
      <c r="J1198">
        <v>0</v>
      </c>
      <c r="K1198">
        <v>0</v>
      </c>
      <c r="L1198" t="s">
        <v>1887</v>
      </c>
      <c r="M1198" t="s">
        <v>1888</v>
      </c>
      <c r="N1198" s="1">
        <v>45808.590231481481</v>
      </c>
      <c r="O1198">
        <v>42.6</v>
      </c>
    </row>
    <row r="1199" spans="1:24" x14ac:dyDescent="0.2">
      <c r="A1199">
        <v>1197</v>
      </c>
      <c r="B1199">
        <v>1748700597</v>
      </c>
      <c r="C1199">
        <v>0.21199999999999999</v>
      </c>
      <c r="D1199">
        <v>0.21199999999999999</v>
      </c>
      <c r="E1199">
        <v>0.21199999999999999</v>
      </c>
      <c r="F1199">
        <v>0.21199999999999999</v>
      </c>
      <c r="G1199">
        <v>0</v>
      </c>
      <c r="H1199">
        <v>0</v>
      </c>
      <c r="I1199">
        <v>0</v>
      </c>
      <c r="J1199">
        <v>0</v>
      </c>
      <c r="K1199">
        <v>0</v>
      </c>
      <c r="L1199" t="s">
        <v>1889</v>
      </c>
      <c r="M1199" t="s">
        <v>1890</v>
      </c>
      <c r="N1199" s="1">
        <v>45808.590243055558</v>
      </c>
      <c r="O1199">
        <v>0</v>
      </c>
    </row>
    <row r="1200" spans="1:24" x14ac:dyDescent="0.2">
      <c r="A1200">
        <v>1198</v>
      </c>
      <c r="B1200">
        <v>1748700598</v>
      </c>
      <c r="C1200">
        <v>0.21199999999999999</v>
      </c>
      <c r="D1200">
        <v>0.21199999999999999</v>
      </c>
      <c r="E1200">
        <v>0.21199999999999999</v>
      </c>
      <c r="F1200">
        <v>0.21199999999999999</v>
      </c>
      <c r="G1200">
        <v>0</v>
      </c>
      <c r="H1200">
        <v>0</v>
      </c>
      <c r="I1200">
        <v>0</v>
      </c>
      <c r="J1200">
        <v>0</v>
      </c>
      <c r="K1200">
        <v>0</v>
      </c>
      <c r="L1200" t="s">
        <v>1891</v>
      </c>
      <c r="M1200" t="s">
        <v>1892</v>
      </c>
      <c r="N1200" s="1">
        <v>45808.590254629627</v>
      </c>
      <c r="O1200">
        <v>0</v>
      </c>
    </row>
    <row r="1201" spans="1:15" x14ac:dyDescent="0.2">
      <c r="A1201">
        <v>1199</v>
      </c>
      <c r="B1201">
        <v>1748700599</v>
      </c>
      <c r="C1201">
        <v>0.21199999999999999</v>
      </c>
      <c r="D1201">
        <v>0.21199999999999999</v>
      </c>
      <c r="E1201">
        <v>0.21199999999999999</v>
      </c>
      <c r="F1201">
        <v>0.21199999999999999</v>
      </c>
      <c r="G1201">
        <v>0</v>
      </c>
      <c r="H1201">
        <v>0</v>
      </c>
      <c r="I1201">
        <v>0</v>
      </c>
      <c r="J1201">
        <v>0</v>
      </c>
      <c r="K1201">
        <v>0</v>
      </c>
      <c r="L1201" t="s">
        <v>1891</v>
      </c>
      <c r="M1201" t="s">
        <v>1893</v>
      </c>
      <c r="N1201" s="1">
        <v>45808.590266203704</v>
      </c>
      <c r="O1201">
        <v>0</v>
      </c>
    </row>
    <row r="1202" spans="1:15" x14ac:dyDescent="0.2">
      <c r="A1202">
        <v>1200</v>
      </c>
      <c r="B1202">
        <v>1748700600</v>
      </c>
      <c r="C1202">
        <v>0.21199999999999999</v>
      </c>
      <c r="D1202">
        <v>0.21199999999999999</v>
      </c>
      <c r="E1202">
        <v>0.21199999999999999</v>
      </c>
      <c r="F1202">
        <v>0.21199999999999999</v>
      </c>
      <c r="G1202">
        <v>0</v>
      </c>
      <c r="H1202">
        <v>0</v>
      </c>
      <c r="I1202">
        <v>0</v>
      </c>
      <c r="J1202">
        <v>0</v>
      </c>
      <c r="K1202">
        <v>0</v>
      </c>
      <c r="L1202" t="s">
        <v>1891</v>
      </c>
      <c r="M1202" t="s">
        <v>1894</v>
      </c>
      <c r="N1202" s="1">
        <v>45808.590277777781</v>
      </c>
      <c r="O1202">
        <v>0</v>
      </c>
    </row>
    <row r="1203" spans="1:15" x14ac:dyDescent="0.2">
      <c r="A1203">
        <v>1201</v>
      </c>
      <c r="B1203">
        <v>1748700601</v>
      </c>
      <c r="C1203">
        <v>0.21199999999999999</v>
      </c>
      <c r="D1203">
        <v>0.21199999999999999</v>
      </c>
      <c r="E1203">
        <v>0.21199999999999999</v>
      </c>
      <c r="F1203">
        <v>0.21199999999999999</v>
      </c>
      <c r="G1203">
        <v>0</v>
      </c>
      <c r="H1203">
        <v>0</v>
      </c>
      <c r="I1203">
        <v>0</v>
      </c>
      <c r="J1203">
        <v>0</v>
      </c>
      <c r="K1203">
        <v>0</v>
      </c>
      <c r="L1203" t="s">
        <v>1895</v>
      </c>
      <c r="M1203" t="s">
        <v>1896</v>
      </c>
      <c r="N1203" s="1">
        <v>45808.590289351851</v>
      </c>
      <c r="O1203">
        <v>0</v>
      </c>
    </row>
    <row r="1204" spans="1:15" x14ac:dyDescent="0.2">
      <c r="A1204">
        <v>1202</v>
      </c>
      <c r="B1204">
        <v>1748700602</v>
      </c>
      <c r="C1204">
        <v>0.21199999999999999</v>
      </c>
      <c r="D1204">
        <v>0.21199999999999999</v>
      </c>
      <c r="E1204">
        <v>0.21199999999999999</v>
      </c>
      <c r="F1204">
        <v>0.21199999999999999</v>
      </c>
      <c r="G1204">
        <v>0</v>
      </c>
      <c r="H1204">
        <v>0</v>
      </c>
      <c r="I1204">
        <v>0</v>
      </c>
      <c r="J1204">
        <v>0</v>
      </c>
      <c r="K1204">
        <v>0</v>
      </c>
      <c r="L1204" t="s">
        <v>1897</v>
      </c>
      <c r="M1204" t="s">
        <v>1896</v>
      </c>
      <c r="N1204" s="1">
        <v>45808.590300925927</v>
      </c>
      <c r="O1204">
        <v>0</v>
      </c>
    </row>
    <row r="1205" spans="1:15" x14ac:dyDescent="0.2">
      <c r="A1205">
        <v>1203</v>
      </c>
      <c r="B1205">
        <v>1748700603</v>
      </c>
      <c r="C1205">
        <v>0.21199999999999999</v>
      </c>
      <c r="D1205">
        <v>0.21199999999999999</v>
      </c>
      <c r="E1205">
        <v>0.21199999999999999</v>
      </c>
      <c r="F1205">
        <v>0.21199999999999999</v>
      </c>
      <c r="G1205">
        <v>0</v>
      </c>
      <c r="H1205">
        <v>0</v>
      </c>
      <c r="I1205">
        <v>0</v>
      </c>
      <c r="J1205">
        <v>0</v>
      </c>
      <c r="K1205">
        <v>0</v>
      </c>
      <c r="L1205" t="s">
        <v>1898</v>
      </c>
      <c r="M1205" t="s">
        <v>1899</v>
      </c>
      <c r="N1205" s="1">
        <v>45808.590312499997</v>
      </c>
      <c r="O1205">
        <v>0</v>
      </c>
    </row>
    <row r="1206" spans="1:15" x14ac:dyDescent="0.2">
      <c r="A1206">
        <v>1204</v>
      </c>
      <c r="B1206">
        <v>1748700604</v>
      </c>
      <c r="C1206">
        <v>0.21199999999999999</v>
      </c>
      <c r="D1206">
        <v>0.21199999999999999</v>
      </c>
      <c r="E1206">
        <v>0.21199999999999999</v>
      </c>
      <c r="F1206">
        <v>0.21199999999999999</v>
      </c>
      <c r="G1206">
        <v>0</v>
      </c>
      <c r="H1206">
        <v>0</v>
      </c>
      <c r="I1206">
        <v>0</v>
      </c>
      <c r="J1206">
        <v>0</v>
      </c>
      <c r="K1206">
        <v>0</v>
      </c>
      <c r="L1206" t="s">
        <v>1900</v>
      </c>
      <c r="M1206" t="s">
        <v>1901</v>
      </c>
      <c r="N1206" s="1">
        <v>45808.590324074074</v>
      </c>
      <c r="O1206">
        <v>0</v>
      </c>
    </row>
    <row r="1207" spans="1:15" x14ac:dyDescent="0.2">
      <c r="A1207">
        <v>1205</v>
      </c>
      <c r="B1207">
        <v>1748700605</v>
      </c>
      <c r="C1207">
        <v>0.21199999999999999</v>
      </c>
      <c r="D1207">
        <v>0.21199999999999999</v>
      </c>
      <c r="E1207">
        <v>0.21199999999999999</v>
      </c>
      <c r="F1207">
        <v>0.21199999999999999</v>
      </c>
      <c r="G1207">
        <v>0</v>
      </c>
      <c r="H1207">
        <v>0</v>
      </c>
      <c r="I1207">
        <v>0</v>
      </c>
      <c r="J1207">
        <v>0</v>
      </c>
      <c r="K1207">
        <v>0</v>
      </c>
      <c r="L1207" t="s">
        <v>1900</v>
      </c>
      <c r="M1207" t="s">
        <v>1902</v>
      </c>
      <c r="N1207" s="1">
        <v>45808.59033564815</v>
      </c>
      <c r="O1207">
        <v>0</v>
      </c>
    </row>
    <row r="1208" spans="1:15" x14ac:dyDescent="0.2">
      <c r="A1208">
        <v>1206</v>
      </c>
      <c r="B1208">
        <v>1748700606</v>
      </c>
      <c r="C1208">
        <v>0.21199999999999999</v>
      </c>
      <c r="D1208">
        <v>0.21199999999999999</v>
      </c>
      <c r="E1208">
        <v>0.21199999999999999</v>
      </c>
      <c r="F1208">
        <v>0.21199999999999999</v>
      </c>
      <c r="G1208">
        <v>0</v>
      </c>
      <c r="H1208">
        <v>0</v>
      </c>
      <c r="I1208">
        <v>0</v>
      </c>
      <c r="J1208">
        <v>0</v>
      </c>
      <c r="K1208">
        <v>0</v>
      </c>
      <c r="L1208" t="s">
        <v>1903</v>
      </c>
      <c r="M1208" t="s">
        <v>1904</v>
      </c>
      <c r="N1208" s="1">
        <v>45808.59034722222</v>
      </c>
      <c r="O1208">
        <v>0</v>
      </c>
    </row>
    <row r="1209" spans="1:15" x14ac:dyDescent="0.2">
      <c r="A1209">
        <v>1207</v>
      </c>
      <c r="B1209">
        <v>1748700607</v>
      </c>
      <c r="C1209">
        <v>0.21199999999999999</v>
      </c>
      <c r="D1209">
        <v>0.21199999999999999</v>
      </c>
      <c r="E1209">
        <v>0.21199999999999999</v>
      </c>
      <c r="F1209">
        <v>0.21199999999999999</v>
      </c>
      <c r="G1209">
        <v>0</v>
      </c>
      <c r="H1209">
        <v>0</v>
      </c>
      <c r="I1209">
        <v>0</v>
      </c>
      <c r="J1209">
        <v>0</v>
      </c>
      <c r="K1209">
        <v>0</v>
      </c>
      <c r="L1209" t="s">
        <v>1903</v>
      </c>
      <c r="M1209" t="s">
        <v>1905</v>
      </c>
      <c r="N1209" s="1">
        <v>45808.590358796297</v>
      </c>
      <c r="O1209">
        <v>0</v>
      </c>
    </row>
    <row r="1210" spans="1:15" x14ac:dyDescent="0.2">
      <c r="A1210">
        <v>1208</v>
      </c>
      <c r="B1210">
        <v>1748700608</v>
      </c>
      <c r="C1210">
        <v>0.21199999999999999</v>
      </c>
      <c r="D1210">
        <v>0.21199999999999999</v>
      </c>
      <c r="E1210">
        <v>0.21199999999999999</v>
      </c>
      <c r="F1210">
        <v>0.21199999999999999</v>
      </c>
      <c r="G1210">
        <v>0</v>
      </c>
      <c r="H1210">
        <v>0</v>
      </c>
      <c r="I1210">
        <v>0</v>
      </c>
      <c r="J1210">
        <v>0</v>
      </c>
      <c r="K1210">
        <v>0</v>
      </c>
      <c r="L1210" t="s">
        <v>1903</v>
      </c>
      <c r="M1210" t="s">
        <v>1905</v>
      </c>
      <c r="N1210" s="1">
        <v>45808.590370370373</v>
      </c>
      <c r="O1210">
        <v>0</v>
      </c>
    </row>
    <row r="1211" spans="1:15" x14ac:dyDescent="0.2">
      <c r="A1211">
        <v>1209</v>
      </c>
      <c r="B1211">
        <v>1748700609</v>
      </c>
      <c r="C1211">
        <v>0.21199999999999999</v>
      </c>
      <c r="D1211">
        <v>0.21199999999999999</v>
      </c>
      <c r="E1211">
        <v>0.21199999999999999</v>
      </c>
      <c r="F1211">
        <v>0.21199999999999999</v>
      </c>
      <c r="G1211">
        <v>0</v>
      </c>
      <c r="H1211">
        <v>0</v>
      </c>
      <c r="I1211">
        <v>0</v>
      </c>
      <c r="J1211">
        <v>0</v>
      </c>
      <c r="K1211">
        <v>0</v>
      </c>
      <c r="L1211" t="s">
        <v>1906</v>
      </c>
      <c r="M1211" t="s">
        <v>1905</v>
      </c>
      <c r="N1211" s="1">
        <v>45808.590381944443</v>
      </c>
      <c r="O1211">
        <v>0</v>
      </c>
    </row>
    <row r="1212" spans="1:15" x14ac:dyDescent="0.2">
      <c r="A1212">
        <v>1210</v>
      </c>
      <c r="B1212">
        <v>1748700610</v>
      </c>
      <c r="C1212">
        <v>0.21199999999999999</v>
      </c>
      <c r="D1212">
        <v>0.21199999999999999</v>
      </c>
      <c r="E1212">
        <v>0.21199999999999999</v>
      </c>
      <c r="F1212">
        <v>0.21199999999999999</v>
      </c>
      <c r="G1212">
        <v>0</v>
      </c>
      <c r="H1212">
        <v>0</v>
      </c>
      <c r="I1212">
        <v>0</v>
      </c>
      <c r="J1212">
        <v>0</v>
      </c>
      <c r="K1212">
        <v>0</v>
      </c>
      <c r="L1212" t="s">
        <v>1907</v>
      </c>
      <c r="M1212" t="s">
        <v>1908</v>
      </c>
      <c r="N1212" s="1">
        <v>45808.59039351852</v>
      </c>
      <c r="O1212">
        <v>0</v>
      </c>
    </row>
    <row r="1213" spans="1:15" x14ac:dyDescent="0.2">
      <c r="A1213">
        <v>1211</v>
      </c>
      <c r="B1213">
        <v>1748700611</v>
      </c>
      <c r="C1213">
        <v>0.21199999999999999</v>
      </c>
      <c r="D1213">
        <v>0.21199999999999999</v>
      </c>
      <c r="E1213">
        <v>0.21199999999999999</v>
      </c>
      <c r="F1213">
        <v>0.21199999999999999</v>
      </c>
      <c r="G1213">
        <v>0</v>
      </c>
      <c r="H1213">
        <v>0</v>
      </c>
      <c r="I1213">
        <v>0</v>
      </c>
      <c r="J1213">
        <v>0</v>
      </c>
      <c r="K1213">
        <v>0</v>
      </c>
      <c r="L1213" t="s">
        <v>1909</v>
      </c>
      <c r="M1213" t="s">
        <v>1910</v>
      </c>
      <c r="N1213" s="1">
        <v>45808.590405092589</v>
      </c>
      <c r="O1213">
        <v>0</v>
      </c>
    </row>
    <row r="1214" spans="1:15" x14ac:dyDescent="0.2">
      <c r="A1214">
        <v>1212</v>
      </c>
      <c r="B1214">
        <v>1748700612</v>
      </c>
      <c r="C1214">
        <v>0.21199999999999999</v>
      </c>
      <c r="D1214">
        <v>0.21199999999999999</v>
      </c>
      <c r="E1214">
        <v>0.21199999999999999</v>
      </c>
      <c r="F1214">
        <v>0.21199999999999999</v>
      </c>
      <c r="G1214">
        <v>0</v>
      </c>
      <c r="H1214">
        <v>0</v>
      </c>
      <c r="I1214">
        <v>0</v>
      </c>
      <c r="J1214">
        <v>0</v>
      </c>
      <c r="K1214">
        <v>0</v>
      </c>
      <c r="L1214" t="s">
        <v>1911</v>
      </c>
      <c r="M1214" t="s">
        <v>1910</v>
      </c>
      <c r="N1214" s="1">
        <v>45808.590416666666</v>
      </c>
      <c r="O1214">
        <v>0</v>
      </c>
    </row>
    <row r="1215" spans="1:15" x14ac:dyDescent="0.2">
      <c r="A1215">
        <v>1213</v>
      </c>
      <c r="B1215">
        <v>1748700613</v>
      </c>
      <c r="C1215">
        <v>0.21199999999999999</v>
      </c>
      <c r="D1215">
        <v>0.21199999999999999</v>
      </c>
      <c r="E1215">
        <v>0.21199999999999999</v>
      </c>
      <c r="F1215">
        <v>0.21199999999999999</v>
      </c>
      <c r="G1215">
        <v>0</v>
      </c>
      <c r="H1215">
        <v>0</v>
      </c>
      <c r="I1215">
        <v>0</v>
      </c>
      <c r="J1215">
        <v>0</v>
      </c>
      <c r="K1215">
        <v>0</v>
      </c>
      <c r="L1215" t="s">
        <v>1911</v>
      </c>
      <c r="M1215" t="s">
        <v>1910</v>
      </c>
      <c r="N1215" s="1">
        <v>45808.590428240743</v>
      </c>
      <c r="O1215">
        <v>0</v>
      </c>
    </row>
    <row r="1216" spans="1:15" x14ac:dyDescent="0.2">
      <c r="A1216">
        <v>1214</v>
      </c>
      <c r="B1216">
        <v>1748700614</v>
      </c>
      <c r="C1216">
        <v>0.21199999999999999</v>
      </c>
      <c r="D1216">
        <v>0.21199999999999999</v>
      </c>
      <c r="E1216">
        <v>0.21199999999999999</v>
      </c>
      <c r="F1216">
        <v>0.21199999999999999</v>
      </c>
      <c r="G1216">
        <v>0</v>
      </c>
      <c r="H1216">
        <v>0</v>
      </c>
      <c r="I1216">
        <v>0</v>
      </c>
      <c r="J1216">
        <v>0</v>
      </c>
      <c r="K1216">
        <v>0</v>
      </c>
      <c r="L1216" t="s">
        <v>1911</v>
      </c>
      <c r="M1216" t="s">
        <v>1912</v>
      </c>
      <c r="N1216" s="1">
        <v>45808.590439814812</v>
      </c>
      <c r="O1216">
        <v>0</v>
      </c>
    </row>
    <row r="1217" spans="1:24" x14ac:dyDescent="0.2">
      <c r="A1217">
        <v>1215</v>
      </c>
      <c r="B1217">
        <v>1748700615</v>
      </c>
      <c r="C1217">
        <v>0.21199999999999999</v>
      </c>
      <c r="D1217">
        <v>0.21199999999999999</v>
      </c>
      <c r="E1217">
        <v>0.21199999999999999</v>
      </c>
      <c r="F1217">
        <v>0.21199999999999999</v>
      </c>
      <c r="G1217">
        <v>0</v>
      </c>
      <c r="H1217">
        <v>0</v>
      </c>
      <c r="I1217">
        <v>0</v>
      </c>
      <c r="J1217">
        <v>0</v>
      </c>
      <c r="K1217">
        <v>0</v>
      </c>
      <c r="L1217" t="s">
        <v>1913</v>
      </c>
      <c r="M1217" t="s">
        <v>1914</v>
      </c>
      <c r="N1217" s="1">
        <v>45808.590451388889</v>
      </c>
      <c r="O1217">
        <v>0</v>
      </c>
    </row>
    <row r="1218" spans="1:24" x14ac:dyDescent="0.2">
      <c r="A1218">
        <v>1216</v>
      </c>
      <c r="B1218">
        <v>1748700616</v>
      </c>
      <c r="C1218">
        <v>0.21199999999999999</v>
      </c>
      <c r="D1218">
        <v>0.21199999999999999</v>
      </c>
      <c r="E1218">
        <v>0.21199999999999999</v>
      </c>
      <c r="F1218">
        <v>0.21199999999999999</v>
      </c>
      <c r="G1218">
        <v>0</v>
      </c>
      <c r="H1218">
        <v>0</v>
      </c>
      <c r="I1218">
        <v>0</v>
      </c>
      <c r="J1218">
        <v>0</v>
      </c>
      <c r="K1218">
        <v>0</v>
      </c>
      <c r="L1218" t="s">
        <v>1915</v>
      </c>
      <c r="M1218" t="s">
        <v>1916</v>
      </c>
      <c r="N1218" s="1">
        <v>45808.590462962966</v>
      </c>
      <c r="O1218">
        <v>0</v>
      </c>
    </row>
    <row r="1219" spans="1:24" x14ac:dyDescent="0.2">
      <c r="A1219">
        <v>1217</v>
      </c>
      <c r="B1219">
        <v>1748700617</v>
      </c>
      <c r="C1219">
        <v>0.21199999999999999</v>
      </c>
      <c r="D1219">
        <v>0.21199999999999999</v>
      </c>
      <c r="E1219">
        <v>0.21199999999999999</v>
      </c>
      <c r="F1219">
        <v>0.21199999999999999</v>
      </c>
      <c r="G1219">
        <v>0</v>
      </c>
      <c r="H1219">
        <v>0</v>
      </c>
      <c r="I1219">
        <v>0</v>
      </c>
      <c r="J1219">
        <v>0</v>
      </c>
      <c r="K1219">
        <v>0</v>
      </c>
      <c r="L1219" t="s">
        <v>1917</v>
      </c>
      <c r="M1219" t="s">
        <v>1918</v>
      </c>
      <c r="N1219" s="1">
        <v>45808.590474537035</v>
      </c>
      <c r="O1219">
        <v>0</v>
      </c>
    </row>
    <row r="1220" spans="1:24" x14ac:dyDescent="0.2">
      <c r="A1220">
        <v>1218</v>
      </c>
      <c r="B1220">
        <v>1748700618</v>
      </c>
      <c r="C1220">
        <v>0.21199999999999999</v>
      </c>
      <c r="D1220">
        <v>0.21199999999999999</v>
      </c>
      <c r="E1220">
        <v>0.21199999999999999</v>
      </c>
      <c r="F1220">
        <v>0.21199999999999999</v>
      </c>
      <c r="G1220">
        <v>0</v>
      </c>
      <c r="H1220">
        <v>0</v>
      </c>
      <c r="I1220">
        <v>0</v>
      </c>
      <c r="J1220">
        <v>0</v>
      </c>
      <c r="K1220">
        <v>0</v>
      </c>
      <c r="L1220" t="s">
        <v>1919</v>
      </c>
      <c r="M1220" t="s">
        <v>1920</v>
      </c>
      <c r="N1220" s="1">
        <v>45808.590486111112</v>
      </c>
      <c r="O1220">
        <v>0</v>
      </c>
    </row>
    <row r="1221" spans="1:24" x14ac:dyDescent="0.2">
      <c r="A1221">
        <v>1219</v>
      </c>
      <c r="B1221">
        <v>1748700619</v>
      </c>
      <c r="C1221">
        <v>0.21199999999999999</v>
      </c>
      <c r="D1221">
        <v>0.21199999999999999</v>
      </c>
      <c r="E1221">
        <v>0.21199999999999999</v>
      </c>
      <c r="F1221">
        <v>0.21199999999999999</v>
      </c>
      <c r="G1221">
        <v>0</v>
      </c>
      <c r="H1221">
        <v>0</v>
      </c>
      <c r="I1221">
        <v>0</v>
      </c>
      <c r="J1221">
        <v>0</v>
      </c>
      <c r="K1221">
        <v>0</v>
      </c>
      <c r="L1221" t="s">
        <v>1921</v>
      </c>
      <c r="M1221" t="s">
        <v>1920</v>
      </c>
      <c r="N1221" s="1">
        <v>45808.590497685182</v>
      </c>
      <c r="O1221">
        <v>0</v>
      </c>
    </row>
    <row r="1222" spans="1:24" x14ac:dyDescent="0.2">
      <c r="A1222">
        <v>1220</v>
      </c>
      <c r="B1222">
        <v>1748700620</v>
      </c>
      <c r="C1222">
        <v>0.21199999999999999</v>
      </c>
      <c r="D1222">
        <v>0.21199999999999999</v>
      </c>
      <c r="E1222">
        <v>0.21199999999999999</v>
      </c>
      <c r="F1222">
        <v>0.21199999999999999</v>
      </c>
      <c r="G1222">
        <v>0</v>
      </c>
      <c r="H1222">
        <v>0</v>
      </c>
      <c r="I1222">
        <v>0</v>
      </c>
      <c r="J1222">
        <v>0</v>
      </c>
      <c r="K1222">
        <v>0</v>
      </c>
      <c r="L1222" t="s">
        <v>1921</v>
      </c>
      <c r="M1222" t="s">
        <v>1920</v>
      </c>
      <c r="N1222" s="1">
        <v>45808.590509259258</v>
      </c>
      <c r="O1222">
        <v>0</v>
      </c>
    </row>
    <row r="1223" spans="1:24" x14ac:dyDescent="0.2">
      <c r="A1223">
        <v>1221</v>
      </c>
      <c r="B1223">
        <v>1748700621</v>
      </c>
      <c r="C1223">
        <v>0.21199999999999999</v>
      </c>
      <c r="D1223">
        <v>0.21199999999999999</v>
      </c>
      <c r="E1223">
        <v>0.21199999999999999</v>
      </c>
      <c r="F1223">
        <v>0.21199999999999999</v>
      </c>
      <c r="G1223">
        <v>0</v>
      </c>
      <c r="H1223">
        <v>0</v>
      </c>
      <c r="I1223">
        <v>0</v>
      </c>
      <c r="J1223">
        <v>0</v>
      </c>
      <c r="K1223">
        <v>0</v>
      </c>
      <c r="L1223" t="s">
        <v>1921</v>
      </c>
      <c r="M1223" t="s">
        <v>1920</v>
      </c>
      <c r="N1223" s="1">
        <v>45808.590520833335</v>
      </c>
      <c r="O1223">
        <v>0</v>
      </c>
    </row>
    <row r="1224" spans="1:24" x14ac:dyDescent="0.2">
      <c r="A1224">
        <v>1222</v>
      </c>
      <c r="B1224">
        <v>1748700622</v>
      </c>
      <c r="C1224">
        <v>0.21199999999999999</v>
      </c>
      <c r="D1224">
        <v>0.21199999999999999</v>
      </c>
      <c r="E1224">
        <v>0.21199999999999999</v>
      </c>
      <c r="F1224">
        <v>0.21199999999999999</v>
      </c>
      <c r="G1224">
        <v>0</v>
      </c>
      <c r="H1224">
        <v>0</v>
      </c>
      <c r="I1224">
        <v>0</v>
      </c>
      <c r="J1224">
        <v>0</v>
      </c>
      <c r="K1224">
        <v>0</v>
      </c>
      <c r="L1224" t="s">
        <v>1922</v>
      </c>
      <c r="M1224" t="s">
        <v>1923</v>
      </c>
      <c r="N1224" s="1">
        <v>45808.590532407405</v>
      </c>
      <c r="O1224">
        <v>0</v>
      </c>
    </row>
    <row r="1225" spans="1:24" x14ac:dyDescent="0.2">
      <c r="A1225">
        <v>1223</v>
      </c>
      <c r="B1225">
        <v>1748700623</v>
      </c>
      <c r="C1225">
        <v>0.21199999999999999</v>
      </c>
      <c r="D1225">
        <v>0.21199999999999999</v>
      </c>
      <c r="E1225">
        <v>0.21199999999999999</v>
      </c>
      <c r="F1225">
        <v>0.21199999999999999</v>
      </c>
      <c r="G1225">
        <v>0</v>
      </c>
      <c r="H1225">
        <v>0</v>
      </c>
      <c r="I1225">
        <v>0</v>
      </c>
      <c r="J1225">
        <v>0</v>
      </c>
      <c r="K1225">
        <v>0</v>
      </c>
      <c r="L1225" t="s">
        <v>1924</v>
      </c>
      <c r="M1225" t="s">
        <v>1923</v>
      </c>
      <c r="N1225" s="1">
        <v>45808.590543981481</v>
      </c>
      <c r="O1225">
        <v>0</v>
      </c>
    </row>
    <row r="1226" spans="1:24" x14ac:dyDescent="0.2">
      <c r="A1226">
        <v>1224</v>
      </c>
      <c r="B1226">
        <v>1748700624</v>
      </c>
      <c r="C1226">
        <v>0.21199999999999999</v>
      </c>
      <c r="D1226">
        <v>0.21199999999999999</v>
      </c>
      <c r="E1226">
        <v>0.21199999999999999</v>
      </c>
      <c r="F1226">
        <v>0.21199999999999999</v>
      </c>
      <c r="G1226">
        <v>0</v>
      </c>
      <c r="H1226">
        <v>0</v>
      </c>
      <c r="I1226">
        <v>0</v>
      </c>
      <c r="J1226">
        <v>0</v>
      </c>
      <c r="K1226">
        <v>0</v>
      </c>
      <c r="L1226" t="s">
        <v>1925</v>
      </c>
      <c r="M1226" t="s">
        <v>1926</v>
      </c>
      <c r="N1226" s="1">
        <v>45808.590555555558</v>
      </c>
      <c r="O1226">
        <v>0</v>
      </c>
    </row>
    <row r="1227" spans="1:24" x14ac:dyDescent="0.2">
      <c r="A1227">
        <v>1225</v>
      </c>
      <c r="B1227">
        <v>1748700625</v>
      </c>
      <c r="C1227">
        <v>0.21199999999999999</v>
      </c>
      <c r="D1227">
        <v>0.21199999999999999</v>
      </c>
      <c r="E1227">
        <v>0.21199999999999999</v>
      </c>
      <c r="F1227">
        <v>0.21199999999999999</v>
      </c>
      <c r="G1227">
        <v>0</v>
      </c>
      <c r="H1227">
        <v>0</v>
      </c>
      <c r="I1227">
        <v>0</v>
      </c>
      <c r="J1227">
        <v>0</v>
      </c>
      <c r="K1227">
        <v>0</v>
      </c>
      <c r="L1227" t="s">
        <v>1927</v>
      </c>
      <c r="M1227" t="s">
        <v>1928</v>
      </c>
      <c r="N1227" s="1">
        <v>45808.590567129628</v>
      </c>
      <c r="O1227">
        <v>0</v>
      </c>
    </row>
    <row r="1228" spans="1:24" x14ac:dyDescent="0.2">
      <c r="A1228">
        <v>1226</v>
      </c>
      <c r="B1228">
        <v>1748700626</v>
      </c>
      <c r="C1228">
        <v>0.21199999999999999</v>
      </c>
      <c r="D1228">
        <v>0.21199999999999999</v>
      </c>
      <c r="E1228">
        <v>0.21199999999999999</v>
      </c>
      <c r="F1228">
        <v>0.21199999999999999</v>
      </c>
      <c r="G1228">
        <v>0</v>
      </c>
      <c r="H1228">
        <v>0</v>
      </c>
      <c r="I1228">
        <v>0</v>
      </c>
      <c r="J1228">
        <v>0</v>
      </c>
      <c r="K1228">
        <v>0</v>
      </c>
      <c r="L1228" t="s">
        <v>1929</v>
      </c>
      <c r="M1228" t="s">
        <v>1928</v>
      </c>
      <c r="N1228" s="1">
        <v>45808.590578703705</v>
      </c>
      <c r="O1228">
        <v>0</v>
      </c>
    </row>
    <row r="1229" spans="1:24" x14ac:dyDescent="0.2">
      <c r="A1229">
        <v>1227</v>
      </c>
      <c r="B1229">
        <v>1748700627</v>
      </c>
      <c r="C1229">
        <v>0.21199999999999999</v>
      </c>
      <c r="D1229">
        <v>0.21199999999999999</v>
      </c>
      <c r="E1229">
        <v>0.21199999999999999</v>
      </c>
      <c r="F1229">
        <v>0.21199999999999999</v>
      </c>
      <c r="G1229">
        <v>0</v>
      </c>
      <c r="H1229">
        <v>0</v>
      </c>
      <c r="I1229">
        <v>0</v>
      </c>
      <c r="J1229">
        <v>0</v>
      </c>
      <c r="K1229">
        <v>0</v>
      </c>
      <c r="L1229" t="s">
        <v>1929</v>
      </c>
      <c r="M1229" t="s">
        <v>1930</v>
      </c>
      <c r="N1229" s="1">
        <v>45808.590590277781</v>
      </c>
      <c r="O1229">
        <v>0</v>
      </c>
    </row>
    <row r="1230" spans="1:24" x14ac:dyDescent="0.2">
      <c r="A1230">
        <v>1228</v>
      </c>
      <c r="B1230">
        <v>1748700628</v>
      </c>
      <c r="C1230">
        <v>0.21199999999999999</v>
      </c>
      <c r="D1230">
        <v>0.21199999999999999</v>
      </c>
      <c r="E1230">
        <v>0.21199999999999999</v>
      </c>
      <c r="F1230">
        <v>0.21199999999999999</v>
      </c>
      <c r="G1230">
        <v>0</v>
      </c>
      <c r="H1230">
        <v>0</v>
      </c>
      <c r="I1230">
        <v>0</v>
      </c>
      <c r="J1230">
        <v>0</v>
      </c>
      <c r="K1230">
        <v>0</v>
      </c>
      <c r="L1230" t="s">
        <v>1931</v>
      </c>
      <c r="M1230" t="s">
        <v>1932</v>
      </c>
      <c r="N1230" s="1">
        <v>45808.590601851851</v>
      </c>
      <c r="O1230">
        <v>0</v>
      </c>
    </row>
    <row r="1231" spans="1:24" x14ac:dyDescent="0.2">
      <c r="A1231">
        <v>1229</v>
      </c>
      <c r="B1231">
        <v>1748700629</v>
      </c>
      <c r="C1231">
        <v>0.21199999999999999</v>
      </c>
      <c r="D1231">
        <v>0.21199999999999999</v>
      </c>
      <c r="E1231">
        <v>0.21199999999999999</v>
      </c>
      <c r="F1231">
        <v>0.21199999999999999</v>
      </c>
      <c r="G1231">
        <v>0</v>
      </c>
      <c r="H1231">
        <v>0</v>
      </c>
      <c r="I1231">
        <v>0</v>
      </c>
      <c r="J1231">
        <v>0</v>
      </c>
      <c r="K1231">
        <v>0</v>
      </c>
      <c r="L1231" t="s">
        <v>1931</v>
      </c>
      <c r="M1231" t="s">
        <v>1933</v>
      </c>
      <c r="N1231" s="1">
        <v>45808.590613425928</v>
      </c>
      <c r="O1231">
        <v>0</v>
      </c>
      <c r="P1231">
        <v>100</v>
      </c>
      <c r="Q1231">
        <v>0.21179999999999999</v>
      </c>
      <c r="R1231">
        <v>0</v>
      </c>
      <c r="S1231">
        <v>200</v>
      </c>
      <c r="T1231">
        <v>0.2117</v>
      </c>
      <c r="U1231">
        <v>0</v>
      </c>
      <c r="V1231">
        <v>400</v>
      </c>
      <c r="W1231">
        <v>0.21159999999999901</v>
      </c>
      <c r="X1231">
        <v>0</v>
      </c>
    </row>
    <row r="1232" spans="1:24" x14ac:dyDescent="0.2">
      <c r="A1232">
        <v>1230</v>
      </c>
      <c r="B1232">
        <v>1748700630</v>
      </c>
      <c r="C1232">
        <v>0.21199999999999999</v>
      </c>
      <c r="D1232">
        <v>0.21199999999999999</v>
      </c>
      <c r="E1232">
        <v>0.21199999999999999</v>
      </c>
      <c r="F1232">
        <v>0.21199999999999999</v>
      </c>
      <c r="G1232">
        <v>65.3</v>
      </c>
      <c r="H1232">
        <v>13.8436</v>
      </c>
      <c r="I1232">
        <v>2</v>
      </c>
      <c r="J1232">
        <v>0</v>
      </c>
      <c r="K1232">
        <v>0</v>
      </c>
      <c r="L1232" t="s">
        <v>1934</v>
      </c>
      <c r="M1232" t="s">
        <v>1935</v>
      </c>
      <c r="N1232" s="1">
        <v>45808.590624999997</v>
      </c>
      <c r="O1232">
        <v>65.3</v>
      </c>
    </row>
    <row r="1233" spans="1:24" x14ac:dyDescent="0.2">
      <c r="A1233">
        <v>1231</v>
      </c>
      <c r="B1233">
        <v>1748700631</v>
      </c>
      <c r="C1233">
        <v>0.21199999999999999</v>
      </c>
      <c r="D1233">
        <v>0.21199999999999999</v>
      </c>
      <c r="E1233">
        <v>0.21199999999999999</v>
      </c>
      <c r="F1233">
        <v>0.21199999999999999</v>
      </c>
      <c r="G1233">
        <v>0</v>
      </c>
      <c r="H1233">
        <v>0</v>
      </c>
      <c r="I1233">
        <v>0</v>
      </c>
      <c r="J1233">
        <v>0</v>
      </c>
      <c r="K1233">
        <v>0</v>
      </c>
      <c r="L1233" t="s">
        <v>1936</v>
      </c>
      <c r="M1233" t="s">
        <v>1937</v>
      </c>
      <c r="N1233" s="1">
        <v>45808.590636574074</v>
      </c>
      <c r="O1233">
        <v>0</v>
      </c>
    </row>
    <row r="1234" spans="1:24" x14ac:dyDescent="0.2">
      <c r="A1234">
        <v>1232</v>
      </c>
      <c r="B1234">
        <v>1748700632</v>
      </c>
      <c r="C1234">
        <v>0.21199999999999999</v>
      </c>
      <c r="D1234">
        <v>0.21199999999999999</v>
      </c>
      <c r="E1234">
        <v>0.21199999999999999</v>
      </c>
      <c r="F1234">
        <v>0.21199999999999999</v>
      </c>
      <c r="G1234">
        <v>0</v>
      </c>
      <c r="H1234">
        <v>0</v>
      </c>
      <c r="I1234">
        <v>0</v>
      </c>
      <c r="J1234">
        <v>0</v>
      </c>
      <c r="K1234">
        <v>0</v>
      </c>
      <c r="L1234" t="s">
        <v>1938</v>
      </c>
      <c r="M1234" t="s">
        <v>1939</v>
      </c>
      <c r="N1234" s="1">
        <v>45808.590648148151</v>
      </c>
      <c r="O1234">
        <v>0</v>
      </c>
    </row>
    <row r="1235" spans="1:24" x14ac:dyDescent="0.2">
      <c r="A1235">
        <v>1233</v>
      </c>
      <c r="B1235">
        <v>1748700633</v>
      </c>
      <c r="C1235">
        <v>0.21199999999999999</v>
      </c>
      <c r="D1235">
        <v>0.21199999999999999</v>
      </c>
      <c r="E1235">
        <v>0.21199999999999999</v>
      </c>
      <c r="F1235">
        <v>0.21199999999999999</v>
      </c>
      <c r="G1235">
        <v>0</v>
      </c>
      <c r="H1235">
        <v>0</v>
      </c>
      <c r="I1235">
        <v>0</v>
      </c>
      <c r="J1235">
        <v>0</v>
      </c>
      <c r="K1235">
        <v>0</v>
      </c>
      <c r="L1235" t="s">
        <v>1940</v>
      </c>
      <c r="M1235" t="s">
        <v>1941</v>
      </c>
      <c r="N1235" s="1">
        <v>45808.59065972222</v>
      </c>
      <c r="O1235">
        <v>0</v>
      </c>
    </row>
    <row r="1236" spans="1:24" x14ac:dyDescent="0.2">
      <c r="A1236">
        <v>1234</v>
      </c>
      <c r="B1236">
        <v>1748700634</v>
      </c>
      <c r="C1236">
        <v>0.21199999999999999</v>
      </c>
      <c r="D1236">
        <v>0.21199999999999999</v>
      </c>
      <c r="E1236">
        <v>0.21199999999999999</v>
      </c>
      <c r="F1236">
        <v>0.21199999999999999</v>
      </c>
      <c r="G1236">
        <v>0</v>
      </c>
      <c r="H1236">
        <v>0</v>
      </c>
      <c r="I1236">
        <v>0</v>
      </c>
      <c r="J1236">
        <v>0</v>
      </c>
      <c r="K1236">
        <v>0</v>
      </c>
      <c r="L1236" t="s">
        <v>1940</v>
      </c>
      <c r="M1236" t="s">
        <v>1941</v>
      </c>
      <c r="N1236" s="1">
        <v>45808.590671296297</v>
      </c>
      <c r="O1236">
        <v>0</v>
      </c>
    </row>
    <row r="1237" spans="1:24" x14ac:dyDescent="0.2">
      <c r="A1237">
        <v>1235</v>
      </c>
      <c r="B1237">
        <v>1748700635</v>
      </c>
      <c r="C1237">
        <v>0.21199999999999999</v>
      </c>
      <c r="D1237">
        <v>0.21199999999999999</v>
      </c>
      <c r="E1237">
        <v>0.21199999999999999</v>
      </c>
      <c r="F1237">
        <v>0.21199999999999999</v>
      </c>
      <c r="G1237">
        <v>0</v>
      </c>
      <c r="H1237">
        <v>0</v>
      </c>
      <c r="I1237">
        <v>0</v>
      </c>
      <c r="J1237">
        <v>0</v>
      </c>
      <c r="K1237">
        <v>0</v>
      </c>
      <c r="L1237" t="s">
        <v>1942</v>
      </c>
      <c r="M1237" t="s">
        <v>1941</v>
      </c>
      <c r="N1237" s="1">
        <v>45808.590682870374</v>
      </c>
      <c r="O1237">
        <v>0</v>
      </c>
    </row>
    <row r="1238" spans="1:24" x14ac:dyDescent="0.2">
      <c r="A1238">
        <v>1236</v>
      </c>
      <c r="B1238">
        <v>1748700636</v>
      </c>
      <c r="C1238">
        <v>0.21199999999999999</v>
      </c>
      <c r="D1238">
        <v>0.21199999999999999</v>
      </c>
      <c r="E1238">
        <v>0.21199999999999999</v>
      </c>
      <c r="F1238">
        <v>0.21199999999999999</v>
      </c>
      <c r="G1238">
        <v>0</v>
      </c>
      <c r="H1238">
        <v>0</v>
      </c>
      <c r="I1238">
        <v>0</v>
      </c>
      <c r="J1238">
        <v>0</v>
      </c>
      <c r="K1238">
        <v>0</v>
      </c>
      <c r="L1238" t="s">
        <v>1943</v>
      </c>
      <c r="M1238" t="s">
        <v>1944</v>
      </c>
      <c r="N1238" s="1">
        <v>45808.590694444443</v>
      </c>
      <c r="O1238">
        <v>0</v>
      </c>
    </row>
    <row r="1239" spans="1:24" x14ac:dyDescent="0.2">
      <c r="A1239">
        <v>1237</v>
      </c>
      <c r="B1239">
        <v>1748700637</v>
      </c>
      <c r="C1239">
        <v>0.21199999999999999</v>
      </c>
      <c r="D1239">
        <v>0.21199999999999999</v>
      </c>
      <c r="E1239">
        <v>0.21199999999999999</v>
      </c>
      <c r="F1239">
        <v>0.21199999999999999</v>
      </c>
      <c r="G1239">
        <v>0</v>
      </c>
      <c r="H1239">
        <v>0</v>
      </c>
      <c r="I1239">
        <v>0</v>
      </c>
      <c r="J1239">
        <v>0</v>
      </c>
      <c r="K1239">
        <v>0</v>
      </c>
      <c r="L1239" t="s">
        <v>1945</v>
      </c>
      <c r="M1239" t="s">
        <v>1946</v>
      </c>
      <c r="N1239" s="1">
        <v>45808.59070601852</v>
      </c>
      <c r="O1239">
        <v>0</v>
      </c>
    </row>
    <row r="1240" spans="1:24" x14ac:dyDescent="0.2">
      <c r="A1240">
        <v>1238</v>
      </c>
      <c r="B1240">
        <v>1748700638</v>
      </c>
      <c r="C1240">
        <v>0.21199999999999999</v>
      </c>
      <c r="D1240">
        <v>0.21199999999999999</v>
      </c>
      <c r="E1240">
        <v>0.21199999999999999</v>
      </c>
      <c r="F1240">
        <v>0.21199999999999999</v>
      </c>
      <c r="G1240">
        <v>0</v>
      </c>
      <c r="H1240">
        <v>0</v>
      </c>
      <c r="I1240">
        <v>0</v>
      </c>
      <c r="J1240">
        <v>0</v>
      </c>
      <c r="K1240">
        <v>0</v>
      </c>
      <c r="L1240" t="s">
        <v>1947</v>
      </c>
      <c r="M1240" t="s">
        <v>1948</v>
      </c>
      <c r="N1240" s="1">
        <v>45808.590717592589</v>
      </c>
      <c r="O1240">
        <v>0</v>
      </c>
      <c r="P1240">
        <v>100</v>
      </c>
      <c r="Q1240">
        <v>0.21210000000000001</v>
      </c>
      <c r="R1240">
        <v>89.8</v>
      </c>
      <c r="S1240">
        <v>200</v>
      </c>
      <c r="T1240">
        <v>0.21199999999999999</v>
      </c>
      <c r="U1240">
        <v>79.599999999999994</v>
      </c>
      <c r="V1240">
        <v>400</v>
      </c>
      <c r="W1240">
        <v>0.21190000000000001</v>
      </c>
      <c r="X1240">
        <v>0</v>
      </c>
    </row>
    <row r="1241" spans="1:24" x14ac:dyDescent="0.2">
      <c r="A1241">
        <v>1239</v>
      </c>
      <c r="B1241">
        <v>1748700639</v>
      </c>
      <c r="C1241">
        <v>0.21190000000000001</v>
      </c>
      <c r="D1241">
        <v>0.21190000000000001</v>
      </c>
      <c r="E1241">
        <v>0.21190000000000001</v>
      </c>
      <c r="F1241">
        <v>0.21190000000000001</v>
      </c>
      <c r="G1241">
        <v>89.8</v>
      </c>
      <c r="H1241">
        <v>19.02862</v>
      </c>
      <c r="I1241">
        <v>3</v>
      </c>
      <c r="J1241">
        <v>0</v>
      </c>
      <c r="K1241">
        <v>0</v>
      </c>
      <c r="L1241" t="s">
        <v>1949</v>
      </c>
      <c r="M1241" t="s">
        <v>1950</v>
      </c>
      <c r="N1241" s="1">
        <v>45808.590729166666</v>
      </c>
      <c r="O1241">
        <v>89.8</v>
      </c>
    </row>
    <row r="1242" spans="1:24" x14ac:dyDescent="0.2">
      <c r="A1242">
        <v>1240</v>
      </c>
      <c r="B1242">
        <v>1748700640</v>
      </c>
      <c r="C1242">
        <v>0.21190000000000001</v>
      </c>
      <c r="D1242">
        <v>0.21190000000000001</v>
      </c>
      <c r="E1242">
        <v>0.21190000000000001</v>
      </c>
      <c r="F1242">
        <v>0.21190000000000001</v>
      </c>
      <c r="G1242">
        <v>0</v>
      </c>
      <c r="H1242">
        <v>0</v>
      </c>
      <c r="I1242">
        <v>0</v>
      </c>
      <c r="J1242">
        <v>0</v>
      </c>
      <c r="K1242">
        <v>0</v>
      </c>
      <c r="L1242" t="s">
        <v>1951</v>
      </c>
      <c r="M1242" t="s">
        <v>1950</v>
      </c>
      <c r="N1242" s="1">
        <v>45808.590740740743</v>
      </c>
      <c r="O1242">
        <v>0</v>
      </c>
    </row>
    <row r="1243" spans="1:24" x14ac:dyDescent="0.2">
      <c r="A1243">
        <v>1241</v>
      </c>
      <c r="B1243">
        <v>1748700641</v>
      </c>
      <c r="C1243">
        <v>0.21190000000000001</v>
      </c>
      <c r="D1243">
        <v>0.21190000000000001</v>
      </c>
      <c r="E1243">
        <v>0.21190000000000001</v>
      </c>
      <c r="F1243">
        <v>0.21190000000000001</v>
      </c>
      <c r="G1243">
        <v>0</v>
      </c>
      <c r="H1243">
        <v>0</v>
      </c>
      <c r="I1243">
        <v>0</v>
      </c>
      <c r="J1243">
        <v>0</v>
      </c>
      <c r="K1243">
        <v>0</v>
      </c>
      <c r="L1243" t="s">
        <v>1952</v>
      </c>
      <c r="M1243" t="s">
        <v>1953</v>
      </c>
      <c r="N1243" s="1">
        <v>45808.590752314813</v>
      </c>
      <c r="O1243">
        <v>0</v>
      </c>
    </row>
    <row r="1244" spans="1:24" x14ac:dyDescent="0.2">
      <c r="A1244">
        <v>1242</v>
      </c>
      <c r="B1244">
        <v>1748700642</v>
      </c>
      <c r="C1244">
        <v>0.21190000000000001</v>
      </c>
      <c r="D1244">
        <v>0.21190000000000001</v>
      </c>
      <c r="E1244">
        <v>0.21190000000000001</v>
      </c>
      <c r="F1244">
        <v>0.21190000000000001</v>
      </c>
      <c r="G1244">
        <v>0</v>
      </c>
      <c r="H1244">
        <v>0</v>
      </c>
      <c r="I1244">
        <v>0</v>
      </c>
      <c r="J1244">
        <v>0</v>
      </c>
      <c r="K1244">
        <v>0</v>
      </c>
      <c r="L1244" t="s">
        <v>1954</v>
      </c>
      <c r="M1244" t="s">
        <v>1955</v>
      </c>
      <c r="N1244" s="1">
        <v>45808.590763888889</v>
      </c>
      <c r="O1244">
        <v>0</v>
      </c>
    </row>
    <row r="1245" spans="1:24" x14ac:dyDescent="0.2">
      <c r="A1245">
        <v>1243</v>
      </c>
      <c r="B1245">
        <v>1748700643</v>
      </c>
      <c r="C1245">
        <v>0.21190000000000001</v>
      </c>
      <c r="D1245">
        <v>0.21190000000000001</v>
      </c>
      <c r="E1245">
        <v>0.21190000000000001</v>
      </c>
      <c r="F1245">
        <v>0.21190000000000001</v>
      </c>
      <c r="G1245">
        <v>0</v>
      </c>
      <c r="H1245">
        <v>0</v>
      </c>
      <c r="I1245">
        <v>0</v>
      </c>
      <c r="J1245">
        <v>0</v>
      </c>
      <c r="K1245">
        <v>0</v>
      </c>
      <c r="L1245" t="s">
        <v>1956</v>
      </c>
      <c r="M1245" t="s">
        <v>1957</v>
      </c>
      <c r="N1245" s="1">
        <v>45808.590775462966</v>
      </c>
      <c r="O1245">
        <v>0</v>
      </c>
    </row>
    <row r="1246" spans="1:24" x14ac:dyDescent="0.2">
      <c r="A1246">
        <v>1244</v>
      </c>
      <c r="B1246">
        <v>1748700644</v>
      </c>
      <c r="C1246">
        <v>0.21190000000000001</v>
      </c>
      <c r="D1246">
        <v>0.21190000000000001</v>
      </c>
      <c r="E1246">
        <v>0.21190000000000001</v>
      </c>
      <c r="F1246">
        <v>0.21190000000000001</v>
      </c>
      <c r="G1246">
        <v>0</v>
      </c>
      <c r="H1246">
        <v>0</v>
      </c>
      <c r="I1246">
        <v>0</v>
      </c>
      <c r="J1246">
        <v>0</v>
      </c>
      <c r="K1246">
        <v>0</v>
      </c>
      <c r="L1246" t="s">
        <v>1958</v>
      </c>
      <c r="M1246" t="s">
        <v>1957</v>
      </c>
      <c r="N1246" s="1">
        <v>45808.590787037036</v>
      </c>
      <c r="O1246">
        <v>0</v>
      </c>
    </row>
    <row r="1247" spans="1:24" x14ac:dyDescent="0.2">
      <c r="A1247">
        <v>1245</v>
      </c>
      <c r="B1247">
        <v>1748700645</v>
      </c>
      <c r="C1247">
        <v>0.21190000000000001</v>
      </c>
      <c r="D1247">
        <v>0.21190000000000001</v>
      </c>
      <c r="E1247">
        <v>0.21190000000000001</v>
      </c>
      <c r="F1247">
        <v>0.21190000000000001</v>
      </c>
      <c r="G1247">
        <v>0</v>
      </c>
      <c r="H1247">
        <v>0</v>
      </c>
      <c r="I1247">
        <v>0</v>
      </c>
      <c r="J1247">
        <v>0</v>
      </c>
      <c r="K1247">
        <v>0</v>
      </c>
      <c r="L1247" t="s">
        <v>1958</v>
      </c>
      <c r="M1247" t="s">
        <v>1957</v>
      </c>
      <c r="N1247" s="1">
        <v>45808.590798611112</v>
      </c>
      <c r="O1247">
        <v>0</v>
      </c>
    </row>
    <row r="1248" spans="1:24" x14ac:dyDescent="0.2">
      <c r="A1248">
        <v>1246</v>
      </c>
      <c r="B1248">
        <v>1748700646</v>
      </c>
      <c r="C1248">
        <v>0.21190000000000001</v>
      </c>
      <c r="D1248">
        <v>0.21190000000000001</v>
      </c>
      <c r="E1248">
        <v>0.21190000000000001</v>
      </c>
      <c r="F1248">
        <v>0.21190000000000001</v>
      </c>
      <c r="G1248">
        <v>0</v>
      </c>
      <c r="H1248">
        <v>0</v>
      </c>
      <c r="I1248">
        <v>0</v>
      </c>
      <c r="J1248">
        <v>0</v>
      </c>
      <c r="K1248">
        <v>0</v>
      </c>
      <c r="L1248" t="s">
        <v>1959</v>
      </c>
      <c r="M1248" t="s">
        <v>1960</v>
      </c>
      <c r="N1248" s="1">
        <v>45808.590810185182</v>
      </c>
      <c r="O1248">
        <v>0</v>
      </c>
    </row>
    <row r="1249" spans="1:33" x14ac:dyDescent="0.2">
      <c r="A1249">
        <v>1247</v>
      </c>
      <c r="B1249">
        <v>1748700647</v>
      </c>
      <c r="C1249">
        <v>0.21190000000000001</v>
      </c>
      <c r="D1249">
        <v>0.21190000000000001</v>
      </c>
      <c r="E1249">
        <v>0.21190000000000001</v>
      </c>
      <c r="F1249">
        <v>0.21190000000000001</v>
      </c>
      <c r="G1249">
        <v>0</v>
      </c>
      <c r="H1249">
        <v>0</v>
      </c>
      <c r="I1249">
        <v>0</v>
      </c>
      <c r="J1249">
        <v>0</v>
      </c>
      <c r="K1249">
        <v>0</v>
      </c>
      <c r="L1249" t="s">
        <v>1961</v>
      </c>
      <c r="M1249" t="s">
        <v>1962</v>
      </c>
      <c r="N1249" s="1">
        <v>45808.590821759259</v>
      </c>
      <c r="O1249">
        <v>0</v>
      </c>
      <c r="P1249">
        <v>100</v>
      </c>
      <c r="Q1249">
        <v>0.2117</v>
      </c>
      <c r="R1249">
        <v>0</v>
      </c>
      <c r="S1249">
        <v>200</v>
      </c>
      <c r="T1249">
        <v>0.21160000000000001</v>
      </c>
      <c r="U1249">
        <v>0</v>
      </c>
      <c r="V1249">
        <v>400</v>
      </c>
      <c r="W1249">
        <v>0.21149999999999999</v>
      </c>
      <c r="X1249">
        <v>0</v>
      </c>
    </row>
    <row r="1250" spans="1:33" x14ac:dyDescent="0.2">
      <c r="A1250">
        <v>1248</v>
      </c>
      <c r="B1250">
        <v>1748700648</v>
      </c>
      <c r="C1250">
        <v>0.21190000000000001</v>
      </c>
      <c r="D1250">
        <v>0.21190000000000001</v>
      </c>
      <c r="E1250">
        <v>0.21190000000000001</v>
      </c>
      <c r="F1250">
        <v>0.21190000000000001</v>
      </c>
      <c r="G1250">
        <v>501</v>
      </c>
      <c r="H1250">
        <v>106.1619</v>
      </c>
      <c r="I1250">
        <v>3</v>
      </c>
      <c r="J1250">
        <v>0</v>
      </c>
      <c r="K1250">
        <v>0</v>
      </c>
      <c r="L1250" t="s">
        <v>1963</v>
      </c>
      <c r="M1250" t="s">
        <v>1964</v>
      </c>
      <c r="N1250" s="1">
        <v>45808.590833333335</v>
      </c>
      <c r="O1250">
        <v>501</v>
      </c>
    </row>
    <row r="1251" spans="1:33" x14ac:dyDescent="0.2">
      <c r="A1251">
        <v>1249</v>
      </c>
      <c r="B1251">
        <v>1748700649</v>
      </c>
      <c r="C1251">
        <v>0.21190000000000001</v>
      </c>
      <c r="D1251">
        <v>0.21190000000000001</v>
      </c>
      <c r="E1251">
        <v>0.21190000000000001</v>
      </c>
      <c r="F1251">
        <v>0.21190000000000001</v>
      </c>
      <c r="G1251">
        <v>0</v>
      </c>
      <c r="H1251">
        <v>0</v>
      </c>
      <c r="I1251">
        <v>0</v>
      </c>
      <c r="J1251">
        <v>0</v>
      </c>
      <c r="K1251">
        <v>0</v>
      </c>
      <c r="L1251" t="s">
        <v>1965</v>
      </c>
      <c r="M1251" t="s">
        <v>1966</v>
      </c>
      <c r="N1251" s="1">
        <v>45808.590844907405</v>
      </c>
      <c r="O1251">
        <v>0</v>
      </c>
    </row>
    <row r="1252" spans="1:33" x14ac:dyDescent="0.2">
      <c r="A1252">
        <v>1250</v>
      </c>
      <c r="B1252">
        <v>1748700650</v>
      </c>
      <c r="C1252">
        <v>0.21190000000000001</v>
      </c>
      <c r="D1252">
        <v>0.21190000000000001</v>
      </c>
      <c r="E1252">
        <v>0.21190000000000001</v>
      </c>
      <c r="F1252">
        <v>0.21190000000000001</v>
      </c>
      <c r="G1252">
        <v>0</v>
      </c>
      <c r="H1252">
        <v>0</v>
      </c>
      <c r="I1252">
        <v>0</v>
      </c>
      <c r="J1252">
        <v>0</v>
      </c>
      <c r="K1252">
        <v>0</v>
      </c>
      <c r="L1252" t="s">
        <v>1967</v>
      </c>
      <c r="M1252" t="s">
        <v>1968</v>
      </c>
      <c r="N1252" s="1">
        <v>45808.590856481482</v>
      </c>
      <c r="O1252">
        <v>0</v>
      </c>
    </row>
    <row r="1253" spans="1:33" x14ac:dyDescent="0.2">
      <c r="A1253">
        <v>1251</v>
      </c>
      <c r="B1253">
        <v>1748700651</v>
      </c>
      <c r="C1253">
        <v>0.21190000000000001</v>
      </c>
      <c r="D1253">
        <v>0.21190000000000001</v>
      </c>
      <c r="E1253">
        <v>0.21190000000000001</v>
      </c>
      <c r="F1253">
        <v>0.21190000000000001</v>
      </c>
      <c r="G1253">
        <v>0</v>
      </c>
      <c r="H1253">
        <v>0</v>
      </c>
      <c r="I1253">
        <v>0</v>
      </c>
      <c r="J1253">
        <v>0</v>
      </c>
      <c r="K1253">
        <v>0</v>
      </c>
      <c r="L1253" t="s">
        <v>1969</v>
      </c>
      <c r="M1253" t="s">
        <v>1970</v>
      </c>
      <c r="N1253" s="1">
        <v>45808.590868055559</v>
      </c>
      <c r="O1253">
        <v>0</v>
      </c>
    </row>
    <row r="1254" spans="1:33" x14ac:dyDescent="0.2">
      <c r="A1254">
        <v>1252</v>
      </c>
      <c r="B1254">
        <v>1748700652</v>
      </c>
      <c r="C1254">
        <v>0.21190000000000001</v>
      </c>
      <c r="D1254">
        <v>0.21190000000000001</v>
      </c>
      <c r="E1254">
        <v>0.21190000000000001</v>
      </c>
      <c r="F1254">
        <v>0.21190000000000001</v>
      </c>
      <c r="G1254">
        <v>0</v>
      </c>
      <c r="H1254">
        <v>0</v>
      </c>
      <c r="I1254">
        <v>0</v>
      </c>
      <c r="J1254">
        <v>0</v>
      </c>
      <c r="K1254">
        <v>0</v>
      </c>
      <c r="L1254" t="s">
        <v>1969</v>
      </c>
      <c r="M1254" t="s">
        <v>1971</v>
      </c>
      <c r="N1254" s="1">
        <v>45808.590879629628</v>
      </c>
      <c r="O1254">
        <v>0</v>
      </c>
      <c r="Y1254">
        <v>100</v>
      </c>
      <c r="Z1254">
        <v>0.21179999999999999</v>
      </c>
      <c r="AA1254">
        <v>30</v>
      </c>
      <c r="AB1254">
        <v>200</v>
      </c>
      <c r="AC1254">
        <v>0.21189999999999901</v>
      </c>
      <c r="AD1254">
        <v>0</v>
      </c>
      <c r="AE1254">
        <v>400</v>
      </c>
      <c r="AF1254">
        <v>0.21199999999999999</v>
      </c>
      <c r="AG1254">
        <v>0</v>
      </c>
    </row>
    <row r="1255" spans="1:33" x14ac:dyDescent="0.2">
      <c r="A1255">
        <v>1253</v>
      </c>
      <c r="B1255">
        <v>1748700653</v>
      </c>
      <c r="C1255">
        <v>0.21199999999999999</v>
      </c>
      <c r="D1255">
        <v>0.21199999999999999</v>
      </c>
      <c r="E1255">
        <v>0.21199999999999999</v>
      </c>
      <c r="F1255">
        <v>0.21199999999999999</v>
      </c>
      <c r="G1255">
        <v>30</v>
      </c>
      <c r="H1255">
        <v>6.36</v>
      </c>
      <c r="I1255">
        <v>1</v>
      </c>
      <c r="J1255">
        <v>30</v>
      </c>
      <c r="K1255">
        <v>6.36</v>
      </c>
      <c r="L1255" t="s">
        <v>1969</v>
      </c>
      <c r="M1255" t="s">
        <v>1971</v>
      </c>
      <c r="N1255" s="1">
        <v>45808.590891203705</v>
      </c>
      <c r="O1255">
        <v>0</v>
      </c>
    </row>
    <row r="1256" spans="1:33" x14ac:dyDescent="0.2">
      <c r="A1256">
        <v>1254</v>
      </c>
      <c r="B1256">
        <v>1748700654</v>
      </c>
      <c r="C1256">
        <v>0.21199999999999999</v>
      </c>
      <c r="D1256">
        <v>0.21199999999999999</v>
      </c>
      <c r="E1256">
        <v>0.21199999999999999</v>
      </c>
      <c r="F1256">
        <v>0.21199999999999999</v>
      </c>
      <c r="G1256">
        <v>0</v>
      </c>
      <c r="H1256">
        <v>0</v>
      </c>
      <c r="I1256">
        <v>0</v>
      </c>
      <c r="J1256">
        <v>0</v>
      </c>
      <c r="K1256">
        <v>0</v>
      </c>
      <c r="L1256" t="s">
        <v>1972</v>
      </c>
      <c r="M1256" t="s">
        <v>1973</v>
      </c>
      <c r="N1256" s="1">
        <v>45808.590902777774</v>
      </c>
      <c r="O1256">
        <v>0</v>
      </c>
    </row>
    <row r="1257" spans="1:33" x14ac:dyDescent="0.2">
      <c r="A1257">
        <v>1255</v>
      </c>
      <c r="B1257">
        <v>1748700655</v>
      </c>
      <c r="C1257">
        <v>0.21199999999999999</v>
      </c>
      <c r="D1257">
        <v>0.21199999999999999</v>
      </c>
      <c r="E1257">
        <v>0.21199999999999999</v>
      </c>
      <c r="F1257">
        <v>0.21199999999999999</v>
      </c>
      <c r="G1257">
        <v>0</v>
      </c>
      <c r="H1257">
        <v>0</v>
      </c>
      <c r="I1257">
        <v>0</v>
      </c>
      <c r="J1257">
        <v>0</v>
      </c>
      <c r="K1257">
        <v>0</v>
      </c>
      <c r="L1257" t="s">
        <v>1974</v>
      </c>
      <c r="M1257" t="s">
        <v>1975</v>
      </c>
      <c r="N1257" s="1">
        <v>45808.590914351851</v>
      </c>
      <c r="O1257">
        <v>0</v>
      </c>
    </row>
    <row r="1258" spans="1:33" x14ac:dyDescent="0.2">
      <c r="A1258">
        <v>1256</v>
      </c>
      <c r="B1258">
        <v>1748700656</v>
      </c>
      <c r="C1258">
        <v>0.21199999999999999</v>
      </c>
      <c r="D1258">
        <v>0.21199999999999999</v>
      </c>
      <c r="E1258">
        <v>0.21199999999999999</v>
      </c>
      <c r="F1258">
        <v>0.21199999999999999</v>
      </c>
      <c r="G1258">
        <v>0</v>
      </c>
      <c r="H1258">
        <v>0</v>
      </c>
      <c r="I1258">
        <v>0</v>
      </c>
      <c r="J1258">
        <v>0</v>
      </c>
      <c r="K1258">
        <v>0</v>
      </c>
      <c r="L1258" t="s">
        <v>1974</v>
      </c>
      <c r="M1258" t="s">
        <v>1975</v>
      </c>
      <c r="N1258" s="1">
        <v>45808.590925925928</v>
      </c>
      <c r="O1258">
        <v>0</v>
      </c>
      <c r="P1258">
        <v>100</v>
      </c>
      <c r="Q1258">
        <v>0.2117</v>
      </c>
      <c r="R1258">
        <v>0</v>
      </c>
      <c r="S1258">
        <v>200</v>
      </c>
      <c r="T1258">
        <v>0.21160000000000001</v>
      </c>
      <c r="U1258">
        <v>0</v>
      </c>
      <c r="V1258">
        <v>400</v>
      </c>
      <c r="W1258">
        <v>0.21149999999999999</v>
      </c>
      <c r="X1258">
        <v>0</v>
      </c>
    </row>
    <row r="1259" spans="1:33" x14ac:dyDescent="0.2">
      <c r="A1259">
        <v>1257</v>
      </c>
      <c r="B1259">
        <v>1748700657</v>
      </c>
      <c r="C1259">
        <v>0.21190000000000001</v>
      </c>
      <c r="D1259">
        <v>0.21190000000000001</v>
      </c>
      <c r="E1259">
        <v>0.21190000000000001</v>
      </c>
      <c r="F1259">
        <v>0.21190000000000001</v>
      </c>
      <c r="G1259">
        <v>50.9</v>
      </c>
      <c r="H1259">
        <v>10.78571</v>
      </c>
      <c r="I1259">
        <v>1</v>
      </c>
      <c r="J1259">
        <v>0</v>
      </c>
      <c r="K1259">
        <v>0</v>
      </c>
      <c r="L1259" t="s">
        <v>1976</v>
      </c>
      <c r="M1259" t="s">
        <v>1977</v>
      </c>
      <c r="N1259" s="1">
        <v>45808.590937499997</v>
      </c>
      <c r="O1259">
        <v>50.9</v>
      </c>
    </row>
    <row r="1260" spans="1:33" x14ac:dyDescent="0.2">
      <c r="A1260">
        <v>1258</v>
      </c>
      <c r="B1260">
        <v>1748700658</v>
      </c>
      <c r="C1260">
        <v>0.21190000000000001</v>
      </c>
      <c r="D1260">
        <v>0.21190000000000001</v>
      </c>
      <c r="E1260">
        <v>0.21190000000000001</v>
      </c>
      <c r="F1260">
        <v>0.21190000000000001</v>
      </c>
      <c r="G1260">
        <v>0</v>
      </c>
      <c r="H1260">
        <v>0</v>
      </c>
      <c r="I1260">
        <v>0</v>
      </c>
      <c r="J1260">
        <v>0</v>
      </c>
      <c r="K1260">
        <v>0</v>
      </c>
      <c r="L1260" t="s">
        <v>1978</v>
      </c>
      <c r="M1260" t="s">
        <v>1977</v>
      </c>
      <c r="N1260" s="1">
        <v>45808.590949074074</v>
      </c>
      <c r="O1260">
        <v>0</v>
      </c>
    </row>
    <row r="1261" spans="1:33" x14ac:dyDescent="0.2">
      <c r="A1261">
        <v>1259</v>
      </c>
      <c r="B1261">
        <v>1748700659</v>
      </c>
      <c r="C1261">
        <v>0.21190000000000001</v>
      </c>
      <c r="D1261">
        <v>0.21190000000000001</v>
      </c>
      <c r="E1261">
        <v>0.21190000000000001</v>
      </c>
      <c r="F1261">
        <v>0.21190000000000001</v>
      </c>
      <c r="G1261">
        <v>0</v>
      </c>
      <c r="H1261">
        <v>0</v>
      </c>
      <c r="I1261">
        <v>0</v>
      </c>
      <c r="J1261">
        <v>0</v>
      </c>
      <c r="K1261">
        <v>0</v>
      </c>
      <c r="L1261" t="s">
        <v>1978</v>
      </c>
      <c r="M1261" t="s">
        <v>1979</v>
      </c>
      <c r="N1261" s="1">
        <v>45808.590960648151</v>
      </c>
      <c r="O1261">
        <v>0</v>
      </c>
    </row>
    <row r="1262" spans="1:33" x14ac:dyDescent="0.2">
      <c r="A1262">
        <v>1260</v>
      </c>
      <c r="B1262">
        <v>1748700660</v>
      </c>
      <c r="C1262">
        <v>0.21190000000000001</v>
      </c>
      <c r="D1262">
        <v>0.21190000000000001</v>
      </c>
      <c r="E1262">
        <v>0.21190000000000001</v>
      </c>
      <c r="F1262">
        <v>0.21190000000000001</v>
      </c>
      <c r="G1262">
        <v>0</v>
      </c>
      <c r="H1262">
        <v>0</v>
      </c>
      <c r="I1262">
        <v>0</v>
      </c>
      <c r="J1262">
        <v>0</v>
      </c>
      <c r="K1262">
        <v>0</v>
      </c>
      <c r="L1262" t="s">
        <v>1980</v>
      </c>
      <c r="M1262" t="s">
        <v>1981</v>
      </c>
      <c r="N1262" s="1">
        <v>45808.59097222222</v>
      </c>
      <c r="O1262">
        <v>0</v>
      </c>
    </row>
    <row r="1263" spans="1:33" x14ac:dyDescent="0.2">
      <c r="A1263">
        <v>1261</v>
      </c>
      <c r="B1263">
        <v>1748700661</v>
      </c>
      <c r="C1263">
        <v>0.21190000000000001</v>
      </c>
      <c r="D1263">
        <v>0.21190000000000001</v>
      </c>
      <c r="E1263">
        <v>0.21190000000000001</v>
      </c>
      <c r="F1263">
        <v>0.21190000000000001</v>
      </c>
      <c r="G1263">
        <v>0</v>
      </c>
      <c r="H1263">
        <v>0</v>
      </c>
      <c r="I1263">
        <v>0</v>
      </c>
      <c r="J1263">
        <v>0</v>
      </c>
      <c r="K1263">
        <v>0</v>
      </c>
      <c r="L1263" t="s">
        <v>1982</v>
      </c>
      <c r="M1263" t="s">
        <v>1983</v>
      </c>
      <c r="N1263" s="1">
        <v>45808.590983796297</v>
      </c>
      <c r="O1263">
        <v>0</v>
      </c>
    </row>
    <row r="1264" spans="1:33" x14ac:dyDescent="0.2">
      <c r="A1264">
        <v>1262</v>
      </c>
      <c r="B1264">
        <v>1748700662</v>
      </c>
      <c r="C1264">
        <v>0.21190000000000001</v>
      </c>
      <c r="D1264">
        <v>0.21190000000000001</v>
      </c>
      <c r="E1264">
        <v>0.21190000000000001</v>
      </c>
      <c r="F1264">
        <v>0.21190000000000001</v>
      </c>
      <c r="G1264">
        <v>0</v>
      </c>
      <c r="H1264">
        <v>0</v>
      </c>
      <c r="I1264">
        <v>0</v>
      </c>
      <c r="J1264">
        <v>0</v>
      </c>
      <c r="K1264">
        <v>0</v>
      </c>
      <c r="L1264" t="s">
        <v>1984</v>
      </c>
      <c r="M1264" t="s">
        <v>1985</v>
      </c>
      <c r="N1264" s="1">
        <v>45808.590995370374</v>
      </c>
      <c r="O1264">
        <v>0</v>
      </c>
    </row>
    <row r="1265" spans="1:24" x14ac:dyDescent="0.2">
      <c r="A1265">
        <v>1263</v>
      </c>
      <c r="B1265">
        <v>1748700663</v>
      </c>
      <c r="C1265">
        <v>0.21190000000000001</v>
      </c>
      <c r="D1265">
        <v>0.21190000000000001</v>
      </c>
      <c r="E1265">
        <v>0.21190000000000001</v>
      </c>
      <c r="F1265">
        <v>0.21190000000000001</v>
      </c>
      <c r="G1265">
        <v>0</v>
      </c>
      <c r="H1265">
        <v>0</v>
      </c>
      <c r="I1265">
        <v>0</v>
      </c>
      <c r="J1265">
        <v>0</v>
      </c>
      <c r="K1265">
        <v>0</v>
      </c>
      <c r="L1265" t="s">
        <v>1986</v>
      </c>
      <c r="M1265" t="s">
        <v>1987</v>
      </c>
      <c r="N1265" s="1">
        <v>45808.591006944444</v>
      </c>
      <c r="O1265">
        <v>0</v>
      </c>
    </row>
    <row r="1266" spans="1:24" x14ac:dyDescent="0.2">
      <c r="A1266">
        <v>1264</v>
      </c>
      <c r="B1266">
        <v>1748700664</v>
      </c>
      <c r="C1266">
        <v>0.21190000000000001</v>
      </c>
      <c r="D1266">
        <v>0.21190000000000001</v>
      </c>
      <c r="E1266">
        <v>0.21190000000000001</v>
      </c>
      <c r="F1266">
        <v>0.21190000000000001</v>
      </c>
      <c r="G1266">
        <v>0</v>
      </c>
      <c r="H1266">
        <v>0</v>
      </c>
      <c r="I1266">
        <v>0</v>
      </c>
      <c r="J1266">
        <v>0</v>
      </c>
      <c r="K1266">
        <v>0</v>
      </c>
      <c r="L1266" t="s">
        <v>1988</v>
      </c>
      <c r="M1266" t="s">
        <v>1989</v>
      </c>
      <c r="N1266" s="1">
        <v>45808.59101851852</v>
      </c>
      <c r="O1266">
        <v>0</v>
      </c>
    </row>
    <row r="1267" spans="1:24" x14ac:dyDescent="0.2">
      <c r="A1267">
        <v>1265</v>
      </c>
      <c r="B1267">
        <v>1748700665</v>
      </c>
      <c r="C1267">
        <v>0.21190000000000001</v>
      </c>
      <c r="D1267">
        <v>0.21190000000000001</v>
      </c>
      <c r="E1267">
        <v>0.21190000000000001</v>
      </c>
      <c r="F1267">
        <v>0.21190000000000001</v>
      </c>
      <c r="G1267">
        <v>0</v>
      </c>
      <c r="H1267">
        <v>0</v>
      </c>
      <c r="I1267">
        <v>0</v>
      </c>
      <c r="J1267">
        <v>0</v>
      </c>
      <c r="K1267">
        <v>0</v>
      </c>
      <c r="L1267" t="s">
        <v>1990</v>
      </c>
      <c r="M1267" t="s">
        <v>1991</v>
      </c>
      <c r="N1267" s="1">
        <v>45808.59103009259</v>
      </c>
      <c r="O1267">
        <v>0</v>
      </c>
    </row>
    <row r="1268" spans="1:24" x14ac:dyDescent="0.2">
      <c r="A1268">
        <v>1266</v>
      </c>
      <c r="B1268">
        <v>1748700666</v>
      </c>
      <c r="C1268">
        <v>0.21190000000000001</v>
      </c>
      <c r="D1268">
        <v>0.21190000000000001</v>
      </c>
      <c r="E1268">
        <v>0.21190000000000001</v>
      </c>
      <c r="F1268">
        <v>0.21190000000000001</v>
      </c>
      <c r="G1268">
        <v>0</v>
      </c>
      <c r="H1268">
        <v>0</v>
      </c>
      <c r="I1268">
        <v>0</v>
      </c>
      <c r="J1268">
        <v>0</v>
      </c>
      <c r="K1268">
        <v>0</v>
      </c>
      <c r="L1268" t="s">
        <v>1992</v>
      </c>
      <c r="M1268" t="s">
        <v>1991</v>
      </c>
      <c r="N1268" s="1">
        <v>45808.591041666667</v>
      </c>
      <c r="O1268">
        <v>0</v>
      </c>
    </row>
    <row r="1269" spans="1:24" x14ac:dyDescent="0.2">
      <c r="A1269">
        <v>1267</v>
      </c>
      <c r="B1269">
        <v>1748700667</v>
      </c>
      <c r="C1269">
        <v>0.21190000000000001</v>
      </c>
      <c r="D1269">
        <v>0.21190000000000001</v>
      </c>
      <c r="E1269">
        <v>0.21190000000000001</v>
      </c>
      <c r="F1269">
        <v>0.21190000000000001</v>
      </c>
      <c r="G1269">
        <v>0</v>
      </c>
      <c r="H1269">
        <v>0</v>
      </c>
      <c r="I1269">
        <v>0</v>
      </c>
      <c r="J1269">
        <v>0</v>
      </c>
      <c r="K1269">
        <v>0</v>
      </c>
      <c r="L1269" t="s">
        <v>1993</v>
      </c>
      <c r="M1269" t="s">
        <v>1994</v>
      </c>
      <c r="N1269" s="1">
        <v>45808.591053240743</v>
      </c>
      <c r="O1269">
        <v>0</v>
      </c>
    </row>
    <row r="1270" spans="1:24" x14ac:dyDescent="0.2">
      <c r="A1270">
        <v>1268</v>
      </c>
      <c r="B1270">
        <v>1748700668</v>
      </c>
      <c r="C1270">
        <v>0.21190000000000001</v>
      </c>
      <c r="D1270">
        <v>0.21190000000000001</v>
      </c>
      <c r="E1270">
        <v>0.21190000000000001</v>
      </c>
      <c r="F1270">
        <v>0.21190000000000001</v>
      </c>
      <c r="G1270">
        <v>0</v>
      </c>
      <c r="H1270">
        <v>0</v>
      </c>
      <c r="I1270">
        <v>0</v>
      </c>
      <c r="J1270">
        <v>0</v>
      </c>
      <c r="K1270">
        <v>0</v>
      </c>
      <c r="L1270" t="s">
        <v>1995</v>
      </c>
      <c r="M1270" t="s">
        <v>1996</v>
      </c>
      <c r="N1270" s="1">
        <v>45808.591064814813</v>
      </c>
      <c r="O1270">
        <v>0</v>
      </c>
    </row>
    <row r="1271" spans="1:24" x14ac:dyDescent="0.2">
      <c r="A1271">
        <v>1269</v>
      </c>
      <c r="B1271">
        <v>1748700669</v>
      </c>
      <c r="C1271">
        <v>0.21190000000000001</v>
      </c>
      <c r="D1271">
        <v>0.21190000000000001</v>
      </c>
      <c r="E1271">
        <v>0.21190000000000001</v>
      </c>
      <c r="F1271">
        <v>0.21190000000000001</v>
      </c>
      <c r="G1271">
        <v>0</v>
      </c>
      <c r="H1271">
        <v>0</v>
      </c>
      <c r="I1271">
        <v>0</v>
      </c>
      <c r="J1271">
        <v>0</v>
      </c>
      <c r="K1271">
        <v>0</v>
      </c>
      <c r="L1271" t="s">
        <v>1997</v>
      </c>
      <c r="M1271" t="s">
        <v>1998</v>
      </c>
      <c r="N1271" s="1">
        <v>45808.59107638889</v>
      </c>
      <c r="O1271">
        <v>0</v>
      </c>
      <c r="P1271">
        <v>100</v>
      </c>
      <c r="Q1271">
        <v>0.2117</v>
      </c>
      <c r="R1271">
        <v>0</v>
      </c>
      <c r="S1271">
        <v>200</v>
      </c>
      <c r="T1271">
        <v>0.21160000000000001</v>
      </c>
      <c r="U1271">
        <v>0</v>
      </c>
      <c r="V1271">
        <v>400</v>
      </c>
      <c r="W1271">
        <v>0.21149999999999999</v>
      </c>
      <c r="X1271">
        <v>0</v>
      </c>
    </row>
    <row r="1272" spans="1:24" x14ac:dyDescent="0.2">
      <c r="A1272">
        <v>1270</v>
      </c>
      <c r="B1272">
        <v>1748700670</v>
      </c>
      <c r="C1272">
        <v>0.21179999999999999</v>
      </c>
      <c r="D1272">
        <v>0.21179999999999999</v>
      </c>
      <c r="E1272">
        <v>0.21179999999999999</v>
      </c>
      <c r="F1272">
        <v>0.21179999999999999</v>
      </c>
      <c r="G1272">
        <v>101.7</v>
      </c>
      <c r="H1272">
        <v>21.54006</v>
      </c>
      <c r="I1272">
        <v>3</v>
      </c>
      <c r="J1272">
        <v>0</v>
      </c>
      <c r="K1272">
        <v>0</v>
      </c>
      <c r="L1272" t="s">
        <v>1999</v>
      </c>
      <c r="M1272" t="s">
        <v>2000</v>
      </c>
      <c r="N1272" s="1">
        <v>45808.591087962966</v>
      </c>
      <c r="O1272">
        <v>101.7</v>
      </c>
    </row>
    <row r="1273" spans="1:24" x14ac:dyDescent="0.2">
      <c r="A1273">
        <v>1271</v>
      </c>
      <c r="B1273">
        <v>1748700671</v>
      </c>
      <c r="C1273">
        <v>0.21179999999999999</v>
      </c>
      <c r="D1273">
        <v>0.21179999999999999</v>
      </c>
      <c r="E1273">
        <v>0.21179999999999999</v>
      </c>
      <c r="F1273">
        <v>0.21179999999999999</v>
      </c>
      <c r="G1273">
        <v>0</v>
      </c>
      <c r="H1273">
        <v>0</v>
      </c>
      <c r="I1273">
        <v>0</v>
      </c>
      <c r="J1273">
        <v>0</v>
      </c>
      <c r="K1273">
        <v>0</v>
      </c>
      <c r="L1273" t="s">
        <v>2001</v>
      </c>
      <c r="M1273" t="s">
        <v>2002</v>
      </c>
      <c r="N1273" s="1">
        <v>45808.591099537036</v>
      </c>
      <c r="O1273">
        <v>0</v>
      </c>
    </row>
    <row r="1274" spans="1:24" x14ac:dyDescent="0.2">
      <c r="A1274">
        <v>1272</v>
      </c>
      <c r="B1274">
        <v>1748700672</v>
      </c>
      <c r="C1274">
        <v>0.21179999999999999</v>
      </c>
      <c r="D1274">
        <v>0.21179999999999999</v>
      </c>
      <c r="E1274">
        <v>0.21179999999999999</v>
      </c>
      <c r="F1274">
        <v>0.21179999999999999</v>
      </c>
      <c r="G1274">
        <v>0</v>
      </c>
      <c r="H1274">
        <v>0</v>
      </c>
      <c r="I1274">
        <v>0</v>
      </c>
      <c r="J1274">
        <v>0</v>
      </c>
      <c r="K1274">
        <v>0</v>
      </c>
      <c r="L1274" t="s">
        <v>2003</v>
      </c>
      <c r="M1274" t="s">
        <v>2004</v>
      </c>
      <c r="N1274" s="1">
        <v>45808.591111111113</v>
      </c>
      <c r="O1274">
        <v>0</v>
      </c>
    </row>
    <row r="1275" spans="1:24" x14ac:dyDescent="0.2">
      <c r="A1275">
        <v>1273</v>
      </c>
      <c r="B1275">
        <v>1748700673</v>
      </c>
      <c r="C1275">
        <v>0.21179999999999999</v>
      </c>
      <c r="D1275">
        <v>0.21179999999999999</v>
      </c>
      <c r="E1275">
        <v>0.21179999999999999</v>
      </c>
      <c r="F1275">
        <v>0.21179999999999999</v>
      </c>
      <c r="G1275">
        <v>0</v>
      </c>
      <c r="H1275">
        <v>0</v>
      </c>
      <c r="I1275">
        <v>0</v>
      </c>
      <c r="J1275">
        <v>0</v>
      </c>
      <c r="K1275">
        <v>0</v>
      </c>
      <c r="L1275" t="s">
        <v>2005</v>
      </c>
      <c r="M1275" t="s">
        <v>2006</v>
      </c>
      <c r="N1275" s="1">
        <v>45808.591122685182</v>
      </c>
      <c r="O1275">
        <v>0</v>
      </c>
    </row>
    <row r="1276" spans="1:24" x14ac:dyDescent="0.2">
      <c r="A1276">
        <v>1274</v>
      </c>
      <c r="B1276">
        <v>1748700674</v>
      </c>
      <c r="C1276">
        <v>0.21179999999999999</v>
      </c>
      <c r="D1276">
        <v>0.21179999999999999</v>
      </c>
      <c r="E1276">
        <v>0.21179999999999999</v>
      </c>
      <c r="F1276">
        <v>0.21179999999999999</v>
      </c>
      <c r="G1276">
        <v>0</v>
      </c>
      <c r="H1276">
        <v>0</v>
      </c>
      <c r="I1276">
        <v>0</v>
      </c>
      <c r="J1276">
        <v>0</v>
      </c>
      <c r="K1276">
        <v>0</v>
      </c>
      <c r="L1276" t="s">
        <v>2007</v>
      </c>
      <c r="M1276" t="s">
        <v>2008</v>
      </c>
      <c r="N1276" s="1">
        <v>45808.591134259259</v>
      </c>
      <c r="O1276">
        <v>0</v>
      </c>
    </row>
    <row r="1277" spans="1:24" x14ac:dyDescent="0.2">
      <c r="A1277">
        <v>1275</v>
      </c>
      <c r="B1277">
        <v>1748700675</v>
      </c>
      <c r="C1277">
        <v>0.21179999999999999</v>
      </c>
      <c r="D1277">
        <v>0.21179999999999999</v>
      </c>
      <c r="E1277">
        <v>0.21179999999999999</v>
      </c>
      <c r="F1277">
        <v>0.21179999999999999</v>
      </c>
      <c r="G1277">
        <v>0</v>
      </c>
      <c r="H1277">
        <v>0</v>
      </c>
      <c r="I1277">
        <v>0</v>
      </c>
      <c r="J1277">
        <v>0</v>
      </c>
      <c r="K1277">
        <v>0</v>
      </c>
      <c r="L1277" t="s">
        <v>2009</v>
      </c>
      <c r="M1277" t="s">
        <v>2010</v>
      </c>
      <c r="N1277" s="1">
        <v>45808.591145833336</v>
      </c>
      <c r="O1277">
        <v>0</v>
      </c>
    </row>
    <row r="1278" spans="1:24" x14ac:dyDescent="0.2">
      <c r="A1278">
        <v>1276</v>
      </c>
      <c r="B1278">
        <v>1748700676</v>
      </c>
      <c r="C1278">
        <v>0.21179999999999999</v>
      </c>
      <c r="D1278">
        <v>0.21179999999999999</v>
      </c>
      <c r="E1278">
        <v>0.21179999999999999</v>
      </c>
      <c r="F1278">
        <v>0.21179999999999999</v>
      </c>
      <c r="G1278">
        <v>0</v>
      </c>
      <c r="H1278">
        <v>0</v>
      </c>
      <c r="I1278">
        <v>0</v>
      </c>
      <c r="J1278">
        <v>0</v>
      </c>
      <c r="K1278">
        <v>0</v>
      </c>
      <c r="L1278" t="s">
        <v>2011</v>
      </c>
      <c r="M1278" t="s">
        <v>2012</v>
      </c>
      <c r="N1278" s="1">
        <v>45808.591157407405</v>
      </c>
      <c r="O1278">
        <v>0</v>
      </c>
    </row>
    <row r="1279" spans="1:24" x14ac:dyDescent="0.2">
      <c r="A1279">
        <v>1277</v>
      </c>
      <c r="B1279">
        <v>1748700677</v>
      </c>
      <c r="C1279">
        <v>0.21179999999999999</v>
      </c>
      <c r="D1279">
        <v>0.21179999999999999</v>
      </c>
      <c r="E1279">
        <v>0.21179999999999999</v>
      </c>
      <c r="F1279">
        <v>0.21179999999999999</v>
      </c>
      <c r="G1279">
        <v>0</v>
      </c>
      <c r="H1279">
        <v>0</v>
      </c>
      <c r="I1279">
        <v>0</v>
      </c>
      <c r="J1279">
        <v>0</v>
      </c>
      <c r="K1279">
        <v>0</v>
      </c>
      <c r="L1279" t="s">
        <v>2013</v>
      </c>
      <c r="M1279" t="s">
        <v>2012</v>
      </c>
      <c r="N1279" s="1">
        <v>45808.591168981482</v>
      </c>
      <c r="O1279">
        <v>0</v>
      </c>
    </row>
    <row r="1280" spans="1:24" x14ac:dyDescent="0.2">
      <c r="A1280">
        <v>1278</v>
      </c>
      <c r="B1280">
        <v>1748700678</v>
      </c>
      <c r="C1280">
        <v>0.21179999999999999</v>
      </c>
      <c r="D1280">
        <v>0.21179999999999999</v>
      </c>
      <c r="E1280">
        <v>0.21179999999999999</v>
      </c>
      <c r="F1280">
        <v>0.21179999999999999</v>
      </c>
      <c r="G1280">
        <v>0</v>
      </c>
      <c r="H1280">
        <v>0</v>
      </c>
      <c r="I1280">
        <v>0</v>
      </c>
      <c r="J1280">
        <v>0</v>
      </c>
      <c r="K1280">
        <v>0</v>
      </c>
      <c r="L1280" t="s">
        <v>2013</v>
      </c>
      <c r="M1280" t="s">
        <v>2014</v>
      </c>
      <c r="N1280" s="1">
        <v>45808.591180555559</v>
      </c>
      <c r="O1280">
        <v>0</v>
      </c>
    </row>
    <row r="1281" spans="1:24" x14ac:dyDescent="0.2">
      <c r="A1281">
        <v>1279</v>
      </c>
      <c r="B1281">
        <v>1748700679</v>
      </c>
      <c r="C1281">
        <v>0.21179999999999999</v>
      </c>
      <c r="D1281">
        <v>0.21179999999999999</v>
      </c>
      <c r="E1281">
        <v>0.21179999999999999</v>
      </c>
      <c r="F1281">
        <v>0.21179999999999999</v>
      </c>
      <c r="G1281">
        <v>0</v>
      </c>
      <c r="H1281">
        <v>0</v>
      </c>
      <c r="I1281">
        <v>0</v>
      </c>
      <c r="J1281">
        <v>0</v>
      </c>
      <c r="K1281">
        <v>0</v>
      </c>
      <c r="L1281" t="s">
        <v>2015</v>
      </c>
      <c r="M1281" t="s">
        <v>2016</v>
      </c>
      <c r="N1281" s="1">
        <v>45808.591192129628</v>
      </c>
      <c r="O1281">
        <v>0</v>
      </c>
    </row>
    <row r="1282" spans="1:24" x14ac:dyDescent="0.2">
      <c r="A1282">
        <v>1280</v>
      </c>
      <c r="B1282">
        <v>1748700680</v>
      </c>
      <c r="C1282">
        <v>0.21179999999999999</v>
      </c>
      <c r="D1282">
        <v>0.21179999999999999</v>
      </c>
      <c r="E1282">
        <v>0.21179999999999999</v>
      </c>
      <c r="F1282">
        <v>0.21179999999999999</v>
      </c>
      <c r="G1282">
        <v>0</v>
      </c>
      <c r="H1282">
        <v>0</v>
      </c>
      <c r="I1282">
        <v>0</v>
      </c>
      <c r="J1282">
        <v>0</v>
      </c>
      <c r="K1282">
        <v>0</v>
      </c>
      <c r="L1282" t="s">
        <v>2017</v>
      </c>
      <c r="M1282" t="s">
        <v>2018</v>
      </c>
      <c r="N1282" s="1">
        <v>45808.591203703705</v>
      </c>
      <c r="O1282">
        <v>0</v>
      </c>
      <c r="P1282">
        <v>100</v>
      </c>
      <c r="Q1282">
        <v>0.21160000000000001</v>
      </c>
      <c r="R1282">
        <v>0</v>
      </c>
      <c r="S1282">
        <v>200</v>
      </c>
      <c r="T1282">
        <v>0.21149999999999999</v>
      </c>
      <c r="U1282">
        <v>0</v>
      </c>
      <c r="V1282">
        <v>400</v>
      </c>
      <c r="W1282">
        <v>0.2114</v>
      </c>
      <c r="X1282">
        <v>0</v>
      </c>
    </row>
    <row r="1283" spans="1:24" x14ac:dyDescent="0.2">
      <c r="A1283">
        <v>1281</v>
      </c>
      <c r="B1283">
        <v>1748700681</v>
      </c>
      <c r="C1283">
        <v>0.21179999999999999</v>
      </c>
      <c r="D1283">
        <v>0.21179999999999999</v>
      </c>
      <c r="E1283">
        <v>0.21179999999999999</v>
      </c>
      <c r="F1283">
        <v>0.21179999999999999</v>
      </c>
      <c r="G1283">
        <v>5414.9</v>
      </c>
      <c r="H1283">
        <v>1146.87582</v>
      </c>
      <c r="I1283">
        <v>2</v>
      </c>
      <c r="J1283">
        <v>0</v>
      </c>
      <c r="K1283">
        <v>0</v>
      </c>
      <c r="L1283" t="s">
        <v>2019</v>
      </c>
      <c r="M1283" t="s">
        <v>2018</v>
      </c>
      <c r="N1283" s="1">
        <v>45808.591215277775</v>
      </c>
      <c r="O1283">
        <v>5414.9</v>
      </c>
    </row>
    <row r="1284" spans="1:24" x14ac:dyDescent="0.2">
      <c r="A1284">
        <v>1282</v>
      </c>
      <c r="B1284">
        <v>1748700682</v>
      </c>
      <c r="C1284">
        <v>0.21179999999999999</v>
      </c>
      <c r="D1284">
        <v>0.21179999999999999</v>
      </c>
      <c r="E1284">
        <v>0.21179999999999999</v>
      </c>
      <c r="F1284">
        <v>0.21179999999999999</v>
      </c>
      <c r="G1284">
        <v>0</v>
      </c>
      <c r="H1284">
        <v>0</v>
      </c>
      <c r="I1284">
        <v>0</v>
      </c>
      <c r="J1284">
        <v>0</v>
      </c>
      <c r="K1284">
        <v>0</v>
      </c>
      <c r="L1284" t="s">
        <v>2020</v>
      </c>
      <c r="M1284" t="s">
        <v>2021</v>
      </c>
      <c r="N1284" s="1">
        <v>45808.591226851851</v>
      </c>
      <c r="O1284">
        <v>0</v>
      </c>
      <c r="P1284">
        <v>100</v>
      </c>
      <c r="Q1284">
        <v>0.21160000000000001</v>
      </c>
      <c r="R1284">
        <v>0</v>
      </c>
      <c r="S1284">
        <v>200</v>
      </c>
      <c r="T1284">
        <v>0.21149999999999999</v>
      </c>
      <c r="U1284">
        <v>0</v>
      </c>
      <c r="V1284">
        <v>400</v>
      </c>
      <c r="W1284">
        <v>0.2114</v>
      </c>
      <c r="X1284">
        <v>0</v>
      </c>
    </row>
    <row r="1285" spans="1:24" x14ac:dyDescent="0.2">
      <c r="A1285">
        <v>1283</v>
      </c>
      <c r="B1285">
        <v>1748700683</v>
      </c>
      <c r="C1285">
        <v>0.2117</v>
      </c>
      <c r="D1285">
        <v>0.2117</v>
      </c>
      <c r="E1285">
        <v>0.2117</v>
      </c>
      <c r="F1285">
        <v>0.2117</v>
      </c>
      <c r="G1285">
        <v>25.9</v>
      </c>
      <c r="H1285">
        <v>5.4830300000000003</v>
      </c>
      <c r="I1285">
        <v>1</v>
      </c>
      <c r="J1285">
        <v>0</v>
      </c>
      <c r="K1285">
        <v>0</v>
      </c>
      <c r="L1285" t="s">
        <v>2022</v>
      </c>
      <c r="M1285" t="s">
        <v>2023</v>
      </c>
      <c r="N1285" s="1">
        <v>45808.591238425928</v>
      </c>
      <c r="O1285">
        <v>25.9</v>
      </c>
    </row>
    <row r="1286" spans="1:24" x14ac:dyDescent="0.2">
      <c r="A1286">
        <v>1284</v>
      </c>
      <c r="B1286">
        <v>1748700684</v>
      </c>
      <c r="C1286">
        <v>0.2117</v>
      </c>
      <c r="D1286">
        <v>0.2117</v>
      </c>
      <c r="E1286">
        <v>0.2117</v>
      </c>
      <c r="F1286">
        <v>0.2117</v>
      </c>
      <c r="G1286">
        <v>0</v>
      </c>
      <c r="H1286">
        <v>0</v>
      </c>
      <c r="I1286">
        <v>0</v>
      </c>
      <c r="J1286">
        <v>0</v>
      </c>
      <c r="K1286">
        <v>0</v>
      </c>
      <c r="L1286" t="s">
        <v>2024</v>
      </c>
      <c r="M1286" t="s">
        <v>2025</v>
      </c>
      <c r="N1286" s="1">
        <v>45808.591249999998</v>
      </c>
      <c r="O1286">
        <v>0</v>
      </c>
    </row>
    <row r="1287" spans="1:24" x14ac:dyDescent="0.2">
      <c r="A1287">
        <v>1285</v>
      </c>
      <c r="B1287">
        <v>1748700685</v>
      </c>
      <c r="C1287">
        <v>0.2117</v>
      </c>
      <c r="D1287">
        <v>0.2117</v>
      </c>
      <c r="E1287">
        <v>0.2117</v>
      </c>
      <c r="F1287">
        <v>0.2117</v>
      </c>
      <c r="G1287">
        <v>0</v>
      </c>
      <c r="H1287">
        <v>0</v>
      </c>
      <c r="I1287">
        <v>0</v>
      </c>
      <c r="J1287">
        <v>0</v>
      </c>
      <c r="K1287">
        <v>0</v>
      </c>
      <c r="L1287" t="s">
        <v>2026</v>
      </c>
      <c r="M1287" t="s">
        <v>2027</v>
      </c>
      <c r="N1287" s="1">
        <v>45808.591261574074</v>
      </c>
      <c r="O1287">
        <v>0</v>
      </c>
    </row>
    <row r="1288" spans="1:24" x14ac:dyDescent="0.2">
      <c r="A1288">
        <v>1286</v>
      </c>
      <c r="B1288">
        <v>1748700686</v>
      </c>
      <c r="C1288">
        <v>0.2117</v>
      </c>
      <c r="D1288">
        <v>0.2117</v>
      </c>
      <c r="E1288">
        <v>0.2117</v>
      </c>
      <c r="F1288">
        <v>0.2117</v>
      </c>
      <c r="G1288">
        <v>0</v>
      </c>
      <c r="H1288">
        <v>0</v>
      </c>
      <c r="I1288">
        <v>0</v>
      </c>
      <c r="J1288">
        <v>0</v>
      </c>
      <c r="K1288">
        <v>0</v>
      </c>
      <c r="L1288" t="s">
        <v>2028</v>
      </c>
      <c r="M1288" t="s">
        <v>2029</v>
      </c>
      <c r="N1288" s="1">
        <v>45808.591273148151</v>
      </c>
      <c r="O1288">
        <v>0</v>
      </c>
    </row>
    <row r="1289" spans="1:24" x14ac:dyDescent="0.2">
      <c r="A1289">
        <v>1287</v>
      </c>
      <c r="B1289">
        <v>1748700687</v>
      </c>
      <c r="C1289">
        <v>0.2117</v>
      </c>
      <c r="D1289">
        <v>0.2117</v>
      </c>
      <c r="E1289">
        <v>0.2117</v>
      </c>
      <c r="F1289">
        <v>0.2117</v>
      </c>
      <c r="G1289">
        <v>0</v>
      </c>
      <c r="H1289">
        <v>0</v>
      </c>
      <c r="I1289">
        <v>0</v>
      </c>
      <c r="J1289">
        <v>0</v>
      </c>
      <c r="K1289">
        <v>0</v>
      </c>
      <c r="L1289" t="s">
        <v>2030</v>
      </c>
      <c r="M1289" t="s">
        <v>2031</v>
      </c>
      <c r="N1289" s="1">
        <v>45808.591284722221</v>
      </c>
      <c r="O1289">
        <v>0</v>
      </c>
    </row>
    <row r="1290" spans="1:24" x14ac:dyDescent="0.2">
      <c r="A1290">
        <v>1288</v>
      </c>
      <c r="B1290">
        <v>1748700688</v>
      </c>
      <c r="C1290">
        <v>0.2117</v>
      </c>
      <c r="D1290">
        <v>0.2117</v>
      </c>
      <c r="E1290">
        <v>0.2117</v>
      </c>
      <c r="F1290">
        <v>0.2117</v>
      </c>
      <c r="G1290">
        <v>0</v>
      </c>
      <c r="H1290">
        <v>0</v>
      </c>
      <c r="I1290">
        <v>0</v>
      </c>
      <c r="J1290">
        <v>0</v>
      </c>
      <c r="K1290">
        <v>0</v>
      </c>
      <c r="L1290" t="s">
        <v>2032</v>
      </c>
      <c r="M1290" t="s">
        <v>2033</v>
      </c>
      <c r="N1290" s="1">
        <v>45808.591296296298</v>
      </c>
      <c r="O1290">
        <v>0</v>
      </c>
    </row>
    <row r="1291" spans="1:24" x14ac:dyDescent="0.2">
      <c r="A1291">
        <v>1289</v>
      </c>
      <c r="B1291">
        <v>1748700689</v>
      </c>
      <c r="C1291">
        <v>0.2117</v>
      </c>
      <c r="D1291">
        <v>0.2117</v>
      </c>
      <c r="E1291">
        <v>0.2117</v>
      </c>
      <c r="F1291">
        <v>0.2117</v>
      </c>
      <c r="G1291">
        <v>0</v>
      </c>
      <c r="H1291">
        <v>0</v>
      </c>
      <c r="I1291">
        <v>0</v>
      </c>
      <c r="J1291">
        <v>0</v>
      </c>
      <c r="K1291">
        <v>0</v>
      </c>
      <c r="L1291" t="s">
        <v>2034</v>
      </c>
      <c r="M1291" t="s">
        <v>2035</v>
      </c>
      <c r="N1291" s="1">
        <v>45808.591307870367</v>
      </c>
      <c r="O1291">
        <v>0</v>
      </c>
    </row>
    <row r="1292" spans="1:24" x14ac:dyDescent="0.2">
      <c r="A1292">
        <v>1290</v>
      </c>
      <c r="B1292">
        <v>1748700690</v>
      </c>
      <c r="C1292">
        <v>0.2117</v>
      </c>
      <c r="D1292">
        <v>0.2117</v>
      </c>
      <c r="E1292">
        <v>0.2117</v>
      </c>
      <c r="F1292">
        <v>0.2117</v>
      </c>
      <c r="G1292">
        <v>0</v>
      </c>
      <c r="H1292">
        <v>0</v>
      </c>
      <c r="I1292">
        <v>0</v>
      </c>
      <c r="J1292">
        <v>0</v>
      </c>
      <c r="K1292">
        <v>0</v>
      </c>
      <c r="L1292" t="s">
        <v>2036</v>
      </c>
      <c r="M1292" t="s">
        <v>2037</v>
      </c>
      <c r="N1292" s="1">
        <v>45808.591319444444</v>
      </c>
      <c r="O1292">
        <v>0</v>
      </c>
    </row>
    <row r="1293" spans="1:24" x14ac:dyDescent="0.2">
      <c r="A1293">
        <v>1291</v>
      </c>
      <c r="B1293">
        <v>1748700691</v>
      </c>
      <c r="C1293">
        <v>0.2117</v>
      </c>
      <c r="D1293">
        <v>0.2117</v>
      </c>
      <c r="E1293">
        <v>0.2117</v>
      </c>
      <c r="F1293">
        <v>0.2117</v>
      </c>
      <c r="G1293">
        <v>0</v>
      </c>
      <c r="H1293">
        <v>0</v>
      </c>
      <c r="I1293">
        <v>0</v>
      </c>
      <c r="J1293">
        <v>0</v>
      </c>
      <c r="K1293">
        <v>0</v>
      </c>
      <c r="L1293" t="s">
        <v>2038</v>
      </c>
      <c r="M1293" t="s">
        <v>2037</v>
      </c>
      <c r="N1293" s="1">
        <v>45808.591331018521</v>
      </c>
      <c r="O1293">
        <v>0</v>
      </c>
    </row>
    <row r="1294" spans="1:24" x14ac:dyDescent="0.2">
      <c r="A1294">
        <v>1292</v>
      </c>
      <c r="B1294">
        <v>1748700692</v>
      </c>
      <c r="C1294">
        <v>0.2117</v>
      </c>
      <c r="D1294">
        <v>0.2117</v>
      </c>
      <c r="E1294">
        <v>0.2117</v>
      </c>
      <c r="F1294">
        <v>0.2117</v>
      </c>
      <c r="G1294">
        <v>0</v>
      </c>
      <c r="H1294">
        <v>0</v>
      </c>
      <c r="I1294">
        <v>0</v>
      </c>
      <c r="J1294">
        <v>0</v>
      </c>
      <c r="K1294">
        <v>0</v>
      </c>
      <c r="L1294" t="s">
        <v>2039</v>
      </c>
      <c r="M1294" t="s">
        <v>2037</v>
      </c>
      <c r="N1294" s="1">
        <v>45808.59134259259</v>
      </c>
      <c r="O1294">
        <v>0</v>
      </c>
    </row>
    <row r="1295" spans="1:24" x14ac:dyDescent="0.2">
      <c r="A1295">
        <v>1293</v>
      </c>
      <c r="B1295">
        <v>1748700693</v>
      </c>
      <c r="C1295">
        <v>0.2117</v>
      </c>
      <c r="D1295">
        <v>0.2117</v>
      </c>
      <c r="E1295">
        <v>0.2117</v>
      </c>
      <c r="F1295">
        <v>0.2117</v>
      </c>
      <c r="G1295">
        <v>0</v>
      </c>
      <c r="H1295">
        <v>0</v>
      </c>
      <c r="I1295">
        <v>0</v>
      </c>
      <c r="J1295">
        <v>0</v>
      </c>
      <c r="K1295">
        <v>0</v>
      </c>
      <c r="L1295" t="s">
        <v>2040</v>
      </c>
      <c r="M1295" t="s">
        <v>2041</v>
      </c>
      <c r="N1295" s="1">
        <v>45808.591354166667</v>
      </c>
      <c r="O1295">
        <v>0</v>
      </c>
    </row>
    <row r="1296" spans="1:24" x14ac:dyDescent="0.2">
      <c r="A1296">
        <v>1294</v>
      </c>
      <c r="B1296">
        <v>1748700694</v>
      </c>
      <c r="C1296">
        <v>0.2117</v>
      </c>
      <c r="D1296">
        <v>0.2117</v>
      </c>
      <c r="E1296">
        <v>0.2117</v>
      </c>
      <c r="F1296">
        <v>0.2117</v>
      </c>
      <c r="G1296">
        <v>0</v>
      </c>
      <c r="H1296">
        <v>0</v>
      </c>
      <c r="I1296">
        <v>0</v>
      </c>
      <c r="J1296">
        <v>0</v>
      </c>
      <c r="K1296">
        <v>0</v>
      </c>
      <c r="L1296" t="s">
        <v>2040</v>
      </c>
      <c r="M1296" t="s">
        <v>2042</v>
      </c>
      <c r="N1296" s="1">
        <v>45808.591365740744</v>
      </c>
      <c r="O1296">
        <v>0</v>
      </c>
    </row>
    <row r="1297" spans="1:33" x14ac:dyDescent="0.2">
      <c r="A1297">
        <v>1295</v>
      </c>
      <c r="B1297">
        <v>1748700695</v>
      </c>
      <c r="C1297">
        <v>0.2117</v>
      </c>
      <c r="D1297">
        <v>0.2117</v>
      </c>
      <c r="E1297">
        <v>0.2117</v>
      </c>
      <c r="F1297">
        <v>0.2117</v>
      </c>
      <c r="G1297">
        <v>0</v>
      </c>
      <c r="H1297">
        <v>0</v>
      </c>
      <c r="I1297">
        <v>0</v>
      </c>
      <c r="J1297">
        <v>0</v>
      </c>
      <c r="K1297">
        <v>0</v>
      </c>
      <c r="L1297" t="s">
        <v>2040</v>
      </c>
      <c r="M1297" t="s">
        <v>2043</v>
      </c>
      <c r="N1297" s="1">
        <v>45808.591377314813</v>
      </c>
      <c r="O1297">
        <v>0</v>
      </c>
    </row>
    <row r="1298" spans="1:33" x14ac:dyDescent="0.2">
      <c r="A1298">
        <v>1296</v>
      </c>
      <c r="B1298">
        <v>1748700696</v>
      </c>
      <c r="C1298">
        <v>0.2117</v>
      </c>
      <c r="D1298">
        <v>0.2117</v>
      </c>
      <c r="E1298">
        <v>0.2117</v>
      </c>
      <c r="F1298">
        <v>0.2117</v>
      </c>
      <c r="G1298">
        <v>0</v>
      </c>
      <c r="H1298">
        <v>0</v>
      </c>
      <c r="I1298">
        <v>0</v>
      </c>
      <c r="J1298">
        <v>0</v>
      </c>
      <c r="K1298">
        <v>0</v>
      </c>
      <c r="L1298" t="s">
        <v>2044</v>
      </c>
      <c r="M1298" t="s">
        <v>2041</v>
      </c>
      <c r="N1298" s="1">
        <v>45808.59138888889</v>
      </c>
      <c r="O1298">
        <v>0</v>
      </c>
    </row>
    <row r="1299" spans="1:33" x14ac:dyDescent="0.2">
      <c r="A1299">
        <v>1297</v>
      </c>
      <c r="B1299">
        <v>1748700697</v>
      </c>
      <c r="C1299">
        <v>0.2117</v>
      </c>
      <c r="D1299">
        <v>0.2117</v>
      </c>
      <c r="E1299">
        <v>0.2117</v>
      </c>
      <c r="F1299">
        <v>0.2117</v>
      </c>
      <c r="G1299">
        <v>0</v>
      </c>
      <c r="H1299">
        <v>0</v>
      </c>
      <c r="I1299">
        <v>0</v>
      </c>
      <c r="J1299">
        <v>0</v>
      </c>
      <c r="K1299">
        <v>0</v>
      </c>
      <c r="L1299" t="s">
        <v>2045</v>
      </c>
      <c r="M1299" t="s">
        <v>2041</v>
      </c>
      <c r="N1299" s="1">
        <v>45808.591400462959</v>
      </c>
      <c r="O1299">
        <v>0</v>
      </c>
    </row>
    <row r="1300" spans="1:33" x14ac:dyDescent="0.2">
      <c r="A1300">
        <v>1298</v>
      </c>
      <c r="B1300">
        <v>1748700698</v>
      </c>
      <c r="C1300">
        <v>0.2117</v>
      </c>
      <c r="D1300">
        <v>0.2117</v>
      </c>
      <c r="E1300">
        <v>0.2117</v>
      </c>
      <c r="F1300">
        <v>0.2117</v>
      </c>
      <c r="G1300">
        <v>0</v>
      </c>
      <c r="H1300">
        <v>0</v>
      </c>
      <c r="I1300">
        <v>0</v>
      </c>
      <c r="J1300">
        <v>0</v>
      </c>
      <c r="K1300">
        <v>0</v>
      </c>
      <c r="L1300" t="s">
        <v>2045</v>
      </c>
      <c r="M1300" t="s">
        <v>2041</v>
      </c>
      <c r="N1300" s="1">
        <v>45808.591412037036</v>
      </c>
      <c r="O1300">
        <v>0</v>
      </c>
      <c r="P1300">
        <v>100</v>
      </c>
      <c r="Q1300">
        <v>0.21149999999999999</v>
      </c>
      <c r="R1300">
        <v>0</v>
      </c>
      <c r="S1300">
        <v>200</v>
      </c>
      <c r="T1300">
        <v>0.2114</v>
      </c>
      <c r="U1300">
        <v>0</v>
      </c>
      <c r="V1300">
        <v>400</v>
      </c>
      <c r="W1300">
        <v>0.21129999999999999</v>
      </c>
      <c r="X1300">
        <v>0</v>
      </c>
    </row>
    <row r="1301" spans="1:33" x14ac:dyDescent="0.2">
      <c r="A1301">
        <v>1299</v>
      </c>
      <c r="B1301">
        <v>1748700699</v>
      </c>
      <c r="C1301">
        <v>0.2117</v>
      </c>
      <c r="D1301">
        <v>0.2117</v>
      </c>
      <c r="E1301">
        <v>0.21160000000000001</v>
      </c>
      <c r="F1301">
        <v>0.21160000000000001</v>
      </c>
      <c r="G1301">
        <v>9282.1</v>
      </c>
      <c r="H1301">
        <v>1964.99315</v>
      </c>
      <c r="I1301">
        <v>7</v>
      </c>
      <c r="J1301">
        <v>0</v>
      </c>
      <c r="K1301">
        <v>0</v>
      </c>
      <c r="L1301" t="s">
        <v>2046</v>
      </c>
      <c r="M1301" t="s">
        <v>2047</v>
      </c>
      <c r="N1301" s="1">
        <v>45808.591423611113</v>
      </c>
      <c r="O1301">
        <v>9282.1</v>
      </c>
    </row>
    <row r="1302" spans="1:33" x14ac:dyDescent="0.2">
      <c r="A1302">
        <v>1300</v>
      </c>
      <c r="B1302">
        <v>1748700700</v>
      </c>
      <c r="C1302">
        <v>0.21160000000000001</v>
      </c>
      <c r="D1302">
        <v>0.21160000000000001</v>
      </c>
      <c r="E1302">
        <v>0.21160000000000001</v>
      </c>
      <c r="F1302">
        <v>0.21160000000000001</v>
      </c>
      <c r="G1302">
        <v>0</v>
      </c>
      <c r="H1302">
        <v>0</v>
      </c>
      <c r="I1302">
        <v>0</v>
      </c>
      <c r="J1302">
        <v>0</v>
      </c>
      <c r="K1302">
        <v>0</v>
      </c>
      <c r="L1302" t="s">
        <v>2048</v>
      </c>
      <c r="M1302" t="s">
        <v>2049</v>
      </c>
      <c r="N1302" s="1">
        <v>45808.591435185182</v>
      </c>
      <c r="O1302">
        <v>0</v>
      </c>
    </row>
    <row r="1303" spans="1:33" x14ac:dyDescent="0.2">
      <c r="A1303">
        <v>1301</v>
      </c>
      <c r="B1303">
        <v>1748700701</v>
      </c>
      <c r="C1303">
        <v>0.21160000000000001</v>
      </c>
      <c r="D1303">
        <v>0.21160000000000001</v>
      </c>
      <c r="E1303">
        <v>0.21160000000000001</v>
      </c>
      <c r="F1303">
        <v>0.21160000000000001</v>
      </c>
      <c r="G1303">
        <v>0</v>
      </c>
      <c r="H1303">
        <v>0</v>
      </c>
      <c r="I1303">
        <v>0</v>
      </c>
      <c r="J1303">
        <v>0</v>
      </c>
      <c r="K1303">
        <v>0</v>
      </c>
      <c r="L1303" t="s">
        <v>2050</v>
      </c>
      <c r="M1303" t="s">
        <v>2051</v>
      </c>
      <c r="N1303" s="1">
        <v>45808.591446759259</v>
      </c>
      <c r="O1303">
        <v>0</v>
      </c>
    </row>
    <row r="1304" spans="1:33" x14ac:dyDescent="0.2">
      <c r="A1304">
        <v>1302</v>
      </c>
      <c r="B1304">
        <v>1748700702</v>
      </c>
      <c r="C1304">
        <v>0.21160000000000001</v>
      </c>
      <c r="D1304">
        <v>0.21160000000000001</v>
      </c>
      <c r="E1304">
        <v>0.21160000000000001</v>
      </c>
      <c r="F1304">
        <v>0.21160000000000001</v>
      </c>
      <c r="G1304">
        <v>0</v>
      </c>
      <c r="H1304">
        <v>0</v>
      </c>
      <c r="I1304">
        <v>0</v>
      </c>
      <c r="J1304">
        <v>0</v>
      </c>
      <c r="K1304">
        <v>0</v>
      </c>
      <c r="L1304" t="s">
        <v>2052</v>
      </c>
      <c r="M1304" t="s">
        <v>2053</v>
      </c>
      <c r="N1304" s="1">
        <v>45808.591458333336</v>
      </c>
      <c r="O1304">
        <v>0</v>
      </c>
    </row>
    <row r="1305" spans="1:33" x14ac:dyDescent="0.2">
      <c r="A1305">
        <v>1303</v>
      </c>
      <c r="B1305">
        <v>1748700703</v>
      </c>
      <c r="C1305">
        <v>0.21160000000000001</v>
      </c>
      <c r="D1305">
        <v>0.21160000000000001</v>
      </c>
      <c r="E1305">
        <v>0.21160000000000001</v>
      </c>
      <c r="F1305">
        <v>0.21160000000000001</v>
      </c>
      <c r="G1305">
        <v>0</v>
      </c>
      <c r="H1305">
        <v>0</v>
      </c>
      <c r="I1305">
        <v>0</v>
      </c>
      <c r="J1305">
        <v>0</v>
      </c>
      <c r="K1305">
        <v>0</v>
      </c>
      <c r="L1305" t="s">
        <v>2052</v>
      </c>
      <c r="M1305" t="s">
        <v>2054</v>
      </c>
      <c r="N1305" s="1">
        <v>45808.591469907406</v>
      </c>
      <c r="O1305">
        <v>0</v>
      </c>
    </row>
    <row r="1306" spans="1:33" x14ac:dyDescent="0.2">
      <c r="A1306">
        <v>1304</v>
      </c>
      <c r="B1306">
        <v>1748700704</v>
      </c>
      <c r="C1306">
        <v>0.21160000000000001</v>
      </c>
      <c r="D1306">
        <v>0.21160000000000001</v>
      </c>
      <c r="E1306">
        <v>0.21160000000000001</v>
      </c>
      <c r="F1306">
        <v>0.21160000000000001</v>
      </c>
      <c r="G1306">
        <v>0</v>
      </c>
      <c r="H1306">
        <v>0</v>
      </c>
      <c r="I1306">
        <v>0</v>
      </c>
      <c r="J1306">
        <v>0</v>
      </c>
      <c r="K1306">
        <v>0</v>
      </c>
      <c r="L1306" t="s">
        <v>2055</v>
      </c>
      <c r="M1306" t="s">
        <v>2056</v>
      </c>
      <c r="N1306" s="1">
        <v>45808.591481481482</v>
      </c>
      <c r="O1306">
        <v>0</v>
      </c>
    </row>
    <row r="1307" spans="1:33" x14ac:dyDescent="0.2">
      <c r="A1307">
        <v>1305</v>
      </c>
      <c r="B1307">
        <v>1748700705</v>
      </c>
      <c r="C1307">
        <v>0.21160000000000001</v>
      </c>
      <c r="D1307">
        <v>0.21160000000000001</v>
      </c>
      <c r="E1307">
        <v>0.21160000000000001</v>
      </c>
      <c r="F1307">
        <v>0.21160000000000001</v>
      </c>
      <c r="G1307">
        <v>0</v>
      </c>
      <c r="H1307">
        <v>0</v>
      </c>
      <c r="I1307">
        <v>0</v>
      </c>
      <c r="J1307">
        <v>0</v>
      </c>
      <c r="K1307">
        <v>0</v>
      </c>
      <c r="L1307" t="s">
        <v>2057</v>
      </c>
      <c r="M1307" t="s">
        <v>2058</v>
      </c>
      <c r="N1307" s="1">
        <v>45808.591493055559</v>
      </c>
      <c r="O1307">
        <v>0</v>
      </c>
      <c r="Y1307">
        <v>100</v>
      </c>
      <c r="Z1307">
        <v>0.21149999999999999</v>
      </c>
      <c r="AA1307">
        <v>100</v>
      </c>
      <c r="AB1307">
        <v>200</v>
      </c>
      <c r="AC1307">
        <v>0.21159999999999901</v>
      </c>
      <c r="AD1307">
        <v>200</v>
      </c>
      <c r="AE1307">
        <v>400</v>
      </c>
      <c r="AF1307">
        <v>0.2117</v>
      </c>
      <c r="AG1307">
        <v>0</v>
      </c>
    </row>
    <row r="1308" spans="1:33" x14ac:dyDescent="0.2">
      <c r="A1308">
        <v>1306</v>
      </c>
      <c r="B1308">
        <v>1748700706</v>
      </c>
      <c r="C1308">
        <v>0.2117</v>
      </c>
      <c r="D1308">
        <v>0.2117</v>
      </c>
      <c r="E1308">
        <v>0.2117</v>
      </c>
      <c r="F1308">
        <v>0.2117</v>
      </c>
      <c r="G1308">
        <v>622</v>
      </c>
      <c r="H1308">
        <v>131.67740000000001</v>
      </c>
      <c r="I1308">
        <v>1</v>
      </c>
      <c r="J1308">
        <v>622</v>
      </c>
      <c r="K1308">
        <v>131.67740000000001</v>
      </c>
      <c r="L1308" t="s">
        <v>2059</v>
      </c>
      <c r="M1308" t="s">
        <v>2060</v>
      </c>
      <c r="N1308" s="1">
        <v>45808.591504629629</v>
      </c>
      <c r="O1308">
        <v>0</v>
      </c>
    </row>
    <row r="1309" spans="1:33" x14ac:dyDescent="0.2">
      <c r="A1309">
        <v>1307</v>
      </c>
      <c r="B1309">
        <v>1748700707</v>
      </c>
      <c r="C1309">
        <v>0.2117</v>
      </c>
      <c r="D1309">
        <v>0.2117</v>
      </c>
      <c r="E1309">
        <v>0.2117</v>
      </c>
      <c r="F1309">
        <v>0.2117</v>
      </c>
      <c r="G1309">
        <v>0</v>
      </c>
      <c r="H1309">
        <v>0</v>
      </c>
      <c r="I1309">
        <v>0</v>
      </c>
      <c r="J1309">
        <v>0</v>
      </c>
      <c r="K1309">
        <v>0</v>
      </c>
      <c r="L1309" t="s">
        <v>2061</v>
      </c>
      <c r="M1309" t="s">
        <v>2062</v>
      </c>
      <c r="N1309" s="1">
        <v>45808.591516203705</v>
      </c>
      <c r="O1309">
        <v>0</v>
      </c>
    </row>
    <row r="1310" spans="1:33" x14ac:dyDescent="0.2">
      <c r="A1310">
        <v>1308</v>
      </c>
      <c r="B1310">
        <v>1748700708</v>
      </c>
      <c r="C1310">
        <v>0.2117</v>
      </c>
      <c r="D1310">
        <v>0.2117</v>
      </c>
      <c r="E1310">
        <v>0.2117</v>
      </c>
      <c r="F1310">
        <v>0.2117</v>
      </c>
      <c r="G1310">
        <v>0</v>
      </c>
      <c r="H1310">
        <v>0</v>
      </c>
      <c r="I1310">
        <v>0</v>
      </c>
      <c r="J1310">
        <v>0</v>
      </c>
      <c r="K1310">
        <v>0</v>
      </c>
      <c r="L1310" t="s">
        <v>2063</v>
      </c>
      <c r="M1310" t="s">
        <v>2064</v>
      </c>
      <c r="N1310" s="1">
        <v>45808.591527777775</v>
      </c>
      <c r="O1310">
        <v>0</v>
      </c>
    </row>
    <row r="1311" spans="1:33" x14ac:dyDescent="0.2">
      <c r="A1311">
        <v>1309</v>
      </c>
      <c r="B1311">
        <v>1748700709</v>
      </c>
      <c r="C1311">
        <v>0.2117</v>
      </c>
      <c r="D1311">
        <v>0.2117</v>
      </c>
      <c r="E1311">
        <v>0.2117</v>
      </c>
      <c r="F1311">
        <v>0.2117</v>
      </c>
      <c r="G1311">
        <v>0</v>
      </c>
      <c r="H1311">
        <v>0</v>
      </c>
      <c r="I1311">
        <v>0</v>
      </c>
      <c r="J1311">
        <v>0</v>
      </c>
      <c r="K1311">
        <v>0</v>
      </c>
      <c r="L1311" t="s">
        <v>2065</v>
      </c>
      <c r="M1311" t="s">
        <v>2066</v>
      </c>
      <c r="N1311" s="1">
        <v>45808.591539351852</v>
      </c>
      <c r="O1311">
        <v>0</v>
      </c>
      <c r="Y1311">
        <v>400</v>
      </c>
      <c r="Z1311">
        <v>0.2117</v>
      </c>
      <c r="AA1311">
        <v>0</v>
      </c>
    </row>
    <row r="1312" spans="1:33" x14ac:dyDescent="0.2">
      <c r="A1312">
        <v>1310</v>
      </c>
      <c r="B1312">
        <v>1748700710</v>
      </c>
      <c r="C1312">
        <v>0.2117</v>
      </c>
      <c r="D1312">
        <v>0.2117</v>
      </c>
      <c r="E1312">
        <v>0.2117</v>
      </c>
      <c r="F1312">
        <v>0.2117</v>
      </c>
      <c r="G1312">
        <v>334.5</v>
      </c>
      <c r="H1312">
        <v>70.813649999999996</v>
      </c>
      <c r="I1312">
        <v>2</v>
      </c>
      <c r="J1312">
        <v>334.5</v>
      </c>
      <c r="K1312">
        <v>70.813649999999996</v>
      </c>
      <c r="L1312" t="s">
        <v>2067</v>
      </c>
      <c r="M1312" t="s">
        <v>2068</v>
      </c>
      <c r="N1312" s="1">
        <v>45808.591550925928</v>
      </c>
      <c r="O1312">
        <v>0</v>
      </c>
    </row>
    <row r="1313" spans="1:33" x14ac:dyDescent="0.2">
      <c r="A1313">
        <v>1311</v>
      </c>
      <c r="B1313">
        <v>1748700711</v>
      </c>
      <c r="C1313">
        <v>0.2117</v>
      </c>
      <c r="D1313">
        <v>0.2117</v>
      </c>
      <c r="E1313">
        <v>0.2117</v>
      </c>
      <c r="F1313">
        <v>0.2117</v>
      </c>
      <c r="G1313">
        <v>0</v>
      </c>
      <c r="H1313">
        <v>0</v>
      </c>
      <c r="I1313">
        <v>0</v>
      </c>
      <c r="J1313">
        <v>0</v>
      </c>
      <c r="K1313">
        <v>0</v>
      </c>
      <c r="L1313" t="s">
        <v>2069</v>
      </c>
      <c r="M1313" t="s">
        <v>2070</v>
      </c>
      <c r="N1313" s="1">
        <v>45808.591562499998</v>
      </c>
      <c r="O1313">
        <v>0</v>
      </c>
      <c r="Y1313">
        <v>100</v>
      </c>
      <c r="Z1313">
        <v>0.21149999999999999</v>
      </c>
      <c r="AA1313">
        <v>100</v>
      </c>
      <c r="AB1313">
        <v>200</v>
      </c>
      <c r="AC1313">
        <v>0.21159999999999901</v>
      </c>
      <c r="AD1313">
        <v>200</v>
      </c>
      <c r="AE1313">
        <v>400</v>
      </c>
      <c r="AF1313">
        <v>0.2117</v>
      </c>
      <c r="AG1313">
        <v>400</v>
      </c>
    </row>
    <row r="1314" spans="1:33" x14ac:dyDescent="0.2">
      <c r="A1314">
        <v>1312</v>
      </c>
      <c r="B1314">
        <v>1748700712</v>
      </c>
      <c r="C1314">
        <v>0.21179999999999999</v>
      </c>
      <c r="D1314">
        <v>0.21179999999999999</v>
      </c>
      <c r="E1314">
        <v>0.21179999999999999</v>
      </c>
      <c r="F1314">
        <v>0.21179999999999999</v>
      </c>
      <c r="G1314">
        <v>1049.8</v>
      </c>
      <c r="H1314">
        <v>222.34764000000001</v>
      </c>
      <c r="I1314">
        <v>2</v>
      </c>
      <c r="J1314">
        <v>1049.8</v>
      </c>
      <c r="K1314">
        <v>222.34764000000001</v>
      </c>
      <c r="L1314" t="s">
        <v>2071</v>
      </c>
      <c r="M1314" t="s">
        <v>2072</v>
      </c>
      <c r="N1314" s="1">
        <v>45808.591574074075</v>
      </c>
      <c r="O1314">
        <v>0</v>
      </c>
    </row>
    <row r="1315" spans="1:33" x14ac:dyDescent="0.2">
      <c r="A1315">
        <v>1313</v>
      </c>
      <c r="B1315">
        <v>1748700713</v>
      </c>
      <c r="C1315">
        <v>0.21179999999999999</v>
      </c>
      <c r="D1315">
        <v>0.21179999999999999</v>
      </c>
      <c r="E1315">
        <v>0.21179999999999999</v>
      </c>
      <c r="F1315">
        <v>0.21179999999999999</v>
      </c>
      <c r="G1315">
        <v>30.1</v>
      </c>
      <c r="H1315">
        <v>6.3751800000000003</v>
      </c>
      <c r="I1315">
        <v>1</v>
      </c>
      <c r="J1315">
        <v>30.1</v>
      </c>
      <c r="K1315">
        <v>6.3751800000000003</v>
      </c>
      <c r="L1315" t="s">
        <v>2073</v>
      </c>
      <c r="M1315" t="s">
        <v>2074</v>
      </c>
      <c r="N1315" s="1">
        <v>45808.591585648152</v>
      </c>
      <c r="O1315">
        <v>0</v>
      </c>
    </row>
    <row r="1316" spans="1:33" x14ac:dyDescent="0.2">
      <c r="A1316">
        <v>1314</v>
      </c>
      <c r="B1316">
        <v>1748700714</v>
      </c>
      <c r="C1316">
        <v>0.21179999999999999</v>
      </c>
      <c r="D1316">
        <v>0.21179999999999999</v>
      </c>
      <c r="E1316">
        <v>0.21179999999999999</v>
      </c>
      <c r="F1316">
        <v>0.21179999999999999</v>
      </c>
      <c r="G1316">
        <v>0</v>
      </c>
      <c r="H1316">
        <v>0</v>
      </c>
      <c r="I1316">
        <v>0</v>
      </c>
      <c r="J1316">
        <v>0</v>
      </c>
      <c r="K1316">
        <v>0</v>
      </c>
      <c r="L1316" t="s">
        <v>2075</v>
      </c>
      <c r="M1316" t="s">
        <v>2076</v>
      </c>
      <c r="N1316" s="1">
        <v>45808.591597222221</v>
      </c>
      <c r="O1316">
        <v>0</v>
      </c>
    </row>
    <row r="1317" spans="1:33" x14ac:dyDescent="0.2">
      <c r="A1317">
        <v>1315</v>
      </c>
      <c r="B1317">
        <v>1748700715</v>
      </c>
      <c r="C1317">
        <v>0.21179999999999999</v>
      </c>
      <c r="D1317">
        <v>0.21179999999999999</v>
      </c>
      <c r="E1317">
        <v>0.21179999999999999</v>
      </c>
      <c r="F1317">
        <v>0.21179999999999999</v>
      </c>
      <c r="G1317">
        <v>0</v>
      </c>
      <c r="H1317">
        <v>0</v>
      </c>
      <c r="I1317">
        <v>0</v>
      </c>
      <c r="J1317">
        <v>0</v>
      </c>
      <c r="K1317">
        <v>0</v>
      </c>
      <c r="L1317" t="s">
        <v>2077</v>
      </c>
      <c r="M1317" t="s">
        <v>2076</v>
      </c>
      <c r="N1317" s="1">
        <v>45808.591608796298</v>
      </c>
      <c r="O1317">
        <v>0</v>
      </c>
    </row>
    <row r="1318" spans="1:33" x14ac:dyDescent="0.2">
      <c r="A1318">
        <v>1316</v>
      </c>
      <c r="B1318">
        <v>1748700716</v>
      </c>
      <c r="C1318">
        <v>0.21179999999999999</v>
      </c>
      <c r="D1318">
        <v>0.21179999999999999</v>
      </c>
      <c r="E1318">
        <v>0.21179999999999999</v>
      </c>
      <c r="F1318">
        <v>0.21179999999999999</v>
      </c>
      <c r="G1318">
        <v>0</v>
      </c>
      <c r="H1318">
        <v>0</v>
      </c>
      <c r="I1318">
        <v>0</v>
      </c>
      <c r="J1318">
        <v>0</v>
      </c>
      <c r="K1318">
        <v>0</v>
      </c>
      <c r="L1318" t="s">
        <v>2077</v>
      </c>
      <c r="M1318" t="s">
        <v>2078</v>
      </c>
      <c r="N1318" s="1">
        <v>45808.591620370367</v>
      </c>
      <c r="O1318">
        <v>0</v>
      </c>
    </row>
    <row r="1319" spans="1:33" x14ac:dyDescent="0.2">
      <c r="A1319">
        <v>1317</v>
      </c>
      <c r="B1319">
        <v>1748700717</v>
      </c>
      <c r="C1319">
        <v>0.21179999999999999</v>
      </c>
      <c r="D1319">
        <v>0.21179999999999999</v>
      </c>
      <c r="E1319">
        <v>0.21179999999999999</v>
      </c>
      <c r="F1319">
        <v>0.21179999999999999</v>
      </c>
      <c r="G1319">
        <v>0</v>
      </c>
      <c r="H1319">
        <v>0</v>
      </c>
      <c r="I1319">
        <v>0</v>
      </c>
      <c r="J1319">
        <v>0</v>
      </c>
      <c r="K1319">
        <v>0</v>
      </c>
      <c r="L1319" t="s">
        <v>2079</v>
      </c>
      <c r="M1319" t="s">
        <v>2078</v>
      </c>
      <c r="N1319" s="1">
        <v>45808.591631944444</v>
      </c>
      <c r="O1319">
        <v>0</v>
      </c>
    </row>
    <row r="1320" spans="1:33" x14ac:dyDescent="0.2">
      <c r="A1320">
        <v>1318</v>
      </c>
      <c r="B1320">
        <v>1748700718</v>
      </c>
      <c r="C1320">
        <v>0.21179999999999999</v>
      </c>
      <c r="D1320">
        <v>0.21179999999999999</v>
      </c>
      <c r="E1320">
        <v>0.21179999999999999</v>
      </c>
      <c r="F1320">
        <v>0.21179999999999999</v>
      </c>
      <c r="G1320">
        <v>0</v>
      </c>
      <c r="H1320">
        <v>0</v>
      </c>
      <c r="I1320">
        <v>0</v>
      </c>
      <c r="J1320">
        <v>0</v>
      </c>
      <c r="K1320">
        <v>0</v>
      </c>
      <c r="L1320" t="s">
        <v>2080</v>
      </c>
      <c r="M1320" t="s">
        <v>2078</v>
      </c>
      <c r="N1320" s="1">
        <v>45808.591643518521</v>
      </c>
      <c r="O1320">
        <v>0</v>
      </c>
    </row>
    <row r="1321" spans="1:33" x14ac:dyDescent="0.2">
      <c r="A1321">
        <v>1319</v>
      </c>
      <c r="B1321">
        <v>1748700719</v>
      </c>
      <c r="C1321">
        <v>0.21179999999999999</v>
      </c>
      <c r="D1321">
        <v>0.21179999999999999</v>
      </c>
      <c r="E1321">
        <v>0.21179999999999999</v>
      </c>
      <c r="F1321">
        <v>0.21179999999999999</v>
      </c>
      <c r="G1321">
        <v>0</v>
      </c>
      <c r="H1321">
        <v>0</v>
      </c>
      <c r="I1321">
        <v>0</v>
      </c>
      <c r="J1321">
        <v>0</v>
      </c>
      <c r="K1321">
        <v>0</v>
      </c>
      <c r="L1321" t="s">
        <v>2081</v>
      </c>
      <c r="M1321" t="s">
        <v>2082</v>
      </c>
      <c r="N1321" s="1">
        <v>45808.59165509259</v>
      </c>
      <c r="O1321">
        <v>0</v>
      </c>
    </row>
    <row r="1322" spans="1:33" x14ac:dyDescent="0.2">
      <c r="A1322">
        <v>1320</v>
      </c>
      <c r="B1322">
        <v>1748700720</v>
      </c>
      <c r="C1322">
        <v>0.21179999999999999</v>
      </c>
      <c r="D1322">
        <v>0.21179999999999999</v>
      </c>
      <c r="E1322">
        <v>0.21179999999999999</v>
      </c>
      <c r="F1322">
        <v>0.21179999999999999</v>
      </c>
      <c r="G1322">
        <v>0</v>
      </c>
      <c r="H1322">
        <v>0</v>
      </c>
      <c r="I1322">
        <v>0</v>
      </c>
      <c r="J1322">
        <v>0</v>
      </c>
      <c r="K1322">
        <v>0</v>
      </c>
      <c r="L1322" t="s">
        <v>2083</v>
      </c>
      <c r="M1322" t="s">
        <v>2084</v>
      </c>
      <c r="N1322" s="1">
        <v>45808.591666666667</v>
      </c>
      <c r="O1322">
        <v>0</v>
      </c>
    </row>
    <row r="1323" spans="1:33" x14ac:dyDescent="0.2">
      <c r="A1323">
        <v>1321</v>
      </c>
      <c r="B1323">
        <v>1748700721</v>
      </c>
      <c r="C1323">
        <v>0.21179999999999999</v>
      </c>
      <c r="D1323">
        <v>0.21179999999999999</v>
      </c>
      <c r="E1323">
        <v>0.21179999999999999</v>
      </c>
      <c r="F1323">
        <v>0.21179999999999999</v>
      </c>
      <c r="G1323">
        <v>0</v>
      </c>
      <c r="H1323">
        <v>0</v>
      </c>
      <c r="I1323">
        <v>0</v>
      </c>
      <c r="J1323">
        <v>0</v>
      </c>
      <c r="K1323">
        <v>0</v>
      </c>
      <c r="L1323" t="s">
        <v>2085</v>
      </c>
      <c r="M1323" t="s">
        <v>2086</v>
      </c>
      <c r="N1323" s="1">
        <v>45808.591678240744</v>
      </c>
      <c r="O1323">
        <v>0</v>
      </c>
    </row>
    <row r="1324" spans="1:33" x14ac:dyDescent="0.2">
      <c r="A1324">
        <v>1322</v>
      </c>
      <c r="B1324">
        <v>1748700722</v>
      </c>
      <c r="C1324">
        <v>0.21179999999999999</v>
      </c>
      <c r="D1324">
        <v>0.21179999999999999</v>
      </c>
      <c r="E1324">
        <v>0.21179999999999999</v>
      </c>
      <c r="F1324">
        <v>0.21179999999999999</v>
      </c>
      <c r="G1324">
        <v>0</v>
      </c>
      <c r="H1324">
        <v>0</v>
      </c>
      <c r="I1324">
        <v>0</v>
      </c>
      <c r="J1324">
        <v>0</v>
      </c>
      <c r="K1324">
        <v>0</v>
      </c>
      <c r="L1324" t="s">
        <v>2087</v>
      </c>
      <c r="M1324" t="s">
        <v>2086</v>
      </c>
      <c r="N1324" s="1">
        <v>45808.591689814813</v>
      </c>
      <c r="O1324">
        <v>0</v>
      </c>
    </row>
    <row r="1325" spans="1:33" x14ac:dyDescent="0.2">
      <c r="A1325">
        <v>1323</v>
      </c>
      <c r="B1325">
        <v>1748700723</v>
      </c>
      <c r="C1325">
        <v>0.21179999999999999</v>
      </c>
      <c r="D1325">
        <v>0.21179999999999999</v>
      </c>
      <c r="E1325">
        <v>0.21179999999999999</v>
      </c>
      <c r="F1325">
        <v>0.21179999999999999</v>
      </c>
      <c r="G1325">
        <v>0</v>
      </c>
      <c r="H1325">
        <v>0</v>
      </c>
      <c r="I1325">
        <v>0</v>
      </c>
      <c r="J1325">
        <v>0</v>
      </c>
      <c r="K1325">
        <v>0</v>
      </c>
      <c r="L1325" t="s">
        <v>2088</v>
      </c>
      <c r="M1325" t="s">
        <v>2089</v>
      </c>
      <c r="N1325" s="1">
        <v>45808.59170138889</v>
      </c>
      <c r="O1325">
        <v>0</v>
      </c>
    </row>
    <row r="1326" spans="1:33" x14ac:dyDescent="0.2">
      <c r="A1326">
        <v>1324</v>
      </c>
      <c r="B1326">
        <v>1748700724</v>
      </c>
      <c r="C1326">
        <v>0.21179999999999999</v>
      </c>
      <c r="D1326">
        <v>0.21179999999999999</v>
      </c>
      <c r="E1326">
        <v>0.21179999999999999</v>
      </c>
      <c r="F1326">
        <v>0.21179999999999999</v>
      </c>
      <c r="G1326">
        <v>0</v>
      </c>
      <c r="H1326">
        <v>0</v>
      </c>
      <c r="I1326">
        <v>0</v>
      </c>
      <c r="J1326">
        <v>0</v>
      </c>
      <c r="K1326">
        <v>0</v>
      </c>
      <c r="L1326" t="s">
        <v>2090</v>
      </c>
      <c r="M1326" t="s">
        <v>2091</v>
      </c>
      <c r="N1326" s="1">
        <v>45808.59171296296</v>
      </c>
      <c r="O1326">
        <v>0</v>
      </c>
    </row>
    <row r="1327" spans="1:33" x14ac:dyDescent="0.2">
      <c r="A1327">
        <v>1325</v>
      </c>
      <c r="B1327">
        <v>1748700725</v>
      </c>
      <c r="C1327">
        <v>0.21179999999999999</v>
      </c>
      <c r="D1327">
        <v>0.21179999999999999</v>
      </c>
      <c r="E1327">
        <v>0.21179999999999999</v>
      </c>
      <c r="F1327">
        <v>0.21179999999999999</v>
      </c>
      <c r="G1327">
        <v>0</v>
      </c>
      <c r="H1327">
        <v>0</v>
      </c>
      <c r="I1327">
        <v>0</v>
      </c>
      <c r="J1327">
        <v>0</v>
      </c>
      <c r="K1327">
        <v>0</v>
      </c>
      <c r="L1327" t="s">
        <v>2092</v>
      </c>
      <c r="M1327" t="s">
        <v>2093</v>
      </c>
      <c r="N1327" s="1">
        <v>45808.591724537036</v>
      </c>
      <c r="O1327">
        <v>0</v>
      </c>
    </row>
    <row r="1328" spans="1:33" x14ac:dyDescent="0.2">
      <c r="A1328">
        <v>1326</v>
      </c>
      <c r="B1328">
        <v>1748700726</v>
      </c>
      <c r="C1328">
        <v>0.21179999999999999</v>
      </c>
      <c r="D1328">
        <v>0.21179999999999999</v>
      </c>
      <c r="E1328">
        <v>0.21179999999999999</v>
      </c>
      <c r="F1328">
        <v>0.21179999999999999</v>
      </c>
      <c r="G1328">
        <v>0</v>
      </c>
      <c r="H1328">
        <v>0</v>
      </c>
      <c r="I1328">
        <v>0</v>
      </c>
      <c r="J1328">
        <v>0</v>
      </c>
      <c r="K1328">
        <v>0</v>
      </c>
      <c r="L1328" t="s">
        <v>2092</v>
      </c>
      <c r="M1328" t="s">
        <v>2093</v>
      </c>
      <c r="N1328" s="1">
        <v>45808.591736111113</v>
      </c>
      <c r="O1328">
        <v>0</v>
      </c>
    </row>
    <row r="1329" spans="1:33" x14ac:dyDescent="0.2">
      <c r="A1329">
        <v>1327</v>
      </c>
      <c r="B1329">
        <v>1748700727</v>
      </c>
      <c r="C1329">
        <v>0.21179999999999999</v>
      </c>
      <c r="D1329">
        <v>0.21179999999999999</v>
      </c>
      <c r="E1329">
        <v>0.21179999999999999</v>
      </c>
      <c r="F1329">
        <v>0.21179999999999999</v>
      </c>
      <c r="G1329">
        <v>0</v>
      </c>
      <c r="H1329">
        <v>0</v>
      </c>
      <c r="I1329">
        <v>0</v>
      </c>
      <c r="J1329">
        <v>0</v>
      </c>
      <c r="K1329">
        <v>0</v>
      </c>
      <c r="L1329" t="s">
        <v>2092</v>
      </c>
      <c r="M1329" t="s">
        <v>2093</v>
      </c>
      <c r="N1329" s="1">
        <v>45808.591747685183</v>
      </c>
      <c r="O1329">
        <v>0</v>
      </c>
    </row>
    <row r="1330" spans="1:33" x14ac:dyDescent="0.2">
      <c r="A1330">
        <v>1328</v>
      </c>
      <c r="B1330">
        <v>1748700728</v>
      </c>
      <c r="C1330">
        <v>0.21179999999999999</v>
      </c>
      <c r="D1330">
        <v>0.21179999999999999</v>
      </c>
      <c r="E1330">
        <v>0.21179999999999999</v>
      </c>
      <c r="F1330">
        <v>0.21179999999999999</v>
      </c>
      <c r="G1330">
        <v>0</v>
      </c>
      <c r="H1330">
        <v>0</v>
      </c>
      <c r="I1330">
        <v>0</v>
      </c>
      <c r="J1330">
        <v>0</v>
      </c>
      <c r="K1330">
        <v>0</v>
      </c>
      <c r="L1330" t="s">
        <v>2094</v>
      </c>
      <c r="M1330" t="s">
        <v>2095</v>
      </c>
      <c r="N1330" s="1">
        <v>45808.59175925926</v>
      </c>
      <c r="O1330">
        <v>0</v>
      </c>
    </row>
    <row r="1331" spans="1:33" x14ac:dyDescent="0.2">
      <c r="A1331">
        <v>1329</v>
      </c>
      <c r="B1331">
        <v>1748700729</v>
      </c>
      <c r="C1331">
        <v>0.21179999999999999</v>
      </c>
      <c r="D1331">
        <v>0.21179999999999999</v>
      </c>
      <c r="E1331">
        <v>0.21179999999999999</v>
      </c>
      <c r="F1331">
        <v>0.21179999999999999</v>
      </c>
      <c r="G1331">
        <v>0</v>
      </c>
      <c r="H1331">
        <v>0</v>
      </c>
      <c r="I1331">
        <v>0</v>
      </c>
      <c r="J1331">
        <v>0</v>
      </c>
      <c r="K1331">
        <v>0</v>
      </c>
      <c r="L1331" t="s">
        <v>2094</v>
      </c>
      <c r="M1331" t="s">
        <v>2095</v>
      </c>
      <c r="N1331" s="1">
        <v>45808.591770833336</v>
      </c>
      <c r="O1331">
        <v>0</v>
      </c>
    </row>
    <row r="1332" spans="1:33" x14ac:dyDescent="0.2">
      <c r="A1332">
        <v>1330</v>
      </c>
      <c r="B1332">
        <v>1748700730</v>
      </c>
      <c r="C1332">
        <v>0.21179999999999999</v>
      </c>
      <c r="D1332">
        <v>0.21179999999999999</v>
      </c>
      <c r="E1332">
        <v>0.21179999999999999</v>
      </c>
      <c r="F1332">
        <v>0.21179999999999999</v>
      </c>
      <c r="G1332">
        <v>0</v>
      </c>
      <c r="H1332">
        <v>0</v>
      </c>
      <c r="I1332">
        <v>0</v>
      </c>
      <c r="J1332">
        <v>0</v>
      </c>
      <c r="K1332">
        <v>0</v>
      </c>
      <c r="L1332" t="s">
        <v>2096</v>
      </c>
      <c r="M1332" t="s">
        <v>2097</v>
      </c>
      <c r="N1332" s="1">
        <v>45808.591782407406</v>
      </c>
      <c r="O1332">
        <v>0</v>
      </c>
    </row>
    <row r="1333" spans="1:33" x14ac:dyDescent="0.2">
      <c r="A1333">
        <v>1331</v>
      </c>
      <c r="B1333">
        <v>1748700731</v>
      </c>
      <c r="C1333">
        <v>0.21179999999999999</v>
      </c>
      <c r="D1333">
        <v>0.21179999999999999</v>
      </c>
      <c r="E1333">
        <v>0.21179999999999999</v>
      </c>
      <c r="F1333">
        <v>0.21179999999999999</v>
      </c>
      <c r="G1333">
        <v>0</v>
      </c>
      <c r="H1333">
        <v>0</v>
      </c>
      <c r="I1333">
        <v>0</v>
      </c>
      <c r="J1333">
        <v>0</v>
      </c>
      <c r="K1333">
        <v>0</v>
      </c>
      <c r="L1333" t="s">
        <v>2096</v>
      </c>
      <c r="M1333" t="s">
        <v>2097</v>
      </c>
      <c r="N1333" s="1">
        <v>45808.591793981483</v>
      </c>
      <c r="O1333">
        <v>0</v>
      </c>
    </row>
    <row r="1334" spans="1:33" x14ac:dyDescent="0.2">
      <c r="A1334">
        <v>1332</v>
      </c>
      <c r="B1334">
        <v>1748700732</v>
      </c>
      <c r="C1334">
        <v>0.21179999999999999</v>
      </c>
      <c r="D1334">
        <v>0.21179999999999999</v>
      </c>
      <c r="E1334">
        <v>0.21179999999999999</v>
      </c>
      <c r="F1334">
        <v>0.21179999999999999</v>
      </c>
      <c r="G1334">
        <v>0</v>
      </c>
      <c r="H1334">
        <v>0</v>
      </c>
      <c r="I1334">
        <v>0</v>
      </c>
      <c r="J1334">
        <v>0</v>
      </c>
      <c r="K1334">
        <v>0</v>
      </c>
      <c r="L1334" t="s">
        <v>2098</v>
      </c>
      <c r="M1334" t="s">
        <v>2099</v>
      </c>
      <c r="N1334" s="1">
        <v>45808.591805555552</v>
      </c>
      <c r="O1334">
        <v>0</v>
      </c>
    </row>
    <row r="1335" spans="1:33" x14ac:dyDescent="0.2">
      <c r="A1335">
        <v>1333</v>
      </c>
      <c r="B1335">
        <v>1748700733</v>
      </c>
      <c r="C1335">
        <v>0.21179999999999999</v>
      </c>
      <c r="D1335">
        <v>0.21179999999999999</v>
      </c>
      <c r="E1335">
        <v>0.21179999999999999</v>
      </c>
      <c r="F1335">
        <v>0.21179999999999999</v>
      </c>
      <c r="G1335">
        <v>0</v>
      </c>
      <c r="H1335">
        <v>0</v>
      </c>
      <c r="I1335">
        <v>0</v>
      </c>
      <c r="J1335">
        <v>0</v>
      </c>
      <c r="K1335">
        <v>0</v>
      </c>
      <c r="L1335" t="s">
        <v>2100</v>
      </c>
      <c r="M1335" t="s">
        <v>2101</v>
      </c>
      <c r="N1335" s="1">
        <v>45808.591817129629</v>
      </c>
      <c r="O1335">
        <v>0</v>
      </c>
      <c r="Y1335">
        <v>100</v>
      </c>
      <c r="Z1335">
        <v>0.21160000000000001</v>
      </c>
      <c r="AA1335">
        <v>28.4</v>
      </c>
      <c r="AB1335">
        <v>200</v>
      </c>
      <c r="AC1335">
        <v>0.2117</v>
      </c>
      <c r="AD1335">
        <v>0</v>
      </c>
      <c r="AE1335">
        <v>400</v>
      </c>
      <c r="AF1335">
        <v>0.21179999999999999</v>
      </c>
      <c r="AG1335">
        <v>0</v>
      </c>
    </row>
    <row r="1336" spans="1:33" x14ac:dyDescent="0.2">
      <c r="A1336">
        <v>1334</v>
      </c>
      <c r="B1336">
        <v>1748700734</v>
      </c>
      <c r="C1336">
        <v>0.21179999999999999</v>
      </c>
      <c r="D1336">
        <v>0.21179999999999999</v>
      </c>
      <c r="E1336">
        <v>0.21179999999999999</v>
      </c>
      <c r="F1336">
        <v>0.21179999999999999</v>
      </c>
      <c r="G1336">
        <v>28.4</v>
      </c>
      <c r="H1336">
        <v>6.0151199999999996</v>
      </c>
      <c r="I1336">
        <v>1</v>
      </c>
      <c r="J1336">
        <v>28.4</v>
      </c>
      <c r="K1336">
        <v>6.0151199999999996</v>
      </c>
      <c r="L1336" t="s">
        <v>2100</v>
      </c>
      <c r="M1336" t="s">
        <v>2101</v>
      </c>
      <c r="N1336" s="1">
        <v>45808.591828703706</v>
      </c>
      <c r="O1336">
        <v>0</v>
      </c>
    </row>
    <row r="1337" spans="1:33" x14ac:dyDescent="0.2">
      <c r="A1337">
        <v>1335</v>
      </c>
      <c r="B1337">
        <v>1748700735</v>
      </c>
      <c r="C1337">
        <v>0.21179999999999999</v>
      </c>
      <c r="D1337">
        <v>0.21179999999999999</v>
      </c>
      <c r="E1337">
        <v>0.21179999999999999</v>
      </c>
      <c r="F1337">
        <v>0.21179999999999999</v>
      </c>
      <c r="G1337">
        <v>0</v>
      </c>
      <c r="H1337">
        <v>0</v>
      </c>
      <c r="I1337">
        <v>0</v>
      </c>
      <c r="J1337">
        <v>0</v>
      </c>
      <c r="K1337">
        <v>0</v>
      </c>
      <c r="L1337" t="s">
        <v>2102</v>
      </c>
      <c r="M1337" t="s">
        <v>2103</v>
      </c>
      <c r="N1337" s="1">
        <v>45808.591840277775</v>
      </c>
      <c r="O1337">
        <v>0</v>
      </c>
    </row>
    <row r="1338" spans="1:33" x14ac:dyDescent="0.2">
      <c r="A1338">
        <v>1336</v>
      </c>
      <c r="B1338">
        <v>1748700736</v>
      </c>
      <c r="C1338">
        <v>0.21179999999999999</v>
      </c>
      <c r="D1338">
        <v>0.21179999999999999</v>
      </c>
      <c r="E1338">
        <v>0.21179999999999999</v>
      </c>
      <c r="F1338">
        <v>0.21179999999999999</v>
      </c>
      <c r="G1338">
        <v>0</v>
      </c>
      <c r="H1338">
        <v>0</v>
      </c>
      <c r="I1338">
        <v>0</v>
      </c>
      <c r="J1338">
        <v>0</v>
      </c>
      <c r="K1338">
        <v>0</v>
      </c>
      <c r="L1338" t="s">
        <v>2104</v>
      </c>
      <c r="M1338" t="s">
        <v>2105</v>
      </c>
      <c r="N1338" s="1">
        <v>45808.591851851852</v>
      </c>
      <c r="O1338">
        <v>0</v>
      </c>
      <c r="Y1338">
        <v>100</v>
      </c>
      <c r="Z1338">
        <v>0.2117</v>
      </c>
      <c r="AA1338">
        <v>100</v>
      </c>
      <c r="AB1338">
        <v>200</v>
      </c>
      <c r="AC1338">
        <v>0.21179999999999999</v>
      </c>
      <c r="AD1338">
        <v>200</v>
      </c>
      <c r="AE1338">
        <v>400</v>
      </c>
      <c r="AF1338">
        <v>0.21190000000000001</v>
      </c>
      <c r="AG1338">
        <v>0</v>
      </c>
    </row>
    <row r="1339" spans="1:33" x14ac:dyDescent="0.2">
      <c r="A1339">
        <v>1337</v>
      </c>
      <c r="B1339">
        <v>1748700737</v>
      </c>
      <c r="C1339">
        <v>0.21179999999999999</v>
      </c>
      <c r="D1339">
        <v>0.21179999999999999</v>
      </c>
      <c r="E1339">
        <v>0.21179999999999999</v>
      </c>
      <c r="F1339">
        <v>0.21179999999999999</v>
      </c>
      <c r="G1339">
        <v>362.6</v>
      </c>
      <c r="H1339">
        <v>76.798680000000004</v>
      </c>
      <c r="I1339">
        <v>1</v>
      </c>
      <c r="J1339">
        <v>362.6</v>
      </c>
      <c r="K1339">
        <v>76.798680000000004</v>
      </c>
      <c r="L1339" t="s">
        <v>2106</v>
      </c>
      <c r="M1339" t="s">
        <v>2107</v>
      </c>
      <c r="N1339" s="1">
        <v>45808.591863425929</v>
      </c>
      <c r="O1339">
        <v>0</v>
      </c>
    </row>
    <row r="1340" spans="1:33" x14ac:dyDescent="0.2">
      <c r="A1340">
        <v>1338</v>
      </c>
      <c r="B1340">
        <v>1748700738</v>
      </c>
      <c r="C1340">
        <v>0.21179999999999999</v>
      </c>
      <c r="D1340">
        <v>0.21179999999999999</v>
      </c>
      <c r="E1340">
        <v>0.21179999999999999</v>
      </c>
      <c r="F1340">
        <v>0.21179999999999999</v>
      </c>
      <c r="G1340">
        <v>0</v>
      </c>
      <c r="H1340">
        <v>0</v>
      </c>
      <c r="I1340">
        <v>0</v>
      </c>
      <c r="J1340">
        <v>0</v>
      </c>
      <c r="K1340">
        <v>0</v>
      </c>
      <c r="L1340" t="s">
        <v>2108</v>
      </c>
      <c r="M1340" t="s">
        <v>2109</v>
      </c>
      <c r="N1340" s="1">
        <v>45808.591874999998</v>
      </c>
      <c r="O1340">
        <v>0</v>
      </c>
    </row>
    <row r="1341" spans="1:33" x14ac:dyDescent="0.2">
      <c r="A1341">
        <v>1339</v>
      </c>
      <c r="B1341">
        <v>1748700739</v>
      </c>
      <c r="C1341">
        <v>0.21179999999999999</v>
      </c>
      <c r="D1341">
        <v>0.21179999999999999</v>
      </c>
      <c r="E1341">
        <v>0.21179999999999999</v>
      </c>
      <c r="F1341">
        <v>0.21179999999999999</v>
      </c>
      <c r="G1341">
        <v>0</v>
      </c>
      <c r="H1341">
        <v>0</v>
      </c>
      <c r="I1341">
        <v>0</v>
      </c>
      <c r="J1341">
        <v>0</v>
      </c>
      <c r="K1341">
        <v>0</v>
      </c>
      <c r="L1341" t="s">
        <v>2110</v>
      </c>
      <c r="M1341" t="s">
        <v>2111</v>
      </c>
      <c r="N1341" s="1">
        <v>45808.591886574075</v>
      </c>
      <c r="O1341">
        <v>0</v>
      </c>
    </row>
    <row r="1342" spans="1:33" x14ac:dyDescent="0.2">
      <c r="A1342">
        <v>1340</v>
      </c>
      <c r="B1342">
        <v>1748700740</v>
      </c>
      <c r="C1342">
        <v>0.21179999999999999</v>
      </c>
      <c r="D1342">
        <v>0.21179999999999999</v>
      </c>
      <c r="E1342">
        <v>0.21179999999999999</v>
      </c>
      <c r="F1342">
        <v>0.21179999999999999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2110</v>
      </c>
      <c r="M1342" t="s">
        <v>2111</v>
      </c>
      <c r="N1342" s="1">
        <v>45808.591898148145</v>
      </c>
      <c r="O1342">
        <v>0</v>
      </c>
    </row>
    <row r="1343" spans="1:33" x14ac:dyDescent="0.2">
      <c r="A1343">
        <v>1341</v>
      </c>
      <c r="B1343">
        <v>1748700741</v>
      </c>
      <c r="C1343">
        <v>0.21179999999999999</v>
      </c>
      <c r="D1343">
        <v>0.21179999999999999</v>
      </c>
      <c r="E1343">
        <v>0.21179999999999999</v>
      </c>
      <c r="F1343">
        <v>0.21179999999999999</v>
      </c>
      <c r="G1343">
        <v>0</v>
      </c>
      <c r="H1343">
        <v>0</v>
      </c>
      <c r="I1343">
        <v>0</v>
      </c>
      <c r="J1343">
        <v>0</v>
      </c>
      <c r="K1343">
        <v>0</v>
      </c>
      <c r="L1343" t="s">
        <v>2112</v>
      </c>
      <c r="M1343" t="s">
        <v>2113</v>
      </c>
      <c r="N1343" s="1">
        <v>45808.591909722221</v>
      </c>
      <c r="O1343">
        <v>0</v>
      </c>
    </row>
    <row r="1344" spans="1:33" x14ac:dyDescent="0.2">
      <c r="A1344">
        <v>1342</v>
      </c>
      <c r="B1344">
        <v>1748700742</v>
      </c>
      <c r="C1344">
        <v>0.21179999999999999</v>
      </c>
      <c r="D1344">
        <v>0.21179999999999999</v>
      </c>
      <c r="E1344">
        <v>0.21179999999999999</v>
      </c>
      <c r="F1344">
        <v>0.21179999999999999</v>
      </c>
      <c r="G1344">
        <v>0</v>
      </c>
      <c r="H1344">
        <v>0</v>
      </c>
      <c r="I1344">
        <v>0</v>
      </c>
      <c r="J1344">
        <v>0</v>
      </c>
      <c r="K1344">
        <v>0</v>
      </c>
      <c r="L1344" t="s">
        <v>2114</v>
      </c>
      <c r="M1344" t="s">
        <v>2115</v>
      </c>
      <c r="N1344" s="1">
        <v>45808.591921296298</v>
      </c>
      <c r="O1344">
        <v>0</v>
      </c>
    </row>
    <row r="1345" spans="1:15" x14ac:dyDescent="0.2">
      <c r="A1345">
        <v>1343</v>
      </c>
      <c r="B1345">
        <v>1748700743</v>
      </c>
      <c r="C1345">
        <v>0.21179999999999999</v>
      </c>
      <c r="D1345">
        <v>0.21179999999999999</v>
      </c>
      <c r="E1345">
        <v>0.21179999999999999</v>
      </c>
      <c r="F1345">
        <v>0.21179999999999999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2114</v>
      </c>
      <c r="M1345" t="s">
        <v>2115</v>
      </c>
      <c r="N1345" s="1">
        <v>45808.591932870368</v>
      </c>
      <c r="O1345">
        <v>0</v>
      </c>
    </row>
    <row r="1346" spans="1:15" x14ac:dyDescent="0.2">
      <c r="A1346">
        <v>1344</v>
      </c>
      <c r="B1346">
        <v>1748700744</v>
      </c>
      <c r="C1346">
        <v>0.21179999999999999</v>
      </c>
      <c r="D1346">
        <v>0.21179999999999999</v>
      </c>
      <c r="E1346">
        <v>0.21179999999999999</v>
      </c>
      <c r="F1346">
        <v>0.21179999999999999</v>
      </c>
      <c r="G1346">
        <v>0</v>
      </c>
      <c r="H1346">
        <v>0</v>
      </c>
      <c r="I1346">
        <v>0</v>
      </c>
      <c r="J1346">
        <v>0</v>
      </c>
      <c r="K1346">
        <v>0</v>
      </c>
      <c r="L1346" t="s">
        <v>2116</v>
      </c>
      <c r="M1346" t="s">
        <v>2115</v>
      </c>
      <c r="N1346" s="1">
        <v>45808.591944444444</v>
      </c>
      <c r="O1346">
        <v>0</v>
      </c>
    </row>
    <row r="1347" spans="1:15" x14ac:dyDescent="0.2">
      <c r="A1347">
        <v>1345</v>
      </c>
      <c r="B1347">
        <v>1748700745</v>
      </c>
      <c r="C1347">
        <v>0.21179999999999999</v>
      </c>
      <c r="D1347">
        <v>0.21179999999999999</v>
      </c>
      <c r="E1347">
        <v>0.21179999999999999</v>
      </c>
      <c r="F1347">
        <v>0.21179999999999999</v>
      </c>
      <c r="G1347">
        <v>0</v>
      </c>
      <c r="H1347">
        <v>0</v>
      </c>
      <c r="I1347">
        <v>0</v>
      </c>
      <c r="J1347">
        <v>0</v>
      </c>
      <c r="K1347">
        <v>0</v>
      </c>
      <c r="L1347" t="s">
        <v>2117</v>
      </c>
      <c r="M1347" t="s">
        <v>2118</v>
      </c>
      <c r="N1347" s="1">
        <v>45808.591956018521</v>
      </c>
      <c r="O1347">
        <v>0</v>
      </c>
    </row>
    <row r="1348" spans="1:15" x14ac:dyDescent="0.2">
      <c r="A1348">
        <v>1346</v>
      </c>
      <c r="B1348">
        <v>1748700746</v>
      </c>
      <c r="C1348">
        <v>0.21179999999999999</v>
      </c>
      <c r="D1348">
        <v>0.21179999999999999</v>
      </c>
      <c r="E1348">
        <v>0.21179999999999999</v>
      </c>
      <c r="F1348">
        <v>0.21179999999999999</v>
      </c>
      <c r="G1348">
        <v>0</v>
      </c>
      <c r="H1348">
        <v>0</v>
      </c>
      <c r="I1348">
        <v>0</v>
      </c>
      <c r="J1348">
        <v>0</v>
      </c>
      <c r="K1348">
        <v>0</v>
      </c>
      <c r="L1348" t="s">
        <v>2119</v>
      </c>
      <c r="M1348" t="s">
        <v>2120</v>
      </c>
      <c r="N1348" s="1">
        <v>45808.591967592591</v>
      </c>
      <c r="O1348">
        <v>0</v>
      </c>
    </row>
    <row r="1349" spans="1:15" x14ac:dyDescent="0.2">
      <c r="A1349">
        <v>1347</v>
      </c>
      <c r="B1349">
        <v>1748700747</v>
      </c>
      <c r="C1349">
        <v>0.21179999999999999</v>
      </c>
      <c r="D1349">
        <v>0.21179999999999999</v>
      </c>
      <c r="E1349">
        <v>0.21179999999999999</v>
      </c>
      <c r="F1349">
        <v>0.21179999999999999</v>
      </c>
      <c r="G1349">
        <v>0</v>
      </c>
      <c r="H1349">
        <v>0</v>
      </c>
      <c r="I1349">
        <v>0</v>
      </c>
      <c r="J1349">
        <v>0</v>
      </c>
      <c r="K1349">
        <v>0</v>
      </c>
      <c r="L1349" t="s">
        <v>2121</v>
      </c>
      <c r="M1349" t="s">
        <v>2122</v>
      </c>
      <c r="N1349" s="1">
        <v>45808.591979166667</v>
      </c>
      <c r="O1349">
        <v>0</v>
      </c>
    </row>
    <row r="1350" spans="1:15" x14ac:dyDescent="0.2">
      <c r="A1350">
        <v>1348</v>
      </c>
      <c r="B1350">
        <v>1748700748</v>
      </c>
      <c r="C1350">
        <v>0.21179999999999999</v>
      </c>
      <c r="D1350">
        <v>0.21179999999999999</v>
      </c>
      <c r="E1350">
        <v>0.21179999999999999</v>
      </c>
      <c r="F1350">
        <v>0.21179999999999999</v>
      </c>
      <c r="G1350">
        <v>0</v>
      </c>
      <c r="H1350">
        <v>0</v>
      </c>
      <c r="I1350">
        <v>0</v>
      </c>
      <c r="J1350">
        <v>0</v>
      </c>
      <c r="K1350">
        <v>0</v>
      </c>
      <c r="L1350" t="s">
        <v>2123</v>
      </c>
      <c r="M1350" t="s">
        <v>2124</v>
      </c>
      <c r="N1350" s="1">
        <v>45808.591990740744</v>
      </c>
      <c r="O1350">
        <v>0</v>
      </c>
    </row>
    <row r="1351" spans="1:15" x14ac:dyDescent="0.2">
      <c r="A1351">
        <v>1349</v>
      </c>
      <c r="B1351">
        <v>1748700749</v>
      </c>
      <c r="C1351">
        <v>0.21179999999999999</v>
      </c>
      <c r="D1351">
        <v>0.21179999999999999</v>
      </c>
      <c r="E1351">
        <v>0.21179999999999999</v>
      </c>
      <c r="F1351">
        <v>0.21179999999999999</v>
      </c>
      <c r="G1351">
        <v>0</v>
      </c>
      <c r="H1351">
        <v>0</v>
      </c>
      <c r="I1351">
        <v>0</v>
      </c>
      <c r="J1351">
        <v>0</v>
      </c>
      <c r="K1351">
        <v>0</v>
      </c>
      <c r="L1351" t="s">
        <v>2125</v>
      </c>
      <c r="M1351" t="s">
        <v>2124</v>
      </c>
      <c r="N1351" s="1">
        <v>45808.592002314814</v>
      </c>
      <c r="O1351">
        <v>0</v>
      </c>
    </row>
    <row r="1352" spans="1:15" x14ac:dyDescent="0.2">
      <c r="A1352">
        <v>1350</v>
      </c>
      <c r="B1352">
        <v>1748700750</v>
      </c>
      <c r="C1352">
        <v>0.21179999999999999</v>
      </c>
      <c r="D1352">
        <v>0.21179999999999999</v>
      </c>
      <c r="E1352">
        <v>0.21179999999999999</v>
      </c>
      <c r="F1352">
        <v>0.21179999999999999</v>
      </c>
      <c r="G1352">
        <v>0</v>
      </c>
      <c r="H1352">
        <v>0</v>
      </c>
      <c r="I1352">
        <v>0</v>
      </c>
      <c r="J1352">
        <v>0</v>
      </c>
      <c r="K1352">
        <v>0</v>
      </c>
      <c r="L1352" t="s">
        <v>2126</v>
      </c>
      <c r="M1352" t="s">
        <v>2124</v>
      </c>
      <c r="N1352" s="1">
        <v>45808.592013888891</v>
      </c>
      <c r="O1352">
        <v>0</v>
      </c>
    </row>
    <row r="1353" spans="1:15" x14ac:dyDescent="0.2">
      <c r="A1353">
        <v>1351</v>
      </c>
      <c r="B1353">
        <v>1748700751</v>
      </c>
      <c r="C1353">
        <v>0.21179999999999999</v>
      </c>
      <c r="D1353">
        <v>0.21179999999999999</v>
      </c>
      <c r="E1353">
        <v>0.21179999999999999</v>
      </c>
      <c r="F1353">
        <v>0.21179999999999999</v>
      </c>
      <c r="G1353">
        <v>0</v>
      </c>
      <c r="H1353">
        <v>0</v>
      </c>
      <c r="I1353">
        <v>0</v>
      </c>
      <c r="J1353">
        <v>0</v>
      </c>
      <c r="K1353">
        <v>0</v>
      </c>
      <c r="L1353" t="s">
        <v>2127</v>
      </c>
      <c r="M1353" t="s">
        <v>2128</v>
      </c>
      <c r="N1353" s="1">
        <v>45808.59202546296</v>
      </c>
      <c r="O1353">
        <v>0</v>
      </c>
    </row>
    <row r="1354" spans="1:15" x14ac:dyDescent="0.2">
      <c r="A1354">
        <v>1352</v>
      </c>
      <c r="B1354">
        <v>1748700752</v>
      </c>
      <c r="C1354">
        <v>0.21179999999999999</v>
      </c>
      <c r="D1354">
        <v>0.21179999999999999</v>
      </c>
      <c r="E1354">
        <v>0.21179999999999999</v>
      </c>
      <c r="F1354">
        <v>0.21179999999999999</v>
      </c>
      <c r="G1354">
        <v>0</v>
      </c>
      <c r="H1354">
        <v>0</v>
      </c>
      <c r="I1354">
        <v>0</v>
      </c>
      <c r="J1354">
        <v>0</v>
      </c>
      <c r="K1354">
        <v>0</v>
      </c>
      <c r="L1354" t="s">
        <v>2129</v>
      </c>
      <c r="M1354" t="s">
        <v>2130</v>
      </c>
      <c r="N1354" s="1">
        <v>45808.592037037037</v>
      </c>
      <c r="O1354">
        <v>0</v>
      </c>
    </row>
    <row r="1355" spans="1:15" x14ac:dyDescent="0.2">
      <c r="A1355">
        <v>1353</v>
      </c>
      <c r="B1355">
        <v>1748700753</v>
      </c>
      <c r="C1355">
        <v>0.21179999999999999</v>
      </c>
      <c r="D1355">
        <v>0.21179999999999999</v>
      </c>
      <c r="E1355">
        <v>0.21179999999999999</v>
      </c>
      <c r="F1355">
        <v>0.21179999999999999</v>
      </c>
      <c r="G1355">
        <v>0</v>
      </c>
      <c r="H1355">
        <v>0</v>
      </c>
      <c r="I1355">
        <v>0</v>
      </c>
      <c r="J1355">
        <v>0</v>
      </c>
      <c r="K1355">
        <v>0</v>
      </c>
      <c r="L1355" t="s">
        <v>2131</v>
      </c>
      <c r="M1355" t="s">
        <v>2130</v>
      </c>
      <c r="N1355" s="1">
        <v>45808.592048611114</v>
      </c>
      <c r="O1355">
        <v>0</v>
      </c>
    </row>
    <row r="1356" spans="1:15" x14ac:dyDescent="0.2">
      <c r="A1356">
        <v>1354</v>
      </c>
      <c r="B1356">
        <v>1748700754</v>
      </c>
      <c r="C1356">
        <v>0.21179999999999999</v>
      </c>
      <c r="D1356">
        <v>0.21179999999999999</v>
      </c>
      <c r="E1356">
        <v>0.21179999999999999</v>
      </c>
      <c r="F1356">
        <v>0.21179999999999999</v>
      </c>
      <c r="G1356">
        <v>0</v>
      </c>
      <c r="H1356">
        <v>0</v>
      </c>
      <c r="I1356">
        <v>0</v>
      </c>
      <c r="J1356">
        <v>0</v>
      </c>
      <c r="K1356">
        <v>0</v>
      </c>
      <c r="L1356" t="s">
        <v>2131</v>
      </c>
      <c r="M1356" t="s">
        <v>2130</v>
      </c>
      <c r="N1356" s="1">
        <v>45808.592060185183</v>
      </c>
      <c r="O1356">
        <v>0</v>
      </c>
    </row>
    <row r="1357" spans="1:15" x14ac:dyDescent="0.2">
      <c r="A1357">
        <v>1355</v>
      </c>
      <c r="B1357">
        <v>1748700755</v>
      </c>
      <c r="C1357">
        <v>0.21179999999999999</v>
      </c>
      <c r="D1357">
        <v>0.21179999999999999</v>
      </c>
      <c r="E1357">
        <v>0.21179999999999999</v>
      </c>
      <c r="F1357">
        <v>0.21179999999999999</v>
      </c>
      <c r="G1357">
        <v>0</v>
      </c>
      <c r="H1357">
        <v>0</v>
      </c>
      <c r="I1357">
        <v>0</v>
      </c>
      <c r="J1357">
        <v>0</v>
      </c>
      <c r="K1357">
        <v>0</v>
      </c>
      <c r="L1357" t="s">
        <v>2132</v>
      </c>
      <c r="M1357" t="s">
        <v>2130</v>
      </c>
      <c r="N1357" s="1">
        <v>45808.59207175926</v>
      </c>
      <c r="O1357">
        <v>0</v>
      </c>
    </row>
    <row r="1358" spans="1:15" x14ac:dyDescent="0.2">
      <c r="A1358">
        <v>1356</v>
      </c>
      <c r="B1358">
        <v>1748700756</v>
      </c>
      <c r="C1358">
        <v>0.21179999999999999</v>
      </c>
      <c r="D1358">
        <v>0.21179999999999999</v>
      </c>
      <c r="E1358">
        <v>0.21179999999999999</v>
      </c>
      <c r="F1358">
        <v>0.21179999999999999</v>
      </c>
      <c r="G1358">
        <v>0</v>
      </c>
      <c r="H1358">
        <v>0</v>
      </c>
      <c r="I1358">
        <v>0</v>
      </c>
      <c r="J1358">
        <v>0</v>
      </c>
      <c r="K1358">
        <v>0</v>
      </c>
      <c r="L1358" t="s">
        <v>2132</v>
      </c>
      <c r="M1358" t="s">
        <v>2133</v>
      </c>
      <c r="N1358" s="1">
        <v>45808.592083333337</v>
      </c>
      <c r="O1358">
        <v>0</v>
      </c>
    </row>
    <row r="1359" spans="1:15" x14ac:dyDescent="0.2">
      <c r="A1359">
        <v>1357</v>
      </c>
      <c r="B1359">
        <v>1748700757</v>
      </c>
      <c r="C1359">
        <v>0.21179999999999999</v>
      </c>
      <c r="D1359">
        <v>0.21179999999999999</v>
      </c>
      <c r="E1359">
        <v>0.21179999999999999</v>
      </c>
      <c r="F1359">
        <v>0.21179999999999999</v>
      </c>
      <c r="G1359">
        <v>0</v>
      </c>
      <c r="H1359">
        <v>0</v>
      </c>
      <c r="I1359">
        <v>0</v>
      </c>
      <c r="J1359">
        <v>0</v>
      </c>
      <c r="K1359">
        <v>0</v>
      </c>
      <c r="L1359" t="s">
        <v>2134</v>
      </c>
      <c r="M1359" t="s">
        <v>2135</v>
      </c>
      <c r="N1359" s="1">
        <v>45808.592094907406</v>
      </c>
      <c r="O1359">
        <v>0</v>
      </c>
    </row>
    <row r="1360" spans="1:15" x14ac:dyDescent="0.2">
      <c r="A1360">
        <v>1358</v>
      </c>
      <c r="B1360">
        <v>1748700758</v>
      </c>
      <c r="C1360">
        <v>0.21179999999999999</v>
      </c>
      <c r="D1360">
        <v>0.21179999999999999</v>
      </c>
      <c r="E1360">
        <v>0.21179999999999999</v>
      </c>
      <c r="F1360">
        <v>0.21179999999999999</v>
      </c>
      <c r="G1360">
        <v>0</v>
      </c>
      <c r="H1360">
        <v>0</v>
      </c>
      <c r="I1360">
        <v>0</v>
      </c>
      <c r="J1360">
        <v>0</v>
      </c>
      <c r="K1360">
        <v>0</v>
      </c>
      <c r="L1360" t="s">
        <v>2134</v>
      </c>
      <c r="M1360" t="s">
        <v>2135</v>
      </c>
      <c r="N1360" s="1">
        <v>45808.592106481483</v>
      </c>
      <c r="O1360">
        <v>0</v>
      </c>
    </row>
    <row r="1361" spans="1:33" x14ac:dyDescent="0.2">
      <c r="A1361">
        <v>1359</v>
      </c>
      <c r="B1361">
        <v>1748700759</v>
      </c>
      <c r="C1361">
        <v>0.21179999999999999</v>
      </c>
      <c r="D1361">
        <v>0.21179999999999999</v>
      </c>
      <c r="E1361">
        <v>0.21179999999999999</v>
      </c>
      <c r="F1361">
        <v>0.21179999999999999</v>
      </c>
      <c r="G1361">
        <v>0</v>
      </c>
      <c r="H1361">
        <v>0</v>
      </c>
      <c r="I1361">
        <v>0</v>
      </c>
      <c r="J1361">
        <v>0</v>
      </c>
      <c r="K1361">
        <v>0</v>
      </c>
      <c r="L1361" t="s">
        <v>2136</v>
      </c>
      <c r="M1361" t="s">
        <v>2137</v>
      </c>
      <c r="N1361" s="1">
        <v>45808.592118055552</v>
      </c>
      <c r="O1361">
        <v>0</v>
      </c>
    </row>
    <row r="1362" spans="1:33" x14ac:dyDescent="0.2">
      <c r="A1362">
        <v>1360</v>
      </c>
      <c r="B1362">
        <v>1748700760</v>
      </c>
      <c r="C1362">
        <v>0.21179999999999999</v>
      </c>
      <c r="D1362">
        <v>0.21179999999999999</v>
      </c>
      <c r="E1362">
        <v>0.21179999999999999</v>
      </c>
      <c r="F1362">
        <v>0.21179999999999999</v>
      </c>
      <c r="G1362">
        <v>0</v>
      </c>
      <c r="H1362">
        <v>0</v>
      </c>
      <c r="I1362">
        <v>0</v>
      </c>
      <c r="J1362">
        <v>0</v>
      </c>
      <c r="K1362">
        <v>0</v>
      </c>
      <c r="L1362" t="s">
        <v>2138</v>
      </c>
      <c r="M1362" t="s">
        <v>2137</v>
      </c>
      <c r="N1362" s="1">
        <v>45808.592129629629</v>
      </c>
      <c r="O1362">
        <v>0</v>
      </c>
    </row>
    <row r="1363" spans="1:33" x14ac:dyDescent="0.2">
      <c r="A1363">
        <v>1361</v>
      </c>
      <c r="B1363">
        <v>1748700761</v>
      </c>
      <c r="C1363">
        <v>0.21179999999999999</v>
      </c>
      <c r="D1363">
        <v>0.21179999999999999</v>
      </c>
      <c r="E1363">
        <v>0.21179999999999999</v>
      </c>
      <c r="F1363">
        <v>0.21179999999999999</v>
      </c>
      <c r="G1363">
        <v>0</v>
      </c>
      <c r="H1363">
        <v>0</v>
      </c>
      <c r="I1363">
        <v>0</v>
      </c>
      <c r="J1363">
        <v>0</v>
      </c>
      <c r="K1363">
        <v>0</v>
      </c>
      <c r="L1363" t="s">
        <v>2139</v>
      </c>
      <c r="M1363" t="s">
        <v>2137</v>
      </c>
      <c r="N1363" s="1">
        <v>45808.592141203706</v>
      </c>
      <c r="O1363">
        <v>0</v>
      </c>
    </row>
    <row r="1364" spans="1:33" x14ac:dyDescent="0.2">
      <c r="A1364">
        <v>1362</v>
      </c>
      <c r="B1364">
        <v>1748700762</v>
      </c>
      <c r="C1364">
        <v>0.21179999999999999</v>
      </c>
      <c r="D1364">
        <v>0.21179999999999999</v>
      </c>
      <c r="E1364">
        <v>0.21179999999999999</v>
      </c>
      <c r="F1364">
        <v>0.21179999999999999</v>
      </c>
      <c r="G1364">
        <v>0</v>
      </c>
      <c r="H1364">
        <v>0</v>
      </c>
      <c r="I1364">
        <v>0</v>
      </c>
      <c r="J1364">
        <v>0</v>
      </c>
      <c r="K1364">
        <v>0</v>
      </c>
      <c r="L1364" t="s">
        <v>2140</v>
      </c>
      <c r="M1364" t="s">
        <v>2137</v>
      </c>
      <c r="N1364" s="1">
        <v>45808.592152777775</v>
      </c>
      <c r="O1364">
        <v>0</v>
      </c>
    </row>
    <row r="1365" spans="1:33" x14ac:dyDescent="0.2">
      <c r="A1365">
        <v>1363</v>
      </c>
      <c r="B1365">
        <v>1748700763</v>
      </c>
      <c r="C1365">
        <v>0.21179999999999999</v>
      </c>
      <c r="D1365">
        <v>0.21179999999999999</v>
      </c>
      <c r="E1365">
        <v>0.21179999999999999</v>
      </c>
      <c r="F1365">
        <v>0.21179999999999999</v>
      </c>
      <c r="G1365">
        <v>0</v>
      </c>
      <c r="H1365">
        <v>0</v>
      </c>
      <c r="I1365">
        <v>0</v>
      </c>
      <c r="J1365">
        <v>0</v>
      </c>
      <c r="K1365">
        <v>0</v>
      </c>
      <c r="L1365" t="s">
        <v>2141</v>
      </c>
      <c r="M1365" t="s">
        <v>2137</v>
      </c>
      <c r="N1365" s="1">
        <v>45808.592164351852</v>
      </c>
      <c r="O1365">
        <v>0</v>
      </c>
    </row>
    <row r="1366" spans="1:33" x14ac:dyDescent="0.2">
      <c r="A1366">
        <v>1364</v>
      </c>
      <c r="B1366">
        <v>1748700764</v>
      </c>
      <c r="C1366">
        <v>0.21179999999999999</v>
      </c>
      <c r="D1366">
        <v>0.21179999999999999</v>
      </c>
      <c r="E1366">
        <v>0.21179999999999999</v>
      </c>
      <c r="F1366">
        <v>0.21179999999999999</v>
      </c>
      <c r="G1366">
        <v>0</v>
      </c>
      <c r="H1366">
        <v>0</v>
      </c>
      <c r="I1366">
        <v>0</v>
      </c>
      <c r="J1366">
        <v>0</v>
      </c>
      <c r="K1366">
        <v>0</v>
      </c>
      <c r="L1366" t="s">
        <v>2141</v>
      </c>
      <c r="M1366" t="s">
        <v>2137</v>
      </c>
      <c r="N1366" s="1">
        <v>45808.592175925929</v>
      </c>
      <c r="O1366">
        <v>0</v>
      </c>
    </row>
    <row r="1367" spans="1:33" x14ac:dyDescent="0.2">
      <c r="A1367">
        <v>1365</v>
      </c>
      <c r="B1367">
        <v>1748700765</v>
      </c>
      <c r="C1367">
        <v>0.21179999999999999</v>
      </c>
      <c r="D1367">
        <v>0.21179999999999999</v>
      </c>
      <c r="E1367">
        <v>0.21179999999999999</v>
      </c>
      <c r="F1367">
        <v>0.21179999999999999</v>
      </c>
      <c r="G1367">
        <v>0</v>
      </c>
      <c r="H1367">
        <v>0</v>
      </c>
      <c r="I1367">
        <v>0</v>
      </c>
      <c r="J1367">
        <v>0</v>
      </c>
      <c r="K1367">
        <v>0</v>
      </c>
      <c r="L1367" t="s">
        <v>2141</v>
      </c>
      <c r="M1367" t="s">
        <v>2142</v>
      </c>
      <c r="N1367" s="1">
        <v>45808.592187499999</v>
      </c>
      <c r="O1367">
        <v>0</v>
      </c>
    </row>
    <row r="1368" spans="1:33" x14ac:dyDescent="0.2">
      <c r="A1368">
        <v>1366</v>
      </c>
      <c r="B1368">
        <v>1748700766</v>
      </c>
      <c r="C1368">
        <v>0.21179999999999999</v>
      </c>
      <c r="D1368">
        <v>0.21179999999999999</v>
      </c>
      <c r="E1368">
        <v>0.21179999999999999</v>
      </c>
      <c r="F1368">
        <v>0.21179999999999999</v>
      </c>
      <c r="G1368">
        <v>0</v>
      </c>
      <c r="H1368">
        <v>0</v>
      </c>
      <c r="I1368">
        <v>0</v>
      </c>
      <c r="J1368">
        <v>0</v>
      </c>
      <c r="K1368">
        <v>0</v>
      </c>
      <c r="L1368" t="s">
        <v>2141</v>
      </c>
      <c r="M1368" t="s">
        <v>2143</v>
      </c>
      <c r="N1368" s="1">
        <v>45808.592199074075</v>
      </c>
      <c r="O1368">
        <v>0</v>
      </c>
    </row>
    <row r="1369" spans="1:33" x14ac:dyDescent="0.2">
      <c r="A1369">
        <v>1367</v>
      </c>
      <c r="B1369">
        <v>1748700767</v>
      </c>
      <c r="C1369">
        <v>0.21179999999999999</v>
      </c>
      <c r="D1369">
        <v>0.21179999999999999</v>
      </c>
      <c r="E1369">
        <v>0.21179999999999999</v>
      </c>
      <c r="F1369">
        <v>0.21179999999999999</v>
      </c>
      <c r="G1369">
        <v>0</v>
      </c>
      <c r="H1369">
        <v>0</v>
      </c>
      <c r="I1369">
        <v>0</v>
      </c>
      <c r="J1369">
        <v>0</v>
      </c>
      <c r="K1369">
        <v>0</v>
      </c>
      <c r="L1369" t="s">
        <v>2144</v>
      </c>
      <c r="M1369" t="s">
        <v>2145</v>
      </c>
      <c r="N1369" s="1">
        <v>45808.592210648145</v>
      </c>
      <c r="O1369">
        <v>0</v>
      </c>
    </row>
    <row r="1370" spans="1:33" x14ac:dyDescent="0.2">
      <c r="A1370">
        <v>1368</v>
      </c>
      <c r="B1370">
        <v>1748700768</v>
      </c>
      <c r="C1370">
        <v>0.21179999999999999</v>
      </c>
      <c r="D1370">
        <v>0.21179999999999999</v>
      </c>
      <c r="E1370">
        <v>0.21179999999999999</v>
      </c>
      <c r="F1370">
        <v>0.21179999999999999</v>
      </c>
      <c r="G1370">
        <v>0</v>
      </c>
      <c r="H1370">
        <v>0</v>
      </c>
      <c r="I1370">
        <v>0</v>
      </c>
      <c r="J1370">
        <v>0</v>
      </c>
      <c r="K1370">
        <v>0</v>
      </c>
      <c r="L1370" t="s">
        <v>2146</v>
      </c>
      <c r="M1370" t="s">
        <v>2147</v>
      </c>
      <c r="N1370" s="1">
        <v>45808.592222222222</v>
      </c>
      <c r="O1370">
        <v>0</v>
      </c>
    </row>
    <row r="1371" spans="1:33" x14ac:dyDescent="0.2">
      <c r="A1371">
        <v>1369</v>
      </c>
      <c r="B1371">
        <v>1748700769</v>
      </c>
      <c r="C1371">
        <v>0.21179999999999999</v>
      </c>
      <c r="D1371">
        <v>0.21179999999999999</v>
      </c>
      <c r="E1371">
        <v>0.21179999999999999</v>
      </c>
      <c r="F1371">
        <v>0.21179999999999999</v>
      </c>
      <c r="G1371">
        <v>0</v>
      </c>
      <c r="H1371">
        <v>0</v>
      </c>
      <c r="I1371">
        <v>0</v>
      </c>
      <c r="J1371">
        <v>0</v>
      </c>
      <c r="K1371">
        <v>0</v>
      </c>
      <c r="L1371" t="s">
        <v>2146</v>
      </c>
      <c r="M1371" t="s">
        <v>2148</v>
      </c>
      <c r="N1371" s="1">
        <v>45808.592233796298</v>
      </c>
      <c r="O1371">
        <v>0</v>
      </c>
    </row>
    <row r="1372" spans="1:33" x14ac:dyDescent="0.2">
      <c r="A1372">
        <v>1370</v>
      </c>
      <c r="B1372">
        <v>1748700770</v>
      </c>
      <c r="C1372">
        <v>0.21179999999999999</v>
      </c>
      <c r="D1372">
        <v>0.21179999999999999</v>
      </c>
      <c r="E1372">
        <v>0.21179999999999999</v>
      </c>
      <c r="F1372">
        <v>0.21179999999999999</v>
      </c>
      <c r="G1372">
        <v>0</v>
      </c>
      <c r="H1372">
        <v>0</v>
      </c>
      <c r="I1372">
        <v>0</v>
      </c>
      <c r="J1372">
        <v>0</v>
      </c>
      <c r="K1372">
        <v>0</v>
      </c>
      <c r="L1372" t="s">
        <v>2146</v>
      </c>
      <c r="M1372" t="s">
        <v>2148</v>
      </c>
      <c r="N1372" s="1">
        <v>45808.592245370368</v>
      </c>
      <c r="O1372">
        <v>0</v>
      </c>
      <c r="Y1372">
        <v>100</v>
      </c>
      <c r="Z1372">
        <v>0.21199999999999999</v>
      </c>
      <c r="AA1372">
        <v>0</v>
      </c>
      <c r="AB1372">
        <v>200</v>
      </c>
      <c r="AC1372">
        <v>0.21210000000000001</v>
      </c>
      <c r="AD1372">
        <v>0</v>
      </c>
      <c r="AE1372">
        <v>400</v>
      </c>
      <c r="AF1372">
        <v>0.2122</v>
      </c>
      <c r="AG1372">
        <v>0</v>
      </c>
    </row>
    <row r="1373" spans="1:33" x14ac:dyDescent="0.2">
      <c r="A1373">
        <v>1371</v>
      </c>
      <c r="B1373">
        <v>1748700771</v>
      </c>
      <c r="C1373">
        <v>0.21179999999999999</v>
      </c>
      <c r="D1373">
        <v>0.21179999999999999</v>
      </c>
      <c r="E1373">
        <v>0.21179999999999999</v>
      </c>
      <c r="F1373">
        <v>0.21179999999999999</v>
      </c>
      <c r="G1373">
        <v>248.8</v>
      </c>
      <c r="H1373">
        <v>52.695839999999997</v>
      </c>
      <c r="I1373">
        <v>3</v>
      </c>
      <c r="J1373">
        <v>248.8</v>
      </c>
      <c r="K1373">
        <v>52.695839999999997</v>
      </c>
      <c r="L1373" t="s">
        <v>2149</v>
      </c>
      <c r="M1373" t="s">
        <v>2150</v>
      </c>
      <c r="N1373" s="1">
        <v>45808.592256944445</v>
      </c>
      <c r="O1373">
        <v>0</v>
      </c>
      <c r="P1373">
        <v>100</v>
      </c>
      <c r="Q1373">
        <v>0.21190000000000001</v>
      </c>
      <c r="R1373">
        <v>97</v>
      </c>
      <c r="S1373">
        <v>200</v>
      </c>
      <c r="T1373">
        <v>0.21179999999999999</v>
      </c>
      <c r="U1373">
        <v>94</v>
      </c>
      <c r="V1373">
        <v>400</v>
      </c>
      <c r="W1373">
        <v>0.2117</v>
      </c>
      <c r="X1373">
        <v>0</v>
      </c>
    </row>
    <row r="1374" spans="1:33" x14ac:dyDescent="0.2">
      <c r="A1374">
        <v>1372</v>
      </c>
      <c r="B1374">
        <v>1748700772</v>
      </c>
      <c r="C1374">
        <v>0.21179999999999999</v>
      </c>
      <c r="D1374">
        <v>0.21179999999999999</v>
      </c>
      <c r="E1374">
        <v>0.21179999999999999</v>
      </c>
      <c r="F1374">
        <v>0.21179999999999999</v>
      </c>
      <c r="G1374">
        <v>97</v>
      </c>
      <c r="H1374">
        <v>20.544599999999999</v>
      </c>
      <c r="I1374">
        <v>1</v>
      </c>
      <c r="J1374">
        <v>0</v>
      </c>
      <c r="K1374">
        <v>0</v>
      </c>
      <c r="L1374" t="s">
        <v>2151</v>
      </c>
      <c r="M1374" t="s">
        <v>2152</v>
      </c>
      <c r="N1374" s="1">
        <v>45808.592268518521</v>
      </c>
      <c r="O1374">
        <v>97</v>
      </c>
      <c r="Y1374">
        <v>100</v>
      </c>
      <c r="Z1374">
        <v>0.21199999999999999</v>
      </c>
      <c r="AA1374">
        <v>0</v>
      </c>
      <c r="AB1374">
        <v>200</v>
      </c>
      <c r="AC1374">
        <v>0.21210000000000001</v>
      </c>
      <c r="AD1374">
        <v>0</v>
      </c>
      <c r="AE1374">
        <v>400</v>
      </c>
      <c r="AF1374">
        <v>0.2122</v>
      </c>
      <c r="AG1374">
        <v>0</v>
      </c>
    </row>
    <row r="1375" spans="1:33" x14ac:dyDescent="0.2">
      <c r="A1375">
        <v>1373</v>
      </c>
      <c r="B1375">
        <v>1748700773</v>
      </c>
      <c r="C1375">
        <v>0.21190000000000001</v>
      </c>
      <c r="D1375">
        <v>0.21190000000000001</v>
      </c>
      <c r="E1375">
        <v>0.21190000000000001</v>
      </c>
      <c r="F1375">
        <v>0.21190000000000001</v>
      </c>
      <c r="G1375">
        <v>30.1</v>
      </c>
      <c r="H1375">
        <v>6.37819</v>
      </c>
      <c r="I1375">
        <v>1</v>
      </c>
      <c r="J1375">
        <v>30.1</v>
      </c>
      <c r="K1375">
        <v>6.37819</v>
      </c>
      <c r="L1375" t="s">
        <v>2153</v>
      </c>
      <c r="M1375" t="s">
        <v>2154</v>
      </c>
      <c r="N1375" s="1">
        <v>45808.592280092591</v>
      </c>
      <c r="O1375">
        <v>0</v>
      </c>
    </row>
    <row r="1376" spans="1:33" x14ac:dyDescent="0.2">
      <c r="A1376">
        <v>1374</v>
      </c>
      <c r="B1376">
        <v>1748700774</v>
      </c>
      <c r="C1376">
        <v>0.21190000000000001</v>
      </c>
      <c r="D1376">
        <v>0.21190000000000001</v>
      </c>
      <c r="E1376">
        <v>0.21190000000000001</v>
      </c>
      <c r="F1376">
        <v>0.21190000000000001</v>
      </c>
      <c r="G1376">
        <v>0</v>
      </c>
      <c r="H1376">
        <v>0</v>
      </c>
      <c r="I1376">
        <v>0</v>
      </c>
      <c r="J1376">
        <v>0</v>
      </c>
      <c r="K1376">
        <v>0</v>
      </c>
      <c r="L1376" t="s">
        <v>2155</v>
      </c>
      <c r="M1376" t="s">
        <v>2156</v>
      </c>
      <c r="N1376" s="1">
        <v>45808.592291666668</v>
      </c>
      <c r="O1376">
        <v>0</v>
      </c>
    </row>
    <row r="1377" spans="1:33" x14ac:dyDescent="0.2">
      <c r="A1377">
        <v>1375</v>
      </c>
      <c r="B1377">
        <v>1748700775</v>
      </c>
      <c r="C1377">
        <v>0.21190000000000001</v>
      </c>
      <c r="D1377">
        <v>0.21190000000000001</v>
      </c>
      <c r="E1377">
        <v>0.21190000000000001</v>
      </c>
      <c r="F1377">
        <v>0.21190000000000001</v>
      </c>
      <c r="G1377">
        <v>0</v>
      </c>
      <c r="H1377">
        <v>0</v>
      </c>
      <c r="I1377">
        <v>0</v>
      </c>
      <c r="J1377">
        <v>0</v>
      </c>
      <c r="K1377">
        <v>0</v>
      </c>
      <c r="L1377" t="s">
        <v>2157</v>
      </c>
      <c r="M1377" t="s">
        <v>2158</v>
      </c>
      <c r="N1377" s="1">
        <v>45808.592303240737</v>
      </c>
      <c r="O1377">
        <v>0</v>
      </c>
      <c r="Y1377">
        <v>100</v>
      </c>
      <c r="Z1377">
        <v>0.2117</v>
      </c>
      <c r="AA1377">
        <v>100</v>
      </c>
      <c r="AB1377">
        <v>200</v>
      </c>
      <c r="AC1377">
        <v>0.21179999999999999</v>
      </c>
      <c r="AD1377">
        <v>200</v>
      </c>
      <c r="AE1377">
        <v>400</v>
      </c>
      <c r="AF1377">
        <v>0.21190000000000001</v>
      </c>
      <c r="AG1377">
        <v>0</v>
      </c>
    </row>
    <row r="1378" spans="1:33" x14ac:dyDescent="0.2">
      <c r="A1378">
        <v>1376</v>
      </c>
      <c r="B1378">
        <v>1748700776</v>
      </c>
      <c r="C1378">
        <v>0.21190000000000001</v>
      </c>
      <c r="D1378">
        <v>0.21190000000000001</v>
      </c>
      <c r="E1378">
        <v>0.21190000000000001</v>
      </c>
      <c r="F1378">
        <v>0.21190000000000001</v>
      </c>
      <c r="G1378">
        <v>1287.5</v>
      </c>
      <c r="H1378">
        <v>272.82125000000002</v>
      </c>
      <c r="I1378">
        <v>4</v>
      </c>
      <c r="J1378">
        <v>1287.5</v>
      </c>
      <c r="K1378">
        <v>272.82125000000002</v>
      </c>
      <c r="L1378" t="s">
        <v>2159</v>
      </c>
      <c r="M1378" t="s">
        <v>2158</v>
      </c>
      <c r="N1378" s="1">
        <v>45808.592314814814</v>
      </c>
      <c r="O1378">
        <v>0</v>
      </c>
      <c r="P1378">
        <v>100</v>
      </c>
      <c r="Q1378">
        <v>0.21160000000000001</v>
      </c>
      <c r="R1378">
        <v>0</v>
      </c>
      <c r="S1378">
        <v>200</v>
      </c>
      <c r="T1378">
        <v>0.21149999999999999</v>
      </c>
      <c r="U1378">
        <v>0</v>
      </c>
      <c r="V1378">
        <v>400</v>
      </c>
      <c r="W1378">
        <v>0.2114</v>
      </c>
      <c r="X1378">
        <v>0</v>
      </c>
    </row>
    <row r="1379" spans="1:33" x14ac:dyDescent="0.2">
      <c r="A1379">
        <v>1377</v>
      </c>
      <c r="B1379">
        <v>1748700777</v>
      </c>
      <c r="C1379">
        <v>0.21179999999999999</v>
      </c>
      <c r="D1379">
        <v>0.21179999999999999</v>
      </c>
      <c r="E1379">
        <v>0.21179999999999999</v>
      </c>
      <c r="F1379">
        <v>0.21179999999999999</v>
      </c>
      <c r="G1379">
        <v>31.5</v>
      </c>
      <c r="H1379">
        <v>6.6717000000000004</v>
      </c>
      <c r="I1379">
        <v>1</v>
      </c>
      <c r="J1379">
        <v>0</v>
      </c>
      <c r="K1379">
        <v>0</v>
      </c>
      <c r="L1379" t="s">
        <v>2160</v>
      </c>
      <c r="M1379" t="s">
        <v>2161</v>
      </c>
      <c r="N1379" s="1">
        <v>45808.592326388891</v>
      </c>
      <c r="O1379">
        <v>31.5</v>
      </c>
    </row>
    <row r="1380" spans="1:33" x14ac:dyDescent="0.2">
      <c r="A1380">
        <v>1378</v>
      </c>
      <c r="B1380">
        <v>1748700778</v>
      </c>
      <c r="C1380">
        <v>0.21179999999999999</v>
      </c>
      <c r="D1380">
        <v>0.21179999999999999</v>
      </c>
      <c r="E1380">
        <v>0.21179999999999999</v>
      </c>
      <c r="F1380">
        <v>0.21179999999999999</v>
      </c>
      <c r="G1380">
        <v>0</v>
      </c>
      <c r="H1380">
        <v>0</v>
      </c>
      <c r="I1380">
        <v>0</v>
      </c>
      <c r="J1380">
        <v>0</v>
      </c>
      <c r="K1380">
        <v>0</v>
      </c>
      <c r="L1380" t="s">
        <v>2162</v>
      </c>
      <c r="M1380" t="s">
        <v>2163</v>
      </c>
      <c r="N1380" s="1">
        <v>45808.59233796296</v>
      </c>
      <c r="O1380">
        <v>0</v>
      </c>
    </row>
    <row r="1381" spans="1:33" x14ac:dyDescent="0.2">
      <c r="A1381">
        <v>1379</v>
      </c>
      <c r="B1381">
        <v>1748700779</v>
      </c>
      <c r="C1381">
        <v>0.21179999999999999</v>
      </c>
      <c r="D1381">
        <v>0.21179999999999999</v>
      </c>
      <c r="E1381">
        <v>0.21179999999999999</v>
      </c>
      <c r="F1381">
        <v>0.21179999999999999</v>
      </c>
      <c r="G1381">
        <v>0</v>
      </c>
      <c r="H1381">
        <v>0</v>
      </c>
      <c r="I1381">
        <v>0</v>
      </c>
      <c r="J1381">
        <v>0</v>
      </c>
      <c r="K1381">
        <v>0</v>
      </c>
      <c r="L1381" t="s">
        <v>2164</v>
      </c>
      <c r="M1381" t="s">
        <v>2165</v>
      </c>
      <c r="N1381" s="1">
        <v>45808.592349537037</v>
      </c>
      <c r="O1381">
        <v>0</v>
      </c>
    </row>
    <row r="1382" spans="1:33" x14ac:dyDescent="0.2">
      <c r="A1382">
        <v>1380</v>
      </c>
      <c r="B1382">
        <v>1748700780</v>
      </c>
      <c r="C1382">
        <v>0.21179999999999999</v>
      </c>
      <c r="D1382">
        <v>0.21179999999999999</v>
      </c>
      <c r="E1382">
        <v>0.21179999999999999</v>
      </c>
      <c r="F1382">
        <v>0.21179999999999999</v>
      </c>
      <c r="G1382">
        <v>0</v>
      </c>
      <c r="H1382">
        <v>0</v>
      </c>
      <c r="I1382">
        <v>0</v>
      </c>
      <c r="J1382">
        <v>0</v>
      </c>
      <c r="K1382">
        <v>0</v>
      </c>
      <c r="L1382" t="s">
        <v>2164</v>
      </c>
      <c r="M1382" t="s">
        <v>2165</v>
      </c>
      <c r="N1382" s="1">
        <v>45808.592361111114</v>
      </c>
      <c r="O1382">
        <v>0</v>
      </c>
    </row>
    <row r="1383" spans="1:33" x14ac:dyDescent="0.2">
      <c r="A1383">
        <v>1381</v>
      </c>
      <c r="B1383">
        <v>1748700781</v>
      </c>
      <c r="C1383">
        <v>0.21179999999999999</v>
      </c>
      <c r="D1383">
        <v>0.21179999999999999</v>
      </c>
      <c r="E1383">
        <v>0.21179999999999999</v>
      </c>
      <c r="F1383">
        <v>0.21179999999999999</v>
      </c>
      <c r="G1383">
        <v>0</v>
      </c>
      <c r="H1383">
        <v>0</v>
      </c>
      <c r="I1383">
        <v>0</v>
      </c>
      <c r="J1383">
        <v>0</v>
      </c>
      <c r="K1383">
        <v>0</v>
      </c>
      <c r="L1383" t="s">
        <v>2166</v>
      </c>
      <c r="M1383" t="s">
        <v>2165</v>
      </c>
      <c r="N1383" s="1">
        <v>45808.592372685183</v>
      </c>
      <c r="O1383">
        <v>0</v>
      </c>
    </row>
    <row r="1384" spans="1:33" x14ac:dyDescent="0.2">
      <c r="A1384">
        <v>1382</v>
      </c>
      <c r="B1384">
        <v>1748700782</v>
      </c>
      <c r="C1384">
        <v>0.21179999999999999</v>
      </c>
      <c r="D1384">
        <v>0.21179999999999999</v>
      </c>
      <c r="E1384">
        <v>0.21179999999999999</v>
      </c>
      <c r="F1384">
        <v>0.21179999999999999</v>
      </c>
      <c r="G1384">
        <v>0</v>
      </c>
      <c r="H1384">
        <v>0</v>
      </c>
      <c r="I1384">
        <v>0</v>
      </c>
      <c r="J1384">
        <v>0</v>
      </c>
      <c r="K1384">
        <v>0</v>
      </c>
      <c r="L1384" t="s">
        <v>2166</v>
      </c>
      <c r="M1384" t="s">
        <v>2167</v>
      </c>
      <c r="N1384" s="1">
        <v>45808.59238425926</v>
      </c>
      <c r="O1384">
        <v>0</v>
      </c>
    </row>
    <row r="1385" spans="1:33" x14ac:dyDescent="0.2">
      <c r="A1385">
        <v>1383</v>
      </c>
      <c r="B1385">
        <v>1748700783</v>
      </c>
      <c r="C1385">
        <v>0.21179999999999999</v>
      </c>
      <c r="D1385">
        <v>0.21179999999999999</v>
      </c>
      <c r="E1385">
        <v>0.21179999999999999</v>
      </c>
      <c r="F1385">
        <v>0.21179999999999999</v>
      </c>
      <c r="G1385">
        <v>0</v>
      </c>
      <c r="H1385">
        <v>0</v>
      </c>
      <c r="I1385">
        <v>0</v>
      </c>
      <c r="J1385">
        <v>0</v>
      </c>
      <c r="K1385">
        <v>0</v>
      </c>
      <c r="L1385" t="s">
        <v>2168</v>
      </c>
      <c r="M1385" t="s">
        <v>2169</v>
      </c>
      <c r="N1385" s="1">
        <v>45808.592395833337</v>
      </c>
      <c r="O1385">
        <v>0</v>
      </c>
      <c r="Y1385">
        <v>100</v>
      </c>
      <c r="Z1385">
        <v>0.2117</v>
      </c>
      <c r="AA1385">
        <v>48.1</v>
      </c>
      <c r="AB1385">
        <v>200</v>
      </c>
      <c r="AC1385">
        <v>0.21179999999999999</v>
      </c>
      <c r="AD1385">
        <v>0</v>
      </c>
      <c r="AE1385">
        <v>400</v>
      </c>
      <c r="AF1385">
        <v>0.21190000000000001</v>
      </c>
      <c r="AG1385">
        <v>0</v>
      </c>
    </row>
    <row r="1386" spans="1:33" x14ac:dyDescent="0.2">
      <c r="A1386">
        <v>1384</v>
      </c>
      <c r="B1386">
        <v>1748700784</v>
      </c>
      <c r="C1386">
        <v>0.21190000000000001</v>
      </c>
      <c r="D1386">
        <v>0.21190000000000001</v>
      </c>
      <c r="E1386">
        <v>0.21190000000000001</v>
      </c>
      <c r="F1386">
        <v>0.21190000000000001</v>
      </c>
      <c r="G1386">
        <v>48.1</v>
      </c>
      <c r="H1386">
        <v>10.19239</v>
      </c>
      <c r="I1386">
        <v>1</v>
      </c>
      <c r="J1386">
        <v>48.1</v>
      </c>
      <c r="K1386">
        <v>10.19239</v>
      </c>
      <c r="L1386" t="s">
        <v>2170</v>
      </c>
      <c r="M1386" t="s">
        <v>2169</v>
      </c>
      <c r="N1386" s="1">
        <v>45808.592407407406</v>
      </c>
      <c r="O1386">
        <v>0</v>
      </c>
    </row>
    <row r="1387" spans="1:33" x14ac:dyDescent="0.2">
      <c r="A1387">
        <v>1385</v>
      </c>
      <c r="B1387">
        <v>1748700785</v>
      </c>
      <c r="C1387">
        <v>0.21190000000000001</v>
      </c>
      <c r="D1387">
        <v>0.21190000000000001</v>
      </c>
      <c r="E1387">
        <v>0.21190000000000001</v>
      </c>
      <c r="F1387">
        <v>0.21190000000000001</v>
      </c>
      <c r="G1387">
        <v>0</v>
      </c>
      <c r="H1387">
        <v>0</v>
      </c>
      <c r="I1387">
        <v>0</v>
      </c>
      <c r="J1387">
        <v>0</v>
      </c>
      <c r="K1387">
        <v>0</v>
      </c>
      <c r="L1387" t="s">
        <v>2171</v>
      </c>
      <c r="M1387" t="s">
        <v>2172</v>
      </c>
      <c r="N1387" s="1">
        <v>45808.592418981483</v>
      </c>
      <c r="O1387">
        <v>0</v>
      </c>
    </row>
    <row r="1388" spans="1:33" x14ac:dyDescent="0.2">
      <c r="A1388">
        <v>1386</v>
      </c>
      <c r="B1388">
        <v>1748700786</v>
      </c>
      <c r="C1388">
        <v>0.21190000000000001</v>
      </c>
      <c r="D1388">
        <v>0.21190000000000001</v>
      </c>
      <c r="E1388">
        <v>0.21190000000000001</v>
      </c>
      <c r="F1388">
        <v>0.21190000000000001</v>
      </c>
      <c r="G1388">
        <v>0</v>
      </c>
      <c r="H1388">
        <v>0</v>
      </c>
      <c r="I1388">
        <v>0</v>
      </c>
      <c r="J1388">
        <v>0</v>
      </c>
      <c r="K1388">
        <v>0</v>
      </c>
      <c r="L1388" t="s">
        <v>2173</v>
      </c>
      <c r="M1388" t="s">
        <v>2174</v>
      </c>
      <c r="N1388" s="1">
        <v>45808.592430555553</v>
      </c>
      <c r="O1388">
        <v>0</v>
      </c>
    </row>
    <row r="1389" spans="1:33" x14ac:dyDescent="0.2">
      <c r="A1389">
        <v>1387</v>
      </c>
      <c r="B1389">
        <v>1748700787</v>
      </c>
      <c r="C1389">
        <v>0.21190000000000001</v>
      </c>
      <c r="D1389">
        <v>0.21190000000000001</v>
      </c>
      <c r="E1389">
        <v>0.21190000000000001</v>
      </c>
      <c r="F1389">
        <v>0.21190000000000001</v>
      </c>
      <c r="G1389">
        <v>0</v>
      </c>
      <c r="H1389">
        <v>0</v>
      </c>
      <c r="I1389">
        <v>0</v>
      </c>
      <c r="J1389">
        <v>0</v>
      </c>
      <c r="K1389">
        <v>0</v>
      </c>
      <c r="L1389" t="s">
        <v>2175</v>
      </c>
      <c r="M1389" t="s">
        <v>2176</v>
      </c>
      <c r="N1389" s="1">
        <v>45808.592442129629</v>
      </c>
      <c r="O1389">
        <v>0</v>
      </c>
    </row>
    <row r="1390" spans="1:33" x14ac:dyDescent="0.2">
      <c r="A1390">
        <v>1388</v>
      </c>
      <c r="B1390">
        <v>1748700788</v>
      </c>
      <c r="C1390">
        <v>0.21190000000000001</v>
      </c>
      <c r="D1390">
        <v>0.21190000000000001</v>
      </c>
      <c r="E1390">
        <v>0.21190000000000001</v>
      </c>
      <c r="F1390">
        <v>0.21190000000000001</v>
      </c>
      <c r="G1390">
        <v>0</v>
      </c>
      <c r="H1390">
        <v>0</v>
      </c>
      <c r="I1390">
        <v>0</v>
      </c>
      <c r="J1390">
        <v>0</v>
      </c>
      <c r="K1390">
        <v>0</v>
      </c>
      <c r="L1390" t="s">
        <v>2177</v>
      </c>
      <c r="M1390" t="s">
        <v>2178</v>
      </c>
      <c r="N1390" s="1">
        <v>45808.592453703706</v>
      </c>
      <c r="O1390">
        <v>0</v>
      </c>
    </row>
    <row r="1391" spans="1:33" x14ac:dyDescent="0.2">
      <c r="A1391">
        <v>1389</v>
      </c>
      <c r="B1391">
        <v>1748700789</v>
      </c>
      <c r="C1391">
        <v>0.21190000000000001</v>
      </c>
      <c r="D1391">
        <v>0.21190000000000001</v>
      </c>
      <c r="E1391">
        <v>0.21190000000000001</v>
      </c>
      <c r="F1391">
        <v>0.21190000000000001</v>
      </c>
      <c r="G1391">
        <v>0</v>
      </c>
      <c r="H1391">
        <v>0</v>
      </c>
      <c r="I1391">
        <v>0</v>
      </c>
      <c r="J1391">
        <v>0</v>
      </c>
      <c r="K1391">
        <v>0</v>
      </c>
      <c r="L1391" t="s">
        <v>2179</v>
      </c>
      <c r="M1391" t="s">
        <v>2180</v>
      </c>
      <c r="N1391" s="1">
        <v>45808.592465277776</v>
      </c>
      <c r="O1391">
        <v>0</v>
      </c>
    </row>
    <row r="1392" spans="1:33" x14ac:dyDescent="0.2">
      <c r="A1392">
        <v>1390</v>
      </c>
      <c r="B1392">
        <v>1748700790</v>
      </c>
      <c r="C1392">
        <v>0.21190000000000001</v>
      </c>
      <c r="D1392">
        <v>0.21190000000000001</v>
      </c>
      <c r="E1392">
        <v>0.21190000000000001</v>
      </c>
      <c r="F1392">
        <v>0.21190000000000001</v>
      </c>
      <c r="G1392">
        <v>0</v>
      </c>
      <c r="H1392">
        <v>0</v>
      </c>
      <c r="I1392">
        <v>0</v>
      </c>
      <c r="J1392">
        <v>0</v>
      </c>
      <c r="K1392">
        <v>0</v>
      </c>
      <c r="L1392" t="s">
        <v>2181</v>
      </c>
      <c r="M1392" t="s">
        <v>2182</v>
      </c>
      <c r="N1392" s="1">
        <v>45808.592476851853</v>
      </c>
      <c r="O1392">
        <v>0</v>
      </c>
    </row>
    <row r="1393" spans="1:33" x14ac:dyDescent="0.2">
      <c r="A1393">
        <v>1391</v>
      </c>
      <c r="B1393">
        <v>1748700791</v>
      </c>
      <c r="C1393">
        <v>0.21190000000000001</v>
      </c>
      <c r="D1393">
        <v>0.21190000000000001</v>
      </c>
      <c r="E1393">
        <v>0.21190000000000001</v>
      </c>
      <c r="F1393">
        <v>0.21190000000000001</v>
      </c>
      <c r="G1393">
        <v>0</v>
      </c>
      <c r="H1393">
        <v>0</v>
      </c>
      <c r="I1393">
        <v>0</v>
      </c>
      <c r="J1393">
        <v>0</v>
      </c>
      <c r="K1393">
        <v>0</v>
      </c>
      <c r="L1393" t="s">
        <v>2183</v>
      </c>
      <c r="M1393" t="s">
        <v>2184</v>
      </c>
      <c r="N1393" s="1">
        <v>45808.592488425929</v>
      </c>
      <c r="O1393">
        <v>0</v>
      </c>
    </row>
    <row r="1394" spans="1:33" x14ac:dyDescent="0.2">
      <c r="A1394">
        <v>1392</v>
      </c>
      <c r="B1394">
        <v>1748700792</v>
      </c>
      <c r="C1394">
        <v>0.21190000000000001</v>
      </c>
      <c r="D1394">
        <v>0.21190000000000001</v>
      </c>
      <c r="E1394">
        <v>0.21190000000000001</v>
      </c>
      <c r="F1394">
        <v>0.21190000000000001</v>
      </c>
      <c r="G1394">
        <v>0</v>
      </c>
      <c r="H1394">
        <v>0</v>
      </c>
      <c r="I1394">
        <v>0</v>
      </c>
      <c r="J1394">
        <v>0</v>
      </c>
      <c r="K1394">
        <v>0</v>
      </c>
      <c r="L1394" t="s">
        <v>2185</v>
      </c>
      <c r="M1394" t="s">
        <v>2186</v>
      </c>
      <c r="N1394" s="1">
        <v>45808.592499999999</v>
      </c>
      <c r="O1394">
        <v>0</v>
      </c>
      <c r="P1394">
        <v>100</v>
      </c>
      <c r="Q1394">
        <v>0.21160000000000001</v>
      </c>
      <c r="R1394">
        <v>0</v>
      </c>
      <c r="S1394">
        <v>200</v>
      </c>
      <c r="T1394">
        <v>0.21149999999999999</v>
      </c>
      <c r="U1394">
        <v>0</v>
      </c>
      <c r="V1394">
        <v>400</v>
      </c>
      <c r="W1394">
        <v>0.2114</v>
      </c>
      <c r="X1394">
        <v>0</v>
      </c>
    </row>
    <row r="1395" spans="1:33" x14ac:dyDescent="0.2">
      <c r="A1395">
        <v>1393</v>
      </c>
      <c r="B1395">
        <v>1748700793</v>
      </c>
      <c r="C1395">
        <v>0.21190000000000001</v>
      </c>
      <c r="D1395">
        <v>0.21190000000000001</v>
      </c>
      <c r="E1395">
        <v>0.21190000000000001</v>
      </c>
      <c r="F1395">
        <v>0.21190000000000001</v>
      </c>
      <c r="G1395">
        <v>150</v>
      </c>
      <c r="H1395">
        <v>31.785</v>
      </c>
      <c r="I1395">
        <v>1</v>
      </c>
      <c r="J1395">
        <v>0</v>
      </c>
      <c r="K1395">
        <v>0</v>
      </c>
      <c r="L1395" t="s">
        <v>2187</v>
      </c>
      <c r="M1395" t="s">
        <v>2188</v>
      </c>
      <c r="N1395" s="1">
        <v>45808.592511574076</v>
      </c>
      <c r="O1395">
        <v>150</v>
      </c>
    </row>
    <row r="1396" spans="1:33" x14ac:dyDescent="0.2">
      <c r="A1396">
        <v>1394</v>
      </c>
      <c r="B1396">
        <v>1748700794</v>
      </c>
      <c r="C1396">
        <v>0.21190000000000001</v>
      </c>
      <c r="D1396">
        <v>0.21190000000000001</v>
      </c>
      <c r="E1396">
        <v>0.21190000000000001</v>
      </c>
      <c r="F1396">
        <v>0.21190000000000001</v>
      </c>
      <c r="G1396">
        <v>0</v>
      </c>
      <c r="H1396">
        <v>0</v>
      </c>
      <c r="I1396">
        <v>0</v>
      </c>
      <c r="J1396">
        <v>0</v>
      </c>
      <c r="K1396">
        <v>0</v>
      </c>
      <c r="L1396" t="s">
        <v>2189</v>
      </c>
      <c r="M1396" t="s">
        <v>2190</v>
      </c>
      <c r="N1396" s="1">
        <v>45808.592523148145</v>
      </c>
      <c r="O1396">
        <v>0</v>
      </c>
    </row>
    <row r="1397" spans="1:33" x14ac:dyDescent="0.2">
      <c r="A1397">
        <v>1395</v>
      </c>
      <c r="B1397">
        <v>1748700795</v>
      </c>
      <c r="C1397">
        <v>0.21190000000000001</v>
      </c>
      <c r="D1397">
        <v>0.21190000000000001</v>
      </c>
      <c r="E1397">
        <v>0.21190000000000001</v>
      </c>
      <c r="F1397">
        <v>0.21190000000000001</v>
      </c>
      <c r="G1397">
        <v>0</v>
      </c>
      <c r="H1397">
        <v>0</v>
      </c>
      <c r="I1397">
        <v>0</v>
      </c>
      <c r="J1397">
        <v>0</v>
      </c>
      <c r="K1397">
        <v>0</v>
      </c>
      <c r="L1397" t="s">
        <v>2191</v>
      </c>
      <c r="M1397" t="s">
        <v>2192</v>
      </c>
      <c r="N1397" s="1">
        <v>45808.592534722222</v>
      </c>
      <c r="O1397">
        <v>0</v>
      </c>
      <c r="Y1397">
        <v>100</v>
      </c>
      <c r="Z1397">
        <v>0.2117</v>
      </c>
      <c r="AA1397">
        <v>47.1</v>
      </c>
      <c r="AB1397">
        <v>200</v>
      </c>
      <c r="AC1397">
        <v>0.21179999999999999</v>
      </c>
      <c r="AD1397">
        <v>0</v>
      </c>
      <c r="AE1397">
        <v>400</v>
      </c>
      <c r="AF1397">
        <v>0.21190000000000001</v>
      </c>
      <c r="AG1397">
        <v>0</v>
      </c>
    </row>
    <row r="1398" spans="1:33" x14ac:dyDescent="0.2">
      <c r="A1398">
        <v>1396</v>
      </c>
      <c r="B1398">
        <v>1748700796</v>
      </c>
      <c r="C1398">
        <v>0.21190000000000001</v>
      </c>
      <c r="D1398">
        <v>0.21190000000000001</v>
      </c>
      <c r="E1398">
        <v>0.21190000000000001</v>
      </c>
      <c r="F1398">
        <v>0.21190000000000001</v>
      </c>
      <c r="G1398">
        <v>47.1</v>
      </c>
      <c r="H1398">
        <v>9.9804899999999996</v>
      </c>
      <c r="I1398">
        <v>1</v>
      </c>
      <c r="J1398">
        <v>47.1</v>
      </c>
      <c r="K1398">
        <v>9.9804899999999996</v>
      </c>
      <c r="L1398" t="s">
        <v>2193</v>
      </c>
      <c r="M1398" t="s">
        <v>2194</v>
      </c>
      <c r="N1398" s="1">
        <v>45808.592546296299</v>
      </c>
      <c r="O1398">
        <v>0</v>
      </c>
    </row>
    <row r="1399" spans="1:33" x14ac:dyDescent="0.2">
      <c r="A1399">
        <v>1397</v>
      </c>
      <c r="B1399">
        <v>1748700797</v>
      </c>
      <c r="C1399">
        <v>0.21190000000000001</v>
      </c>
      <c r="D1399">
        <v>0.21190000000000001</v>
      </c>
      <c r="E1399">
        <v>0.21190000000000001</v>
      </c>
      <c r="F1399">
        <v>0.21190000000000001</v>
      </c>
      <c r="G1399">
        <v>0</v>
      </c>
      <c r="H1399">
        <v>0</v>
      </c>
      <c r="I1399">
        <v>0</v>
      </c>
      <c r="J1399">
        <v>0</v>
      </c>
      <c r="K1399">
        <v>0</v>
      </c>
      <c r="L1399" t="s">
        <v>2195</v>
      </c>
      <c r="M1399" t="s">
        <v>2196</v>
      </c>
      <c r="N1399" s="1">
        <v>45808.592557870368</v>
      </c>
      <c r="O1399">
        <v>0</v>
      </c>
    </row>
    <row r="1400" spans="1:33" x14ac:dyDescent="0.2">
      <c r="A1400">
        <v>1398</v>
      </c>
      <c r="B1400">
        <v>1748700798</v>
      </c>
      <c r="C1400">
        <v>0.21190000000000001</v>
      </c>
      <c r="D1400">
        <v>0.21190000000000001</v>
      </c>
      <c r="E1400">
        <v>0.21190000000000001</v>
      </c>
      <c r="F1400">
        <v>0.21190000000000001</v>
      </c>
      <c r="G1400">
        <v>0</v>
      </c>
      <c r="H1400">
        <v>0</v>
      </c>
      <c r="I1400">
        <v>0</v>
      </c>
      <c r="J1400">
        <v>0</v>
      </c>
      <c r="K1400">
        <v>0</v>
      </c>
      <c r="L1400" t="s">
        <v>2197</v>
      </c>
      <c r="M1400" t="s">
        <v>2198</v>
      </c>
      <c r="N1400" s="1">
        <v>45808.592569444445</v>
      </c>
      <c r="O1400">
        <v>0</v>
      </c>
    </row>
    <row r="1401" spans="1:33" x14ac:dyDescent="0.2">
      <c r="A1401">
        <v>1399</v>
      </c>
      <c r="B1401">
        <v>1748700799</v>
      </c>
      <c r="C1401">
        <v>0.21190000000000001</v>
      </c>
      <c r="D1401">
        <v>0.21190000000000001</v>
      </c>
      <c r="E1401">
        <v>0.21190000000000001</v>
      </c>
      <c r="F1401">
        <v>0.21190000000000001</v>
      </c>
      <c r="G1401">
        <v>0</v>
      </c>
      <c r="H1401">
        <v>0</v>
      </c>
      <c r="I1401">
        <v>0</v>
      </c>
      <c r="J1401">
        <v>0</v>
      </c>
      <c r="K1401">
        <v>0</v>
      </c>
      <c r="L1401" t="s">
        <v>2197</v>
      </c>
      <c r="M1401" t="s">
        <v>2199</v>
      </c>
      <c r="N1401" s="1">
        <v>45808.592581018522</v>
      </c>
      <c r="O1401">
        <v>0</v>
      </c>
    </row>
    <row r="1402" spans="1:33" x14ac:dyDescent="0.2">
      <c r="A1402">
        <v>1400</v>
      </c>
      <c r="B1402">
        <v>1748700800</v>
      </c>
      <c r="C1402">
        <v>0.21190000000000001</v>
      </c>
      <c r="D1402">
        <v>0.21190000000000001</v>
      </c>
      <c r="E1402">
        <v>0.21190000000000001</v>
      </c>
      <c r="F1402">
        <v>0.21190000000000001</v>
      </c>
      <c r="G1402">
        <v>0</v>
      </c>
      <c r="H1402">
        <v>0</v>
      </c>
      <c r="I1402">
        <v>0</v>
      </c>
      <c r="J1402">
        <v>0</v>
      </c>
      <c r="K1402">
        <v>0</v>
      </c>
      <c r="L1402" t="s">
        <v>2200</v>
      </c>
      <c r="M1402" t="s">
        <v>2201</v>
      </c>
      <c r="N1402" s="1">
        <v>45808.592592592591</v>
      </c>
      <c r="O1402">
        <v>0</v>
      </c>
    </row>
    <row r="1403" spans="1:33" x14ac:dyDescent="0.2">
      <c r="A1403">
        <v>1401</v>
      </c>
      <c r="B1403">
        <v>1748700801</v>
      </c>
      <c r="C1403">
        <v>0.21190000000000001</v>
      </c>
      <c r="D1403">
        <v>0.21190000000000001</v>
      </c>
      <c r="E1403">
        <v>0.21190000000000001</v>
      </c>
      <c r="F1403">
        <v>0.21190000000000001</v>
      </c>
      <c r="G1403">
        <v>0</v>
      </c>
      <c r="H1403">
        <v>0</v>
      </c>
      <c r="I1403">
        <v>0</v>
      </c>
      <c r="J1403">
        <v>0</v>
      </c>
      <c r="K1403">
        <v>0</v>
      </c>
      <c r="L1403" t="s">
        <v>2202</v>
      </c>
      <c r="M1403" t="s">
        <v>2203</v>
      </c>
      <c r="N1403" s="1">
        <v>45808.592604166668</v>
      </c>
      <c r="O1403">
        <v>0</v>
      </c>
    </row>
    <row r="1404" spans="1:33" x14ac:dyDescent="0.2">
      <c r="A1404">
        <v>1402</v>
      </c>
      <c r="B1404">
        <v>1748700802</v>
      </c>
      <c r="C1404">
        <v>0.21190000000000001</v>
      </c>
      <c r="D1404">
        <v>0.21190000000000001</v>
      </c>
      <c r="E1404">
        <v>0.21190000000000001</v>
      </c>
      <c r="F1404">
        <v>0.21190000000000001</v>
      </c>
      <c r="G1404">
        <v>0</v>
      </c>
      <c r="H1404">
        <v>0</v>
      </c>
      <c r="I1404">
        <v>0</v>
      </c>
      <c r="J1404">
        <v>0</v>
      </c>
      <c r="K1404">
        <v>0</v>
      </c>
      <c r="L1404" t="s">
        <v>2204</v>
      </c>
      <c r="M1404" t="s">
        <v>2205</v>
      </c>
      <c r="N1404" s="1">
        <v>45808.592615740738</v>
      </c>
      <c r="O1404">
        <v>0</v>
      </c>
      <c r="P1404">
        <v>100</v>
      </c>
      <c r="Q1404">
        <v>0.21160000000000001</v>
      </c>
      <c r="R1404">
        <v>0</v>
      </c>
      <c r="S1404">
        <v>200</v>
      </c>
      <c r="T1404">
        <v>0.21149999999999999</v>
      </c>
      <c r="U1404">
        <v>0</v>
      </c>
      <c r="V1404">
        <v>400</v>
      </c>
      <c r="W1404">
        <v>0.2114</v>
      </c>
      <c r="X1404">
        <v>0</v>
      </c>
    </row>
    <row r="1405" spans="1:33" x14ac:dyDescent="0.2">
      <c r="A1405">
        <v>1403</v>
      </c>
      <c r="B1405">
        <v>1748700803</v>
      </c>
      <c r="C1405">
        <v>0.21179999999999999</v>
      </c>
      <c r="D1405">
        <v>0.21179999999999999</v>
      </c>
      <c r="E1405">
        <v>0.21179999999999999</v>
      </c>
      <c r="F1405">
        <v>0.21179999999999999</v>
      </c>
      <c r="G1405">
        <v>171</v>
      </c>
      <c r="H1405">
        <v>36.217799999999997</v>
      </c>
      <c r="I1405">
        <v>2</v>
      </c>
      <c r="J1405">
        <v>0</v>
      </c>
      <c r="K1405">
        <v>0</v>
      </c>
      <c r="L1405" t="s">
        <v>2206</v>
      </c>
      <c r="M1405" t="s">
        <v>2207</v>
      </c>
      <c r="N1405" s="1">
        <v>45808.592627314814</v>
      </c>
      <c r="O1405">
        <v>171</v>
      </c>
    </row>
    <row r="1406" spans="1:33" x14ac:dyDescent="0.2">
      <c r="A1406">
        <v>1404</v>
      </c>
      <c r="B1406">
        <v>1748700804</v>
      </c>
      <c r="C1406">
        <v>0.21179999999999999</v>
      </c>
      <c r="D1406">
        <v>0.21179999999999999</v>
      </c>
      <c r="E1406">
        <v>0.21179999999999999</v>
      </c>
      <c r="F1406">
        <v>0.21179999999999999</v>
      </c>
      <c r="G1406">
        <v>0</v>
      </c>
      <c r="H1406">
        <v>0</v>
      </c>
      <c r="I1406">
        <v>0</v>
      </c>
      <c r="J1406">
        <v>0</v>
      </c>
      <c r="K1406">
        <v>0</v>
      </c>
      <c r="L1406" t="s">
        <v>2208</v>
      </c>
      <c r="M1406" t="s">
        <v>2209</v>
      </c>
      <c r="N1406" s="1">
        <v>45808.592638888891</v>
      </c>
      <c r="O1406">
        <v>0</v>
      </c>
    </row>
    <row r="1407" spans="1:33" x14ac:dyDescent="0.2">
      <c r="A1407">
        <v>1405</v>
      </c>
      <c r="B1407">
        <v>1748700805</v>
      </c>
      <c r="C1407">
        <v>0.21179999999999999</v>
      </c>
      <c r="D1407">
        <v>0.21179999999999999</v>
      </c>
      <c r="E1407">
        <v>0.21179999999999999</v>
      </c>
      <c r="F1407">
        <v>0.21179999999999999</v>
      </c>
      <c r="G1407">
        <v>0</v>
      </c>
      <c r="H1407">
        <v>0</v>
      </c>
      <c r="I1407">
        <v>0</v>
      </c>
      <c r="J1407">
        <v>0</v>
      </c>
      <c r="K1407">
        <v>0</v>
      </c>
      <c r="L1407" t="s">
        <v>2210</v>
      </c>
      <c r="M1407" t="s">
        <v>2211</v>
      </c>
      <c r="N1407" s="1">
        <v>45808.592650462961</v>
      </c>
      <c r="O1407">
        <v>0</v>
      </c>
    </row>
    <row r="1408" spans="1:33" x14ac:dyDescent="0.2">
      <c r="A1408">
        <v>1406</v>
      </c>
      <c r="B1408">
        <v>1748700806</v>
      </c>
      <c r="C1408">
        <v>0.21179999999999999</v>
      </c>
      <c r="D1408">
        <v>0.21179999999999999</v>
      </c>
      <c r="E1408">
        <v>0.21179999999999999</v>
      </c>
      <c r="F1408">
        <v>0.21179999999999999</v>
      </c>
      <c r="G1408">
        <v>0</v>
      </c>
      <c r="H1408">
        <v>0</v>
      </c>
      <c r="I1408">
        <v>0</v>
      </c>
      <c r="J1408">
        <v>0</v>
      </c>
      <c r="K1408">
        <v>0</v>
      </c>
      <c r="L1408" t="s">
        <v>2212</v>
      </c>
      <c r="M1408" t="s">
        <v>2213</v>
      </c>
      <c r="N1408" s="1">
        <v>45808.592662037037</v>
      </c>
      <c r="O1408">
        <v>0</v>
      </c>
    </row>
    <row r="1409" spans="1:33" x14ac:dyDescent="0.2">
      <c r="A1409">
        <v>1407</v>
      </c>
      <c r="B1409">
        <v>1748700807</v>
      </c>
      <c r="C1409">
        <v>0.21179999999999999</v>
      </c>
      <c r="D1409">
        <v>0.21179999999999999</v>
      </c>
      <c r="E1409">
        <v>0.21179999999999999</v>
      </c>
      <c r="F1409">
        <v>0.21179999999999999</v>
      </c>
      <c r="G1409">
        <v>0</v>
      </c>
      <c r="H1409">
        <v>0</v>
      </c>
      <c r="I1409">
        <v>0</v>
      </c>
      <c r="J1409">
        <v>0</v>
      </c>
      <c r="K1409">
        <v>0</v>
      </c>
      <c r="L1409" t="s">
        <v>2214</v>
      </c>
      <c r="M1409" t="s">
        <v>2213</v>
      </c>
      <c r="N1409" s="1">
        <v>45808.592673611114</v>
      </c>
      <c r="O1409">
        <v>0</v>
      </c>
    </row>
    <row r="1410" spans="1:33" x14ac:dyDescent="0.2">
      <c r="A1410">
        <v>1408</v>
      </c>
      <c r="B1410">
        <v>1748700807</v>
      </c>
      <c r="C1410">
        <v>0.21179999999999999</v>
      </c>
      <c r="D1410">
        <v>0.21179999999999999</v>
      </c>
      <c r="E1410">
        <v>0.21179999999999999</v>
      </c>
      <c r="F1410">
        <v>0.21179999999999999</v>
      </c>
      <c r="G1410">
        <v>0</v>
      </c>
      <c r="H1410">
        <v>0</v>
      </c>
      <c r="I1410">
        <v>0</v>
      </c>
      <c r="J1410">
        <v>0</v>
      </c>
      <c r="K1410">
        <v>0</v>
      </c>
      <c r="L1410" t="s">
        <v>2214</v>
      </c>
      <c r="M1410" t="s">
        <v>2213</v>
      </c>
      <c r="N1410" s="1">
        <v>45808.592673611114</v>
      </c>
      <c r="O1410">
        <v>0</v>
      </c>
    </row>
    <row r="1411" spans="1:33" x14ac:dyDescent="0.2">
      <c r="A1411">
        <v>1409</v>
      </c>
      <c r="B1411">
        <v>1748700808</v>
      </c>
      <c r="C1411">
        <v>0.21179999999999999</v>
      </c>
      <c r="D1411">
        <v>0.21179999999999999</v>
      </c>
      <c r="E1411">
        <v>0.21179999999999999</v>
      </c>
      <c r="F1411">
        <v>0.21179999999999999</v>
      </c>
      <c r="G1411">
        <v>0</v>
      </c>
      <c r="H1411">
        <v>0</v>
      </c>
      <c r="I1411">
        <v>0</v>
      </c>
      <c r="J1411">
        <v>0</v>
      </c>
      <c r="K1411">
        <v>0</v>
      </c>
      <c r="L1411" t="s">
        <v>2215</v>
      </c>
      <c r="M1411" t="s">
        <v>2216</v>
      </c>
      <c r="N1411" s="1">
        <v>45808.592685185184</v>
      </c>
      <c r="O1411">
        <v>0</v>
      </c>
    </row>
    <row r="1412" spans="1:33" x14ac:dyDescent="0.2">
      <c r="A1412">
        <v>1410</v>
      </c>
      <c r="B1412">
        <v>1748700809</v>
      </c>
      <c r="C1412">
        <v>0.21179999999999999</v>
      </c>
      <c r="D1412">
        <v>0.21179999999999999</v>
      </c>
      <c r="E1412">
        <v>0.21179999999999999</v>
      </c>
      <c r="F1412">
        <v>0.21179999999999999</v>
      </c>
      <c r="G1412">
        <v>0</v>
      </c>
      <c r="H1412">
        <v>0</v>
      </c>
      <c r="I1412">
        <v>0</v>
      </c>
      <c r="J1412">
        <v>0</v>
      </c>
      <c r="K1412">
        <v>0</v>
      </c>
      <c r="L1412" t="s">
        <v>2217</v>
      </c>
      <c r="M1412" t="s">
        <v>2218</v>
      </c>
      <c r="N1412" s="1">
        <v>45808.59269675926</v>
      </c>
      <c r="O1412">
        <v>0</v>
      </c>
    </row>
    <row r="1413" spans="1:33" x14ac:dyDescent="0.2">
      <c r="A1413">
        <v>1411</v>
      </c>
      <c r="B1413">
        <v>1748700810</v>
      </c>
      <c r="C1413">
        <v>0.21179999999999999</v>
      </c>
      <c r="D1413">
        <v>0.21179999999999999</v>
      </c>
      <c r="E1413">
        <v>0.21179999999999999</v>
      </c>
      <c r="F1413">
        <v>0.21179999999999999</v>
      </c>
      <c r="G1413">
        <v>0</v>
      </c>
      <c r="H1413">
        <v>0</v>
      </c>
      <c r="I1413">
        <v>0</v>
      </c>
      <c r="J1413">
        <v>0</v>
      </c>
      <c r="K1413">
        <v>0</v>
      </c>
      <c r="L1413" t="s">
        <v>2219</v>
      </c>
      <c r="M1413" t="s">
        <v>2220</v>
      </c>
      <c r="N1413" s="1">
        <v>45808.59270833333</v>
      </c>
      <c r="O1413">
        <v>0</v>
      </c>
    </row>
    <row r="1414" spans="1:33" x14ac:dyDescent="0.2">
      <c r="A1414">
        <v>1412</v>
      </c>
      <c r="B1414">
        <v>1748700811</v>
      </c>
      <c r="C1414">
        <v>0.21179999999999999</v>
      </c>
      <c r="D1414">
        <v>0.21179999999999999</v>
      </c>
      <c r="E1414">
        <v>0.21179999999999999</v>
      </c>
      <c r="F1414">
        <v>0.21179999999999999</v>
      </c>
      <c r="G1414">
        <v>0</v>
      </c>
      <c r="H1414">
        <v>0</v>
      </c>
      <c r="I1414">
        <v>0</v>
      </c>
      <c r="J1414">
        <v>0</v>
      </c>
      <c r="K1414">
        <v>0</v>
      </c>
      <c r="L1414" t="s">
        <v>2221</v>
      </c>
      <c r="M1414" t="s">
        <v>2222</v>
      </c>
      <c r="N1414" s="1">
        <v>45808.592719907407</v>
      </c>
      <c r="O1414">
        <v>0</v>
      </c>
      <c r="P1414">
        <v>100</v>
      </c>
      <c r="Q1414">
        <v>0.21149999999999999</v>
      </c>
      <c r="R1414">
        <v>0</v>
      </c>
      <c r="S1414">
        <v>200</v>
      </c>
      <c r="T1414">
        <v>0.2114</v>
      </c>
      <c r="U1414">
        <v>0</v>
      </c>
      <c r="V1414">
        <v>400</v>
      </c>
      <c r="W1414">
        <v>0.21129999999999999</v>
      </c>
      <c r="X1414">
        <v>0</v>
      </c>
    </row>
    <row r="1415" spans="1:33" x14ac:dyDescent="0.2">
      <c r="A1415">
        <v>1413</v>
      </c>
      <c r="B1415">
        <v>1748700812</v>
      </c>
      <c r="C1415">
        <v>0.21179999999999999</v>
      </c>
      <c r="D1415">
        <v>0.21179999999999999</v>
      </c>
      <c r="E1415">
        <v>0.21179999999999999</v>
      </c>
      <c r="F1415">
        <v>0.21179999999999999</v>
      </c>
      <c r="G1415">
        <v>203</v>
      </c>
      <c r="H1415">
        <v>42.995399999999997</v>
      </c>
      <c r="I1415">
        <v>1</v>
      </c>
      <c r="J1415">
        <v>0</v>
      </c>
      <c r="K1415">
        <v>0</v>
      </c>
      <c r="L1415" t="s">
        <v>2223</v>
      </c>
      <c r="M1415" t="s">
        <v>2224</v>
      </c>
      <c r="N1415" s="1">
        <v>45808.592731481483</v>
      </c>
      <c r="O1415">
        <v>203</v>
      </c>
      <c r="Y1415">
        <v>100</v>
      </c>
      <c r="Z1415">
        <v>0.21160000000000001</v>
      </c>
      <c r="AA1415">
        <v>58</v>
      </c>
      <c r="AB1415">
        <v>200</v>
      </c>
      <c r="AC1415">
        <v>0.2117</v>
      </c>
      <c r="AD1415">
        <v>16</v>
      </c>
      <c r="AE1415">
        <v>400</v>
      </c>
      <c r="AF1415">
        <v>0.21179999999999999</v>
      </c>
      <c r="AG1415">
        <v>0</v>
      </c>
    </row>
    <row r="1416" spans="1:33" x14ac:dyDescent="0.2">
      <c r="A1416">
        <v>1414</v>
      </c>
      <c r="B1416">
        <v>1748700813</v>
      </c>
      <c r="C1416">
        <v>0.21179999999999999</v>
      </c>
      <c r="D1416">
        <v>0.21179999999999999</v>
      </c>
      <c r="E1416">
        <v>0.21179999999999999</v>
      </c>
      <c r="F1416">
        <v>0.21179999999999999</v>
      </c>
      <c r="G1416">
        <v>58</v>
      </c>
      <c r="H1416">
        <v>12.2844</v>
      </c>
      <c r="I1416">
        <v>1</v>
      </c>
      <c r="J1416">
        <v>58</v>
      </c>
      <c r="K1416">
        <v>12.2844</v>
      </c>
      <c r="L1416" t="s">
        <v>2225</v>
      </c>
      <c r="M1416" t="s">
        <v>2226</v>
      </c>
      <c r="N1416" s="1">
        <v>45808.592743055553</v>
      </c>
      <c r="O1416">
        <v>0</v>
      </c>
    </row>
    <row r="1417" spans="1:33" x14ac:dyDescent="0.2">
      <c r="A1417">
        <v>1415</v>
      </c>
      <c r="B1417">
        <v>1748700814</v>
      </c>
      <c r="C1417">
        <v>0.21179999999999999</v>
      </c>
      <c r="D1417">
        <v>0.21179999999999999</v>
      </c>
      <c r="E1417">
        <v>0.21179999999999999</v>
      </c>
      <c r="F1417">
        <v>0.21179999999999999</v>
      </c>
      <c r="G1417">
        <v>0</v>
      </c>
      <c r="H1417">
        <v>0</v>
      </c>
      <c r="I1417">
        <v>0</v>
      </c>
      <c r="J1417">
        <v>0</v>
      </c>
      <c r="K1417">
        <v>0</v>
      </c>
      <c r="L1417" t="s">
        <v>2227</v>
      </c>
      <c r="M1417" t="s">
        <v>2228</v>
      </c>
      <c r="N1417" s="1">
        <v>45808.59275462963</v>
      </c>
      <c r="O1417">
        <v>0</v>
      </c>
    </row>
    <row r="1418" spans="1:33" x14ac:dyDescent="0.2">
      <c r="A1418">
        <v>1416</v>
      </c>
      <c r="B1418">
        <v>1748700815</v>
      </c>
      <c r="C1418">
        <v>0.21179999999999999</v>
      </c>
      <c r="D1418">
        <v>0.21179999999999999</v>
      </c>
      <c r="E1418">
        <v>0.21179999999999999</v>
      </c>
      <c r="F1418">
        <v>0.21179999999999999</v>
      </c>
      <c r="G1418">
        <v>0</v>
      </c>
      <c r="H1418">
        <v>0</v>
      </c>
      <c r="I1418">
        <v>0</v>
      </c>
      <c r="J1418">
        <v>0</v>
      </c>
      <c r="K1418">
        <v>0</v>
      </c>
      <c r="L1418" t="s">
        <v>2229</v>
      </c>
      <c r="M1418" t="s">
        <v>2230</v>
      </c>
      <c r="N1418" s="1">
        <v>45808.592766203707</v>
      </c>
      <c r="O1418">
        <v>0</v>
      </c>
    </row>
    <row r="1419" spans="1:33" x14ac:dyDescent="0.2">
      <c r="A1419">
        <v>1417</v>
      </c>
      <c r="B1419">
        <v>1748700816</v>
      </c>
      <c r="C1419">
        <v>0.21179999999999999</v>
      </c>
      <c r="D1419">
        <v>0.21179999999999999</v>
      </c>
      <c r="E1419">
        <v>0.21179999999999999</v>
      </c>
      <c r="F1419">
        <v>0.21179999999999999</v>
      </c>
      <c r="G1419">
        <v>0</v>
      </c>
      <c r="H1419">
        <v>0</v>
      </c>
      <c r="I1419">
        <v>0</v>
      </c>
      <c r="J1419">
        <v>0</v>
      </c>
      <c r="K1419">
        <v>0</v>
      </c>
      <c r="L1419" t="s">
        <v>2231</v>
      </c>
      <c r="M1419" t="s">
        <v>2232</v>
      </c>
      <c r="N1419" s="1">
        <v>45808.592777777776</v>
      </c>
      <c r="O1419">
        <v>0</v>
      </c>
    </row>
    <row r="1420" spans="1:33" x14ac:dyDescent="0.2">
      <c r="A1420">
        <v>1418</v>
      </c>
      <c r="B1420">
        <v>1748700817</v>
      </c>
      <c r="C1420">
        <v>0.21179999999999999</v>
      </c>
      <c r="D1420">
        <v>0.21179999999999999</v>
      </c>
      <c r="E1420">
        <v>0.21179999999999999</v>
      </c>
      <c r="F1420">
        <v>0.21179999999999999</v>
      </c>
      <c r="G1420">
        <v>0</v>
      </c>
      <c r="H1420">
        <v>0</v>
      </c>
      <c r="I1420">
        <v>0</v>
      </c>
      <c r="J1420">
        <v>0</v>
      </c>
      <c r="K1420">
        <v>0</v>
      </c>
      <c r="L1420" t="s">
        <v>2233</v>
      </c>
      <c r="M1420" t="s">
        <v>2234</v>
      </c>
      <c r="N1420" s="1">
        <v>45808.592789351853</v>
      </c>
      <c r="O1420">
        <v>0</v>
      </c>
    </row>
    <row r="1421" spans="1:33" x14ac:dyDescent="0.2">
      <c r="A1421">
        <v>1419</v>
      </c>
      <c r="B1421">
        <v>1748700818</v>
      </c>
      <c r="C1421">
        <v>0.21179999999999999</v>
      </c>
      <c r="D1421">
        <v>0.21179999999999999</v>
      </c>
      <c r="E1421">
        <v>0.21179999999999999</v>
      </c>
      <c r="F1421">
        <v>0.21179999999999999</v>
      </c>
      <c r="G1421">
        <v>0</v>
      </c>
      <c r="H1421">
        <v>0</v>
      </c>
      <c r="I1421">
        <v>0</v>
      </c>
      <c r="J1421">
        <v>0</v>
      </c>
      <c r="K1421">
        <v>0</v>
      </c>
      <c r="L1421" t="s">
        <v>2235</v>
      </c>
      <c r="M1421" t="s">
        <v>2236</v>
      </c>
      <c r="N1421" s="1">
        <v>45808.592800925922</v>
      </c>
      <c r="O1421">
        <v>0</v>
      </c>
    </row>
    <row r="1422" spans="1:33" x14ac:dyDescent="0.2">
      <c r="A1422">
        <v>1420</v>
      </c>
      <c r="B1422">
        <v>1748700819</v>
      </c>
      <c r="C1422">
        <v>0.21179999999999999</v>
      </c>
      <c r="D1422">
        <v>0.21179999999999999</v>
      </c>
      <c r="E1422">
        <v>0.21179999999999999</v>
      </c>
      <c r="F1422">
        <v>0.21179999999999999</v>
      </c>
      <c r="G1422">
        <v>0</v>
      </c>
      <c r="H1422">
        <v>0</v>
      </c>
      <c r="I1422">
        <v>0</v>
      </c>
      <c r="J1422">
        <v>0</v>
      </c>
      <c r="K1422">
        <v>0</v>
      </c>
      <c r="L1422" t="s">
        <v>2237</v>
      </c>
      <c r="M1422" t="s">
        <v>2238</v>
      </c>
      <c r="N1422" s="1">
        <v>45808.592812499999</v>
      </c>
      <c r="O1422">
        <v>0</v>
      </c>
    </row>
    <row r="1423" spans="1:33" x14ac:dyDescent="0.2">
      <c r="A1423">
        <v>1421</v>
      </c>
      <c r="B1423">
        <v>1748700820</v>
      </c>
      <c r="C1423">
        <v>0.21179999999999999</v>
      </c>
      <c r="D1423">
        <v>0.21179999999999999</v>
      </c>
      <c r="E1423">
        <v>0.21179999999999999</v>
      </c>
      <c r="F1423">
        <v>0.21179999999999999</v>
      </c>
      <c r="G1423">
        <v>0</v>
      </c>
      <c r="H1423">
        <v>0</v>
      </c>
      <c r="I1423">
        <v>0</v>
      </c>
      <c r="J1423">
        <v>0</v>
      </c>
      <c r="K1423">
        <v>0</v>
      </c>
      <c r="L1423" t="s">
        <v>2239</v>
      </c>
      <c r="M1423" t="s">
        <v>2240</v>
      </c>
      <c r="N1423" s="1">
        <v>45808.592824074076</v>
      </c>
      <c r="O1423">
        <v>0</v>
      </c>
    </row>
    <row r="1424" spans="1:33" x14ac:dyDescent="0.2">
      <c r="A1424">
        <v>1422</v>
      </c>
      <c r="B1424">
        <v>1748700821</v>
      </c>
      <c r="C1424">
        <v>0.21179999999999999</v>
      </c>
      <c r="D1424">
        <v>0.21179999999999999</v>
      </c>
      <c r="E1424">
        <v>0.21179999999999999</v>
      </c>
      <c r="F1424">
        <v>0.21179999999999999</v>
      </c>
      <c r="G1424">
        <v>0</v>
      </c>
      <c r="H1424">
        <v>0</v>
      </c>
      <c r="I1424">
        <v>0</v>
      </c>
      <c r="J1424">
        <v>0</v>
      </c>
      <c r="K1424">
        <v>0</v>
      </c>
      <c r="L1424" t="s">
        <v>2239</v>
      </c>
      <c r="M1424" t="s">
        <v>2241</v>
      </c>
      <c r="N1424" s="1">
        <v>45808.592835648145</v>
      </c>
      <c r="O1424">
        <v>0</v>
      </c>
    </row>
    <row r="1425" spans="1:33" x14ac:dyDescent="0.2">
      <c r="A1425">
        <v>1423</v>
      </c>
      <c r="B1425">
        <v>1748700822</v>
      </c>
      <c r="C1425">
        <v>0.21179999999999999</v>
      </c>
      <c r="D1425">
        <v>0.21179999999999999</v>
      </c>
      <c r="E1425">
        <v>0.21179999999999999</v>
      </c>
      <c r="F1425">
        <v>0.21179999999999999</v>
      </c>
      <c r="G1425">
        <v>0</v>
      </c>
      <c r="H1425">
        <v>0</v>
      </c>
      <c r="I1425">
        <v>0</v>
      </c>
      <c r="J1425">
        <v>0</v>
      </c>
      <c r="K1425">
        <v>0</v>
      </c>
      <c r="L1425" t="s">
        <v>2242</v>
      </c>
      <c r="M1425" t="s">
        <v>2243</v>
      </c>
      <c r="N1425" s="1">
        <v>45808.592847222222</v>
      </c>
      <c r="O1425">
        <v>0</v>
      </c>
    </row>
    <row r="1426" spans="1:33" x14ac:dyDescent="0.2">
      <c r="A1426">
        <v>1424</v>
      </c>
      <c r="B1426">
        <v>1748700823</v>
      </c>
      <c r="C1426">
        <v>0.21179999999999999</v>
      </c>
      <c r="D1426">
        <v>0.21179999999999999</v>
      </c>
      <c r="E1426">
        <v>0.21179999999999999</v>
      </c>
      <c r="F1426">
        <v>0.21179999999999999</v>
      </c>
      <c r="G1426">
        <v>0</v>
      </c>
      <c r="H1426">
        <v>0</v>
      </c>
      <c r="I1426">
        <v>0</v>
      </c>
      <c r="J1426">
        <v>0</v>
      </c>
      <c r="K1426">
        <v>0</v>
      </c>
      <c r="L1426" t="s">
        <v>2244</v>
      </c>
      <c r="M1426" t="s">
        <v>2245</v>
      </c>
      <c r="N1426" s="1">
        <v>45808.592858796299</v>
      </c>
      <c r="O1426">
        <v>0</v>
      </c>
    </row>
    <row r="1427" spans="1:33" x14ac:dyDescent="0.2">
      <c r="A1427">
        <v>1425</v>
      </c>
      <c r="B1427">
        <v>1748700824</v>
      </c>
      <c r="C1427">
        <v>0.21179999999999999</v>
      </c>
      <c r="D1427">
        <v>0.21179999999999999</v>
      </c>
      <c r="E1427">
        <v>0.21179999999999999</v>
      </c>
      <c r="F1427">
        <v>0.21179999999999999</v>
      </c>
      <c r="G1427">
        <v>0</v>
      </c>
      <c r="H1427">
        <v>0</v>
      </c>
      <c r="I1427">
        <v>0</v>
      </c>
      <c r="J1427">
        <v>0</v>
      </c>
      <c r="K1427">
        <v>0</v>
      </c>
      <c r="L1427" t="s">
        <v>2246</v>
      </c>
      <c r="M1427" t="s">
        <v>2247</v>
      </c>
      <c r="N1427" s="1">
        <v>45808.592870370368</v>
      </c>
      <c r="O1427">
        <v>0</v>
      </c>
    </row>
    <row r="1428" spans="1:33" x14ac:dyDescent="0.2">
      <c r="A1428">
        <v>1426</v>
      </c>
      <c r="B1428">
        <v>1748700825</v>
      </c>
      <c r="C1428">
        <v>0.21179999999999999</v>
      </c>
      <c r="D1428">
        <v>0.21179999999999999</v>
      </c>
      <c r="E1428">
        <v>0.21179999999999999</v>
      </c>
      <c r="F1428">
        <v>0.21179999999999999</v>
      </c>
      <c r="G1428">
        <v>0</v>
      </c>
      <c r="H1428">
        <v>0</v>
      </c>
      <c r="I1428">
        <v>0</v>
      </c>
      <c r="J1428">
        <v>0</v>
      </c>
      <c r="K1428">
        <v>0</v>
      </c>
      <c r="L1428" t="s">
        <v>2246</v>
      </c>
      <c r="M1428" t="s">
        <v>2247</v>
      </c>
      <c r="N1428" s="1">
        <v>45808.592881944445</v>
      </c>
      <c r="O1428">
        <v>0</v>
      </c>
    </row>
    <row r="1429" spans="1:33" x14ac:dyDescent="0.2">
      <c r="A1429">
        <v>1427</v>
      </c>
      <c r="B1429">
        <v>1748700826</v>
      </c>
      <c r="C1429">
        <v>0.21179999999999999</v>
      </c>
      <c r="D1429">
        <v>0.21179999999999999</v>
      </c>
      <c r="E1429">
        <v>0.21179999999999999</v>
      </c>
      <c r="F1429">
        <v>0.21179999999999999</v>
      </c>
      <c r="G1429">
        <v>0</v>
      </c>
      <c r="H1429">
        <v>0</v>
      </c>
      <c r="I1429">
        <v>0</v>
      </c>
      <c r="J1429">
        <v>0</v>
      </c>
      <c r="K1429">
        <v>0</v>
      </c>
      <c r="L1429" t="s">
        <v>2248</v>
      </c>
      <c r="M1429" t="s">
        <v>2249</v>
      </c>
      <c r="N1429" s="1">
        <v>45808.592893518522</v>
      </c>
      <c r="O1429">
        <v>0</v>
      </c>
    </row>
    <row r="1430" spans="1:33" x14ac:dyDescent="0.2">
      <c r="A1430">
        <v>1428</v>
      </c>
      <c r="B1430">
        <v>1748700827</v>
      </c>
      <c r="C1430">
        <v>0.21179999999999999</v>
      </c>
      <c r="D1430">
        <v>0.21179999999999999</v>
      </c>
      <c r="E1430">
        <v>0.21179999999999999</v>
      </c>
      <c r="F1430">
        <v>0.21179999999999999</v>
      </c>
      <c r="G1430">
        <v>0</v>
      </c>
      <c r="H1430">
        <v>0</v>
      </c>
      <c r="I1430">
        <v>0</v>
      </c>
      <c r="J1430">
        <v>0</v>
      </c>
      <c r="K1430">
        <v>0</v>
      </c>
      <c r="L1430" t="s">
        <v>2250</v>
      </c>
      <c r="M1430" t="s">
        <v>2251</v>
      </c>
      <c r="N1430" s="1">
        <v>45808.592905092592</v>
      </c>
      <c r="O1430">
        <v>0</v>
      </c>
    </row>
    <row r="1431" spans="1:33" x14ac:dyDescent="0.2">
      <c r="A1431">
        <v>1429</v>
      </c>
      <c r="B1431">
        <v>1748700828</v>
      </c>
      <c r="C1431">
        <v>0.21179999999999999</v>
      </c>
      <c r="D1431">
        <v>0.21179999999999999</v>
      </c>
      <c r="E1431">
        <v>0.21179999999999999</v>
      </c>
      <c r="F1431">
        <v>0.21179999999999999</v>
      </c>
      <c r="G1431">
        <v>0</v>
      </c>
      <c r="H1431">
        <v>0</v>
      </c>
      <c r="I1431">
        <v>0</v>
      </c>
      <c r="J1431">
        <v>0</v>
      </c>
      <c r="K1431">
        <v>0</v>
      </c>
      <c r="L1431" t="s">
        <v>2252</v>
      </c>
      <c r="M1431" t="s">
        <v>2253</v>
      </c>
      <c r="N1431" s="1">
        <v>45808.592916666668</v>
      </c>
      <c r="O1431">
        <v>0</v>
      </c>
      <c r="Y1431">
        <v>100</v>
      </c>
      <c r="Z1431">
        <v>0.2117</v>
      </c>
      <c r="AA1431">
        <v>100</v>
      </c>
      <c r="AB1431">
        <v>200</v>
      </c>
      <c r="AC1431">
        <v>0.21179999999999999</v>
      </c>
      <c r="AD1431">
        <v>200</v>
      </c>
      <c r="AE1431">
        <v>400</v>
      </c>
      <c r="AF1431">
        <v>0.21190000000000001</v>
      </c>
      <c r="AG1431">
        <v>0</v>
      </c>
    </row>
    <row r="1432" spans="1:33" x14ac:dyDescent="0.2">
      <c r="A1432">
        <v>1430</v>
      </c>
      <c r="B1432">
        <v>1748700829</v>
      </c>
      <c r="C1432">
        <v>0.21190000000000001</v>
      </c>
      <c r="D1432">
        <v>0.21190000000000001</v>
      </c>
      <c r="E1432">
        <v>0.21190000000000001</v>
      </c>
      <c r="F1432">
        <v>0.21190000000000001</v>
      </c>
      <c r="G1432">
        <v>530.20000000000005</v>
      </c>
      <c r="H1432">
        <v>112.34938</v>
      </c>
      <c r="I1432">
        <v>1</v>
      </c>
      <c r="J1432">
        <v>530.20000000000005</v>
      </c>
      <c r="K1432">
        <v>112.34938</v>
      </c>
      <c r="L1432" t="s">
        <v>2254</v>
      </c>
      <c r="M1432" t="s">
        <v>2255</v>
      </c>
      <c r="N1432" s="1">
        <v>45808.592928240738</v>
      </c>
      <c r="O1432">
        <v>0</v>
      </c>
    </row>
    <row r="1433" spans="1:33" x14ac:dyDescent="0.2">
      <c r="A1433">
        <v>1431</v>
      </c>
      <c r="B1433">
        <v>1748700830</v>
      </c>
      <c r="C1433">
        <v>0.21190000000000001</v>
      </c>
      <c r="D1433">
        <v>0.21190000000000001</v>
      </c>
      <c r="E1433">
        <v>0.21190000000000001</v>
      </c>
      <c r="F1433">
        <v>0.21190000000000001</v>
      </c>
      <c r="G1433">
        <v>0</v>
      </c>
      <c r="H1433">
        <v>0</v>
      </c>
      <c r="I1433">
        <v>0</v>
      </c>
      <c r="J1433">
        <v>0</v>
      </c>
      <c r="K1433">
        <v>0</v>
      </c>
      <c r="L1433" t="s">
        <v>2254</v>
      </c>
      <c r="M1433" t="s">
        <v>2256</v>
      </c>
      <c r="N1433" s="1">
        <v>45808.592939814815</v>
      </c>
      <c r="O1433">
        <v>0</v>
      </c>
    </row>
    <row r="1434" spans="1:33" x14ac:dyDescent="0.2">
      <c r="A1434">
        <v>1432</v>
      </c>
      <c r="B1434">
        <v>1748700831</v>
      </c>
      <c r="C1434">
        <v>0.21190000000000001</v>
      </c>
      <c r="D1434">
        <v>0.21190000000000001</v>
      </c>
      <c r="E1434">
        <v>0.21190000000000001</v>
      </c>
      <c r="F1434">
        <v>0.21190000000000001</v>
      </c>
      <c r="G1434">
        <v>0</v>
      </c>
      <c r="H1434">
        <v>0</v>
      </c>
      <c r="I1434">
        <v>0</v>
      </c>
      <c r="J1434">
        <v>0</v>
      </c>
      <c r="K1434">
        <v>0</v>
      </c>
      <c r="L1434" t="s">
        <v>2254</v>
      </c>
      <c r="M1434" t="s">
        <v>2257</v>
      </c>
      <c r="N1434" s="1">
        <v>45808.592951388891</v>
      </c>
      <c r="O1434">
        <v>0</v>
      </c>
      <c r="P1434">
        <v>100</v>
      </c>
      <c r="Q1434">
        <v>0.21160000000000001</v>
      </c>
      <c r="R1434">
        <v>0</v>
      </c>
      <c r="S1434">
        <v>200</v>
      </c>
      <c r="T1434">
        <v>0.21149999999999999</v>
      </c>
      <c r="U1434">
        <v>0</v>
      </c>
      <c r="V1434">
        <v>400</v>
      </c>
      <c r="W1434">
        <v>0.2114</v>
      </c>
      <c r="X1434">
        <v>0</v>
      </c>
    </row>
    <row r="1435" spans="1:33" x14ac:dyDescent="0.2">
      <c r="A1435">
        <v>1433</v>
      </c>
      <c r="B1435">
        <v>1748700832</v>
      </c>
      <c r="C1435">
        <v>0.21179999999999999</v>
      </c>
      <c r="D1435">
        <v>0.21179999999999999</v>
      </c>
      <c r="E1435">
        <v>0.21179999999999999</v>
      </c>
      <c r="F1435">
        <v>0.21179999999999999</v>
      </c>
      <c r="G1435">
        <v>27</v>
      </c>
      <c r="H1435">
        <v>5.7186000000000003</v>
      </c>
      <c r="I1435">
        <v>1</v>
      </c>
      <c r="J1435">
        <v>0</v>
      </c>
      <c r="K1435">
        <v>0</v>
      </c>
      <c r="L1435" t="s">
        <v>2258</v>
      </c>
      <c r="M1435" t="s">
        <v>2259</v>
      </c>
      <c r="N1435" s="1">
        <v>45808.592962962961</v>
      </c>
      <c r="O1435">
        <v>27</v>
      </c>
      <c r="Y1435">
        <v>100</v>
      </c>
      <c r="Z1435">
        <v>0.2117</v>
      </c>
      <c r="AA1435">
        <v>30.1</v>
      </c>
      <c r="AB1435">
        <v>200</v>
      </c>
      <c r="AC1435">
        <v>0.21179999999999999</v>
      </c>
      <c r="AD1435">
        <v>0</v>
      </c>
      <c r="AE1435">
        <v>400</v>
      </c>
      <c r="AF1435">
        <v>0.21190000000000001</v>
      </c>
      <c r="AG1435">
        <v>0</v>
      </c>
    </row>
    <row r="1436" spans="1:33" x14ac:dyDescent="0.2">
      <c r="A1436">
        <v>1434</v>
      </c>
      <c r="B1436">
        <v>1748700833</v>
      </c>
      <c r="C1436">
        <v>0.21190000000000001</v>
      </c>
      <c r="D1436">
        <v>0.21190000000000001</v>
      </c>
      <c r="E1436">
        <v>0.21190000000000001</v>
      </c>
      <c r="F1436">
        <v>0.21190000000000001</v>
      </c>
      <c r="G1436">
        <v>30.1</v>
      </c>
      <c r="H1436">
        <v>6.37819</v>
      </c>
      <c r="I1436">
        <v>1</v>
      </c>
      <c r="J1436">
        <v>30.1</v>
      </c>
      <c r="K1436">
        <v>6.37819</v>
      </c>
      <c r="L1436" t="s">
        <v>2260</v>
      </c>
      <c r="M1436" t="s">
        <v>2261</v>
      </c>
      <c r="N1436" s="1">
        <v>45808.592974537038</v>
      </c>
      <c r="O1436">
        <v>0</v>
      </c>
    </row>
    <row r="1437" spans="1:33" x14ac:dyDescent="0.2">
      <c r="A1437">
        <v>1435</v>
      </c>
      <c r="B1437">
        <v>1748700834</v>
      </c>
      <c r="C1437">
        <v>0.21190000000000001</v>
      </c>
      <c r="D1437">
        <v>0.21190000000000001</v>
      </c>
      <c r="E1437">
        <v>0.21190000000000001</v>
      </c>
      <c r="F1437">
        <v>0.21190000000000001</v>
      </c>
      <c r="G1437">
        <v>0</v>
      </c>
      <c r="H1437">
        <v>0</v>
      </c>
      <c r="I1437">
        <v>0</v>
      </c>
      <c r="J1437">
        <v>0</v>
      </c>
      <c r="K1437">
        <v>0</v>
      </c>
      <c r="L1437" t="s">
        <v>2262</v>
      </c>
      <c r="M1437" t="s">
        <v>2263</v>
      </c>
      <c r="N1437" s="1">
        <v>45808.592986111114</v>
      </c>
      <c r="O1437">
        <v>0</v>
      </c>
      <c r="P1437">
        <v>100</v>
      </c>
      <c r="Q1437">
        <v>0.21160000000000001</v>
      </c>
      <c r="R1437">
        <v>0</v>
      </c>
      <c r="S1437">
        <v>200</v>
      </c>
      <c r="T1437">
        <v>0.21149999999999999</v>
      </c>
      <c r="U1437">
        <v>0</v>
      </c>
      <c r="V1437">
        <v>400</v>
      </c>
      <c r="W1437">
        <v>0.2114</v>
      </c>
      <c r="X1437">
        <v>0</v>
      </c>
      <c r="Y1437">
        <v>100</v>
      </c>
      <c r="Z1437">
        <v>0.2117</v>
      </c>
      <c r="AA1437">
        <v>100</v>
      </c>
      <c r="AB1437">
        <v>200</v>
      </c>
      <c r="AC1437">
        <v>0.21179999999999999</v>
      </c>
      <c r="AD1437">
        <v>113.1</v>
      </c>
      <c r="AE1437">
        <v>400</v>
      </c>
      <c r="AF1437">
        <v>0.21190000000000001</v>
      </c>
      <c r="AG1437">
        <v>0</v>
      </c>
    </row>
    <row r="1438" spans="1:33" x14ac:dyDescent="0.2">
      <c r="A1438">
        <v>1436</v>
      </c>
      <c r="B1438">
        <v>1748700835</v>
      </c>
      <c r="C1438">
        <v>0.21190000000000001</v>
      </c>
      <c r="D1438">
        <v>0.21190000000000001</v>
      </c>
      <c r="E1438">
        <v>0.21190000000000001</v>
      </c>
      <c r="F1438">
        <v>0.21190000000000001</v>
      </c>
      <c r="G1438">
        <v>3280.5</v>
      </c>
      <c r="H1438">
        <v>695.13795000000005</v>
      </c>
      <c r="I1438">
        <v>4</v>
      </c>
      <c r="J1438">
        <v>113.1</v>
      </c>
      <c r="K1438">
        <v>23.965890000000002</v>
      </c>
      <c r="L1438" t="s">
        <v>2264</v>
      </c>
      <c r="M1438" t="s">
        <v>2265</v>
      </c>
      <c r="N1438" s="1">
        <v>45808.592997685184</v>
      </c>
      <c r="O1438">
        <v>3167.4</v>
      </c>
    </row>
    <row r="1439" spans="1:33" x14ac:dyDescent="0.2">
      <c r="A1439">
        <v>1437</v>
      </c>
      <c r="B1439">
        <v>1748700836</v>
      </c>
      <c r="C1439">
        <v>0.21190000000000001</v>
      </c>
      <c r="D1439">
        <v>0.21190000000000001</v>
      </c>
      <c r="E1439">
        <v>0.21190000000000001</v>
      </c>
      <c r="F1439">
        <v>0.21190000000000001</v>
      </c>
      <c r="G1439">
        <v>0</v>
      </c>
      <c r="H1439">
        <v>0</v>
      </c>
      <c r="I1439">
        <v>0</v>
      </c>
      <c r="J1439">
        <v>0</v>
      </c>
      <c r="K1439">
        <v>0</v>
      </c>
      <c r="L1439" t="s">
        <v>2266</v>
      </c>
      <c r="M1439" t="s">
        <v>2267</v>
      </c>
      <c r="N1439" s="1">
        <v>45808.593009259261</v>
      </c>
      <c r="O1439">
        <v>0</v>
      </c>
    </row>
    <row r="1440" spans="1:33" x14ac:dyDescent="0.2">
      <c r="A1440">
        <v>1438</v>
      </c>
      <c r="B1440">
        <v>1748700837</v>
      </c>
      <c r="C1440">
        <v>0.21190000000000001</v>
      </c>
      <c r="D1440">
        <v>0.21190000000000001</v>
      </c>
      <c r="E1440">
        <v>0.21190000000000001</v>
      </c>
      <c r="F1440">
        <v>0.21190000000000001</v>
      </c>
      <c r="G1440">
        <v>0</v>
      </c>
      <c r="H1440">
        <v>0</v>
      </c>
      <c r="I1440">
        <v>0</v>
      </c>
      <c r="J1440">
        <v>0</v>
      </c>
      <c r="K1440">
        <v>0</v>
      </c>
      <c r="L1440" t="s">
        <v>2268</v>
      </c>
      <c r="M1440" t="s">
        <v>2269</v>
      </c>
      <c r="N1440" s="1">
        <v>45808.59302083333</v>
      </c>
      <c r="O1440">
        <v>0</v>
      </c>
    </row>
    <row r="1441" spans="1:33" x14ac:dyDescent="0.2">
      <c r="A1441">
        <v>1439</v>
      </c>
      <c r="B1441">
        <v>1748700838</v>
      </c>
      <c r="C1441">
        <v>0.21190000000000001</v>
      </c>
      <c r="D1441">
        <v>0.21190000000000001</v>
      </c>
      <c r="E1441">
        <v>0.21190000000000001</v>
      </c>
      <c r="F1441">
        <v>0.21190000000000001</v>
      </c>
      <c r="G1441">
        <v>0</v>
      </c>
      <c r="H1441">
        <v>0</v>
      </c>
      <c r="I1441">
        <v>0</v>
      </c>
      <c r="J1441">
        <v>0</v>
      </c>
      <c r="K1441">
        <v>0</v>
      </c>
      <c r="L1441" t="s">
        <v>2270</v>
      </c>
      <c r="M1441" t="s">
        <v>2271</v>
      </c>
      <c r="N1441" s="1">
        <v>45808.593032407407</v>
      </c>
      <c r="O1441">
        <v>0</v>
      </c>
    </row>
    <row r="1442" spans="1:33" x14ac:dyDescent="0.2">
      <c r="A1442">
        <v>1440</v>
      </c>
      <c r="B1442">
        <v>1748700839</v>
      </c>
      <c r="C1442">
        <v>0.21190000000000001</v>
      </c>
      <c r="D1442">
        <v>0.21190000000000001</v>
      </c>
      <c r="E1442">
        <v>0.21190000000000001</v>
      </c>
      <c r="F1442">
        <v>0.21190000000000001</v>
      </c>
      <c r="G1442">
        <v>0</v>
      </c>
      <c r="H1442">
        <v>0</v>
      </c>
      <c r="I1442">
        <v>0</v>
      </c>
      <c r="J1442">
        <v>0</v>
      </c>
      <c r="K1442">
        <v>0</v>
      </c>
      <c r="L1442" t="s">
        <v>2272</v>
      </c>
      <c r="M1442" t="s">
        <v>2273</v>
      </c>
      <c r="N1442" s="1">
        <v>45808.593043981484</v>
      </c>
      <c r="O1442">
        <v>0</v>
      </c>
    </row>
    <row r="1443" spans="1:33" x14ac:dyDescent="0.2">
      <c r="A1443">
        <v>1441</v>
      </c>
      <c r="B1443">
        <v>1748700840</v>
      </c>
      <c r="C1443">
        <v>0.21190000000000001</v>
      </c>
      <c r="D1443">
        <v>0.21190000000000001</v>
      </c>
      <c r="E1443">
        <v>0.21190000000000001</v>
      </c>
      <c r="F1443">
        <v>0.21190000000000001</v>
      </c>
      <c r="G1443">
        <v>0</v>
      </c>
      <c r="H1443">
        <v>0</v>
      </c>
      <c r="I1443">
        <v>0</v>
      </c>
      <c r="J1443">
        <v>0</v>
      </c>
      <c r="K1443">
        <v>0</v>
      </c>
      <c r="L1443" t="s">
        <v>2274</v>
      </c>
      <c r="M1443" t="s">
        <v>2275</v>
      </c>
      <c r="N1443" s="1">
        <v>45808.593055555553</v>
      </c>
      <c r="O1443">
        <v>0</v>
      </c>
    </row>
    <row r="1444" spans="1:33" x14ac:dyDescent="0.2">
      <c r="A1444">
        <v>1442</v>
      </c>
      <c r="B1444">
        <v>1748700841</v>
      </c>
      <c r="C1444">
        <v>0.21190000000000001</v>
      </c>
      <c r="D1444">
        <v>0.21190000000000001</v>
      </c>
      <c r="E1444">
        <v>0.21190000000000001</v>
      </c>
      <c r="F1444">
        <v>0.21190000000000001</v>
      </c>
      <c r="G1444">
        <v>0</v>
      </c>
      <c r="H1444">
        <v>0</v>
      </c>
      <c r="I1444">
        <v>0</v>
      </c>
      <c r="J1444">
        <v>0</v>
      </c>
      <c r="K1444">
        <v>0</v>
      </c>
      <c r="L1444" t="s">
        <v>2276</v>
      </c>
      <c r="M1444" t="s">
        <v>2277</v>
      </c>
      <c r="N1444" s="1">
        <v>45808.59306712963</v>
      </c>
      <c r="O1444">
        <v>0</v>
      </c>
    </row>
    <row r="1445" spans="1:33" x14ac:dyDescent="0.2">
      <c r="A1445">
        <v>1443</v>
      </c>
      <c r="B1445">
        <v>1748700842</v>
      </c>
      <c r="C1445">
        <v>0.21190000000000001</v>
      </c>
      <c r="D1445">
        <v>0.21190000000000001</v>
      </c>
      <c r="E1445">
        <v>0.21190000000000001</v>
      </c>
      <c r="F1445">
        <v>0.21190000000000001</v>
      </c>
      <c r="G1445">
        <v>0</v>
      </c>
      <c r="H1445">
        <v>0</v>
      </c>
      <c r="I1445">
        <v>0</v>
      </c>
      <c r="J1445">
        <v>0</v>
      </c>
      <c r="K1445">
        <v>0</v>
      </c>
      <c r="L1445" t="s">
        <v>2278</v>
      </c>
      <c r="M1445" t="s">
        <v>2279</v>
      </c>
      <c r="N1445" s="1">
        <v>45808.593078703707</v>
      </c>
      <c r="O1445">
        <v>0</v>
      </c>
      <c r="Y1445">
        <v>100</v>
      </c>
      <c r="Z1445">
        <v>0.2117</v>
      </c>
      <c r="AA1445">
        <v>100</v>
      </c>
      <c r="AB1445">
        <v>200</v>
      </c>
      <c r="AC1445">
        <v>0.21179999999999999</v>
      </c>
      <c r="AD1445">
        <v>127.9</v>
      </c>
      <c r="AE1445">
        <v>400</v>
      </c>
      <c r="AF1445">
        <v>0.21190000000000001</v>
      </c>
      <c r="AG1445">
        <v>55.8</v>
      </c>
    </row>
    <row r="1446" spans="1:33" x14ac:dyDescent="0.2">
      <c r="A1446">
        <v>1444</v>
      </c>
      <c r="B1446">
        <v>1748700843</v>
      </c>
      <c r="C1446">
        <v>0.21199999999999999</v>
      </c>
      <c r="D1446">
        <v>0.21199999999999999</v>
      </c>
      <c r="E1446">
        <v>0.21199999999999999</v>
      </c>
      <c r="F1446">
        <v>0.21199999999999999</v>
      </c>
      <c r="G1446">
        <v>127.9</v>
      </c>
      <c r="H1446">
        <v>27.114799999999999</v>
      </c>
      <c r="I1446">
        <v>4</v>
      </c>
      <c r="J1446">
        <v>127.9</v>
      </c>
      <c r="K1446">
        <v>27.114799999999999</v>
      </c>
      <c r="L1446" t="s">
        <v>2280</v>
      </c>
      <c r="M1446" t="s">
        <v>2281</v>
      </c>
      <c r="N1446" s="1">
        <v>45808.593090277776</v>
      </c>
      <c r="O1446">
        <v>0</v>
      </c>
    </row>
    <row r="1447" spans="1:33" x14ac:dyDescent="0.2">
      <c r="A1447">
        <v>1445</v>
      </c>
      <c r="B1447">
        <v>1748700844</v>
      </c>
      <c r="C1447">
        <v>0.21199999999999999</v>
      </c>
      <c r="D1447">
        <v>0.21199999999999999</v>
      </c>
      <c r="E1447">
        <v>0.21199999999999999</v>
      </c>
      <c r="F1447">
        <v>0.21199999999999999</v>
      </c>
      <c r="G1447">
        <v>0</v>
      </c>
      <c r="H1447">
        <v>0</v>
      </c>
      <c r="I1447">
        <v>0</v>
      </c>
      <c r="J1447">
        <v>0</v>
      </c>
      <c r="K1447">
        <v>0</v>
      </c>
      <c r="L1447" t="s">
        <v>2282</v>
      </c>
      <c r="M1447" t="s">
        <v>2283</v>
      </c>
      <c r="N1447" s="1">
        <v>45808.593101851853</v>
      </c>
      <c r="O1447">
        <v>0</v>
      </c>
    </row>
    <row r="1448" spans="1:33" x14ac:dyDescent="0.2">
      <c r="A1448">
        <v>1446</v>
      </c>
      <c r="B1448">
        <v>1748700845</v>
      </c>
      <c r="C1448">
        <v>0.21199999999999999</v>
      </c>
      <c r="D1448">
        <v>0.21199999999999999</v>
      </c>
      <c r="E1448">
        <v>0.21199999999999999</v>
      </c>
      <c r="F1448">
        <v>0.21199999999999999</v>
      </c>
      <c r="G1448">
        <v>0</v>
      </c>
      <c r="H1448">
        <v>0</v>
      </c>
      <c r="I1448">
        <v>0</v>
      </c>
      <c r="J1448">
        <v>0</v>
      </c>
      <c r="K1448">
        <v>0</v>
      </c>
      <c r="L1448" t="s">
        <v>2284</v>
      </c>
      <c r="M1448" t="s">
        <v>2285</v>
      </c>
      <c r="N1448" s="1">
        <v>45808.593113425923</v>
      </c>
      <c r="O1448">
        <v>0</v>
      </c>
    </row>
    <row r="1449" spans="1:33" x14ac:dyDescent="0.2">
      <c r="A1449">
        <v>1447</v>
      </c>
      <c r="B1449">
        <v>1748700846</v>
      </c>
      <c r="C1449">
        <v>0.21199999999999999</v>
      </c>
      <c r="D1449">
        <v>0.21199999999999999</v>
      </c>
      <c r="E1449">
        <v>0.21199999999999999</v>
      </c>
      <c r="F1449">
        <v>0.21199999999999999</v>
      </c>
      <c r="G1449">
        <v>0</v>
      </c>
      <c r="H1449">
        <v>0</v>
      </c>
      <c r="I1449">
        <v>0</v>
      </c>
      <c r="J1449">
        <v>0</v>
      </c>
      <c r="K1449">
        <v>0</v>
      </c>
      <c r="L1449" t="s">
        <v>2286</v>
      </c>
      <c r="M1449" t="s">
        <v>2287</v>
      </c>
      <c r="N1449" s="1">
        <v>45808.593124999999</v>
      </c>
      <c r="O1449">
        <v>0</v>
      </c>
      <c r="Y1449">
        <v>100</v>
      </c>
      <c r="Z1449">
        <v>0.21179999999999999</v>
      </c>
      <c r="AA1449">
        <v>100</v>
      </c>
      <c r="AB1449">
        <v>200</v>
      </c>
      <c r="AC1449">
        <v>0.21189999999999901</v>
      </c>
      <c r="AD1449">
        <v>178.8</v>
      </c>
      <c r="AE1449">
        <v>400</v>
      </c>
      <c r="AF1449">
        <v>0.21199999999999999</v>
      </c>
      <c r="AG1449">
        <v>157.6</v>
      </c>
    </row>
    <row r="1450" spans="1:33" x14ac:dyDescent="0.2">
      <c r="A1450">
        <v>1448</v>
      </c>
      <c r="B1450">
        <v>1748700847</v>
      </c>
      <c r="C1450">
        <v>0.21210000000000001</v>
      </c>
      <c r="D1450">
        <v>0.21210000000000001</v>
      </c>
      <c r="E1450">
        <v>0.21210000000000001</v>
      </c>
      <c r="F1450">
        <v>0.21210000000000001</v>
      </c>
      <c r="G1450">
        <v>178.8</v>
      </c>
      <c r="H1450">
        <v>37.923479999999998</v>
      </c>
      <c r="I1450">
        <v>4</v>
      </c>
      <c r="J1450">
        <v>178.8</v>
      </c>
      <c r="K1450">
        <v>37.923479999999998</v>
      </c>
      <c r="L1450" t="s">
        <v>2288</v>
      </c>
      <c r="M1450" t="s">
        <v>2289</v>
      </c>
      <c r="N1450" s="1">
        <v>45808.593136574076</v>
      </c>
      <c r="O1450">
        <v>0</v>
      </c>
      <c r="P1450">
        <v>100</v>
      </c>
      <c r="Q1450">
        <v>0.2117</v>
      </c>
      <c r="R1450">
        <v>0</v>
      </c>
      <c r="S1450">
        <v>200</v>
      </c>
      <c r="T1450">
        <v>0.21160000000000001</v>
      </c>
      <c r="U1450">
        <v>0</v>
      </c>
      <c r="V1450">
        <v>400</v>
      </c>
      <c r="W1450">
        <v>0.21149999999999999</v>
      </c>
      <c r="X1450">
        <v>0</v>
      </c>
    </row>
    <row r="1451" spans="1:33" x14ac:dyDescent="0.2">
      <c r="A1451">
        <v>1449</v>
      </c>
      <c r="B1451">
        <v>1748700848</v>
      </c>
      <c r="C1451">
        <v>0.21210000000000001</v>
      </c>
      <c r="D1451">
        <v>0.21210000000000001</v>
      </c>
      <c r="E1451">
        <v>0.21210000000000001</v>
      </c>
      <c r="F1451">
        <v>0.21210000000000001</v>
      </c>
      <c r="G1451">
        <v>3645.5</v>
      </c>
      <c r="H1451">
        <v>773.21055000000001</v>
      </c>
      <c r="I1451">
        <v>2</v>
      </c>
      <c r="J1451">
        <v>0</v>
      </c>
      <c r="K1451">
        <v>0</v>
      </c>
      <c r="L1451" t="s">
        <v>2290</v>
      </c>
      <c r="M1451" t="s">
        <v>2291</v>
      </c>
      <c r="N1451" s="1">
        <v>45808.593148148146</v>
      </c>
      <c r="O1451">
        <v>3645.5</v>
      </c>
    </row>
    <row r="1452" spans="1:33" x14ac:dyDescent="0.2">
      <c r="A1452">
        <v>1450</v>
      </c>
      <c r="B1452">
        <v>1748700849</v>
      </c>
      <c r="C1452">
        <v>0.21210000000000001</v>
      </c>
      <c r="D1452">
        <v>0.21210000000000001</v>
      </c>
      <c r="E1452">
        <v>0.21210000000000001</v>
      </c>
      <c r="F1452">
        <v>0.21210000000000001</v>
      </c>
      <c r="G1452">
        <v>3364.1</v>
      </c>
      <c r="H1452">
        <v>713.52561000000003</v>
      </c>
      <c r="I1452">
        <v>2</v>
      </c>
      <c r="J1452">
        <v>0</v>
      </c>
      <c r="K1452">
        <v>0</v>
      </c>
      <c r="L1452" t="s">
        <v>2292</v>
      </c>
      <c r="M1452" t="s">
        <v>2293</v>
      </c>
      <c r="N1452" s="1">
        <v>45808.593159722222</v>
      </c>
      <c r="O1452">
        <v>3364.1</v>
      </c>
    </row>
    <row r="1453" spans="1:33" x14ac:dyDescent="0.2">
      <c r="A1453">
        <v>1451</v>
      </c>
      <c r="B1453">
        <v>1748700850</v>
      </c>
      <c r="C1453">
        <v>0.21210000000000001</v>
      </c>
      <c r="D1453">
        <v>0.21210000000000001</v>
      </c>
      <c r="E1453">
        <v>0.21210000000000001</v>
      </c>
      <c r="F1453">
        <v>0.21210000000000001</v>
      </c>
      <c r="G1453">
        <v>0</v>
      </c>
      <c r="H1453">
        <v>0</v>
      </c>
      <c r="I1453">
        <v>0</v>
      </c>
      <c r="J1453">
        <v>0</v>
      </c>
      <c r="K1453">
        <v>0</v>
      </c>
      <c r="L1453" t="s">
        <v>2294</v>
      </c>
      <c r="M1453" t="s">
        <v>2295</v>
      </c>
      <c r="N1453" s="1">
        <v>45808.593171296299</v>
      </c>
      <c r="O1453">
        <v>0</v>
      </c>
    </row>
    <row r="1454" spans="1:33" x14ac:dyDescent="0.2">
      <c r="A1454">
        <v>1452</v>
      </c>
      <c r="B1454">
        <v>1748700851</v>
      </c>
      <c r="C1454">
        <v>0.21210000000000001</v>
      </c>
      <c r="D1454">
        <v>0.21210000000000001</v>
      </c>
      <c r="E1454">
        <v>0.21210000000000001</v>
      </c>
      <c r="F1454">
        <v>0.21210000000000001</v>
      </c>
      <c r="G1454">
        <v>0</v>
      </c>
      <c r="H1454">
        <v>0</v>
      </c>
      <c r="I1454">
        <v>0</v>
      </c>
      <c r="J1454">
        <v>0</v>
      </c>
      <c r="K1454">
        <v>0</v>
      </c>
      <c r="L1454" t="s">
        <v>2296</v>
      </c>
      <c r="M1454" t="s">
        <v>2297</v>
      </c>
      <c r="N1454" s="1">
        <v>45808.593182870369</v>
      </c>
      <c r="O1454">
        <v>0</v>
      </c>
      <c r="P1454">
        <v>100</v>
      </c>
      <c r="Q1454">
        <v>0.21190000000000001</v>
      </c>
      <c r="R1454">
        <v>0</v>
      </c>
      <c r="S1454">
        <v>200</v>
      </c>
      <c r="T1454">
        <v>0.21179999999999999</v>
      </c>
      <c r="U1454">
        <v>0</v>
      </c>
      <c r="V1454">
        <v>400</v>
      </c>
      <c r="W1454">
        <v>0.2117</v>
      </c>
      <c r="X1454">
        <v>0</v>
      </c>
    </row>
    <row r="1455" spans="1:33" x14ac:dyDescent="0.2">
      <c r="A1455">
        <v>1453</v>
      </c>
      <c r="B1455">
        <v>1748700852</v>
      </c>
      <c r="C1455">
        <v>0.21210000000000001</v>
      </c>
      <c r="D1455">
        <v>0.21210000000000001</v>
      </c>
      <c r="E1455">
        <v>0.21210000000000001</v>
      </c>
      <c r="F1455">
        <v>0.21210000000000001</v>
      </c>
      <c r="G1455">
        <v>1293.5</v>
      </c>
      <c r="H1455">
        <v>274.35135000000002</v>
      </c>
      <c r="I1455">
        <v>1</v>
      </c>
      <c r="J1455">
        <v>0</v>
      </c>
      <c r="K1455">
        <v>0</v>
      </c>
      <c r="L1455" t="s">
        <v>2298</v>
      </c>
      <c r="M1455" t="s">
        <v>2299</v>
      </c>
      <c r="N1455" s="1">
        <v>45808.593194444446</v>
      </c>
      <c r="O1455">
        <v>1293.5</v>
      </c>
    </row>
    <row r="1456" spans="1:33" x14ac:dyDescent="0.2">
      <c r="A1456">
        <v>1454</v>
      </c>
      <c r="B1456">
        <v>1748700853</v>
      </c>
      <c r="C1456">
        <v>0.21210000000000001</v>
      </c>
      <c r="D1456">
        <v>0.21210000000000001</v>
      </c>
      <c r="E1456">
        <v>0.21210000000000001</v>
      </c>
      <c r="F1456">
        <v>0.21210000000000001</v>
      </c>
      <c r="G1456">
        <v>0</v>
      </c>
      <c r="H1456">
        <v>0</v>
      </c>
      <c r="I1456">
        <v>0</v>
      </c>
      <c r="J1456">
        <v>0</v>
      </c>
      <c r="K1456">
        <v>0</v>
      </c>
      <c r="L1456" t="s">
        <v>2300</v>
      </c>
      <c r="M1456" t="s">
        <v>2301</v>
      </c>
      <c r="N1456" s="1">
        <v>45808.593206018515</v>
      </c>
      <c r="O1456">
        <v>0</v>
      </c>
    </row>
    <row r="1457" spans="1:33" x14ac:dyDescent="0.2">
      <c r="A1457">
        <v>1455</v>
      </c>
      <c r="B1457">
        <v>1748700854</v>
      </c>
      <c r="C1457">
        <v>0.21210000000000001</v>
      </c>
      <c r="D1457">
        <v>0.21210000000000001</v>
      </c>
      <c r="E1457">
        <v>0.21210000000000001</v>
      </c>
      <c r="F1457">
        <v>0.21210000000000001</v>
      </c>
      <c r="G1457">
        <v>0</v>
      </c>
      <c r="H1457">
        <v>0</v>
      </c>
      <c r="I1457">
        <v>0</v>
      </c>
      <c r="J1457">
        <v>0</v>
      </c>
      <c r="K1457">
        <v>0</v>
      </c>
      <c r="L1457" t="s">
        <v>2302</v>
      </c>
      <c r="M1457" t="s">
        <v>2303</v>
      </c>
      <c r="N1457" s="1">
        <v>45808.593217592592</v>
      </c>
      <c r="O1457">
        <v>0</v>
      </c>
    </row>
    <row r="1458" spans="1:33" x14ac:dyDescent="0.2">
      <c r="A1458">
        <v>1456</v>
      </c>
      <c r="B1458">
        <v>1748700855</v>
      </c>
      <c r="C1458">
        <v>0.21210000000000001</v>
      </c>
      <c r="D1458">
        <v>0.21210000000000001</v>
      </c>
      <c r="E1458">
        <v>0.21210000000000001</v>
      </c>
      <c r="F1458">
        <v>0.21210000000000001</v>
      </c>
      <c r="G1458">
        <v>0</v>
      </c>
      <c r="H1458">
        <v>0</v>
      </c>
      <c r="I1458">
        <v>0</v>
      </c>
      <c r="J1458">
        <v>0</v>
      </c>
      <c r="K1458">
        <v>0</v>
      </c>
      <c r="L1458" t="s">
        <v>2304</v>
      </c>
      <c r="M1458" t="s">
        <v>2305</v>
      </c>
      <c r="N1458" s="1">
        <v>45808.593229166669</v>
      </c>
      <c r="O1458">
        <v>0</v>
      </c>
      <c r="Y1458">
        <v>100</v>
      </c>
      <c r="Z1458">
        <v>0.21199999999999999</v>
      </c>
      <c r="AA1458">
        <v>100</v>
      </c>
      <c r="AB1458">
        <v>200</v>
      </c>
      <c r="AC1458">
        <v>0.21209999999999901</v>
      </c>
      <c r="AD1458">
        <v>200</v>
      </c>
      <c r="AE1458">
        <v>400</v>
      </c>
      <c r="AF1458">
        <v>0.2122</v>
      </c>
      <c r="AG1458">
        <v>0</v>
      </c>
    </row>
    <row r="1459" spans="1:33" x14ac:dyDescent="0.2">
      <c r="A1459">
        <v>1457</v>
      </c>
      <c r="B1459">
        <v>1748700856</v>
      </c>
      <c r="C1459">
        <v>0.2122</v>
      </c>
      <c r="D1459">
        <v>0.2122</v>
      </c>
      <c r="E1459">
        <v>0.2122</v>
      </c>
      <c r="F1459">
        <v>0.2122</v>
      </c>
      <c r="G1459">
        <v>418.3</v>
      </c>
      <c r="H1459">
        <v>88.763260000000002</v>
      </c>
      <c r="I1459">
        <v>5</v>
      </c>
      <c r="J1459">
        <v>418.3</v>
      </c>
      <c r="K1459">
        <v>88.763260000000002</v>
      </c>
      <c r="L1459" t="s">
        <v>2306</v>
      </c>
      <c r="M1459" t="s">
        <v>2307</v>
      </c>
      <c r="N1459" s="1">
        <v>45808.593240740738</v>
      </c>
      <c r="O1459">
        <v>0</v>
      </c>
    </row>
    <row r="1460" spans="1:33" x14ac:dyDescent="0.2">
      <c r="A1460">
        <v>1458</v>
      </c>
      <c r="B1460">
        <v>1748700857</v>
      </c>
      <c r="C1460">
        <v>0.2122</v>
      </c>
      <c r="D1460">
        <v>0.2122</v>
      </c>
      <c r="E1460">
        <v>0.2122</v>
      </c>
      <c r="F1460">
        <v>0.2122</v>
      </c>
      <c r="G1460">
        <v>0</v>
      </c>
      <c r="H1460">
        <v>0</v>
      </c>
      <c r="I1460">
        <v>0</v>
      </c>
      <c r="J1460">
        <v>0</v>
      </c>
      <c r="K1460">
        <v>0</v>
      </c>
      <c r="L1460" t="s">
        <v>2308</v>
      </c>
      <c r="M1460" t="s">
        <v>2309</v>
      </c>
      <c r="N1460" s="1">
        <v>45808.593252314815</v>
      </c>
      <c r="O1460">
        <v>0</v>
      </c>
    </row>
    <row r="1461" spans="1:33" x14ac:dyDescent="0.2">
      <c r="A1461">
        <v>1459</v>
      </c>
      <c r="B1461">
        <v>1748700858</v>
      </c>
      <c r="C1461">
        <v>0.2122</v>
      </c>
      <c r="D1461">
        <v>0.2122</v>
      </c>
      <c r="E1461">
        <v>0.2122</v>
      </c>
      <c r="F1461">
        <v>0.2122</v>
      </c>
      <c r="G1461">
        <v>0</v>
      </c>
      <c r="H1461">
        <v>0</v>
      </c>
      <c r="I1461">
        <v>0</v>
      </c>
      <c r="J1461">
        <v>0</v>
      </c>
      <c r="K1461">
        <v>0</v>
      </c>
      <c r="L1461" t="s">
        <v>2310</v>
      </c>
      <c r="M1461" t="s">
        <v>2311</v>
      </c>
      <c r="N1461" s="1">
        <v>45808.593263888892</v>
      </c>
      <c r="O1461">
        <v>0</v>
      </c>
    </row>
    <row r="1462" spans="1:33" x14ac:dyDescent="0.2">
      <c r="A1462">
        <v>1460</v>
      </c>
      <c r="B1462">
        <v>1748700859</v>
      </c>
      <c r="C1462">
        <v>0.2122</v>
      </c>
      <c r="D1462">
        <v>0.2122</v>
      </c>
      <c r="E1462">
        <v>0.2122</v>
      </c>
      <c r="F1462">
        <v>0.2122</v>
      </c>
      <c r="G1462">
        <v>0</v>
      </c>
      <c r="H1462">
        <v>0</v>
      </c>
      <c r="I1462">
        <v>0</v>
      </c>
      <c r="J1462">
        <v>0</v>
      </c>
      <c r="K1462">
        <v>0</v>
      </c>
      <c r="L1462" t="s">
        <v>2312</v>
      </c>
      <c r="M1462" t="s">
        <v>2313</v>
      </c>
      <c r="N1462" s="1">
        <v>45808.593275462961</v>
      </c>
      <c r="O1462">
        <v>0</v>
      </c>
      <c r="P1462">
        <v>100</v>
      </c>
      <c r="Q1462">
        <v>0.21190000000000001</v>
      </c>
      <c r="R1462">
        <v>0</v>
      </c>
      <c r="S1462">
        <v>200</v>
      </c>
      <c r="T1462">
        <v>0.21179999999999999</v>
      </c>
      <c r="U1462">
        <v>0</v>
      </c>
      <c r="V1462">
        <v>400</v>
      </c>
      <c r="W1462">
        <v>0.2117</v>
      </c>
      <c r="X1462">
        <v>0</v>
      </c>
    </row>
    <row r="1463" spans="1:33" x14ac:dyDescent="0.2">
      <c r="A1463">
        <v>1461</v>
      </c>
      <c r="B1463">
        <v>1748700860</v>
      </c>
      <c r="C1463">
        <v>0.21210000000000001</v>
      </c>
      <c r="D1463">
        <v>0.21210000000000001</v>
      </c>
      <c r="E1463">
        <v>0.21210000000000001</v>
      </c>
      <c r="F1463">
        <v>0.21210000000000001</v>
      </c>
      <c r="G1463">
        <v>1490.9</v>
      </c>
      <c r="H1463">
        <v>316.21989000000002</v>
      </c>
      <c r="I1463">
        <v>1</v>
      </c>
      <c r="J1463">
        <v>0</v>
      </c>
      <c r="K1463">
        <v>0</v>
      </c>
      <c r="L1463" t="s">
        <v>2314</v>
      </c>
      <c r="M1463" t="s">
        <v>2315</v>
      </c>
      <c r="N1463" s="1">
        <v>45808.593287037038</v>
      </c>
      <c r="O1463">
        <v>1490.9</v>
      </c>
    </row>
    <row r="1464" spans="1:33" x14ac:dyDescent="0.2">
      <c r="A1464">
        <v>1462</v>
      </c>
      <c r="B1464">
        <v>1748700861</v>
      </c>
      <c r="C1464">
        <v>0.21210000000000001</v>
      </c>
      <c r="D1464">
        <v>0.21210000000000001</v>
      </c>
      <c r="E1464">
        <v>0.21210000000000001</v>
      </c>
      <c r="F1464">
        <v>0.21210000000000001</v>
      </c>
      <c r="G1464">
        <v>0</v>
      </c>
      <c r="H1464">
        <v>0</v>
      </c>
      <c r="I1464">
        <v>0</v>
      </c>
      <c r="J1464">
        <v>0</v>
      </c>
      <c r="K1464">
        <v>0</v>
      </c>
      <c r="L1464" t="s">
        <v>2316</v>
      </c>
      <c r="M1464" t="s">
        <v>2317</v>
      </c>
      <c r="N1464" s="1">
        <v>45808.593298611115</v>
      </c>
      <c r="O1464">
        <v>0</v>
      </c>
    </row>
    <row r="1465" spans="1:33" x14ac:dyDescent="0.2">
      <c r="A1465">
        <v>1463</v>
      </c>
      <c r="B1465">
        <v>1748700862</v>
      </c>
      <c r="C1465">
        <v>0.21210000000000001</v>
      </c>
      <c r="D1465">
        <v>0.21210000000000001</v>
      </c>
      <c r="E1465">
        <v>0.21210000000000001</v>
      </c>
      <c r="F1465">
        <v>0.21210000000000001</v>
      </c>
      <c r="G1465">
        <v>0</v>
      </c>
      <c r="H1465">
        <v>0</v>
      </c>
      <c r="I1465">
        <v>0</v>
      </c>
      <c r="J1465">
        <v>0</v>
      </c>
      <c r="K1465">
        <v>0</v>
      </c>
      <c r="L1465" t="s">
        <v>2316</v>
      </c>
      <c r="M1465" t="s">
        <v>2318</v>
      </c>
      <c r="N1465" s="1">
        <v>45808.593310185184</v>
      </c>
      <c r="O1465">
        <v>0</v>
      </c>
    </row>
    <row r="1466" spans="1:33" x14ac:dyDescent="0.2">
      <c r="A1466">
        <v>1464</v>
      </c>
      <c r="B1466">
        <v>1748700863</v>
      </c>
      <c r="C1466">
        <v>0.21210000000000001</v>
      </c>
      <c r="D1466">
        <v>0.21210000000000001</v>
      </c>
      <c r="E1466">
        <v>0.21210000000000001</v>
      </c>
      <c r="F1466">
        <v>0.21210000000000001</v>
      </c>
      <c r="G1466">
        <v>0</v>
      </c>
      <c r="H1466">
        <v>0</v>
      </c>
      <c r="I1466">
        <v>0</v>
      </c>
      <c r="J1466">
        <v>0</v>
      </c>
      <c r="K1466">
        <v>0</v>
      </c>
      <c r="L1466" t="s">
        <v>2319</v>
      </c>
      <c r="M1466" t="s">
        <v>2320</v>
      </c>
      <c r="N1466" s="1">
        <v>45808.593321759261</v>
      </c>
      <c r="O1466">
        <v>0</v>
      </c>
    </row>
    <row r="1467" spans="1:33" x14ac:dyDescent="0.2">
      <c r="A1467">
        <v>1465</v>
      </c>
      <c r="B1467">
        <v>1748700864</v>
      </c>
      <c r="C1467">
        <v>0.21210000000000001</v>
      </c>
      <c r="D1467">
        <v>0.21210000000000001</v>
      </c>
      <c r="E1467">
        <v>0.21210000000000001</v>
      </c>
      <c r="F1467">
        <v>0.21210000000000001</v>
      </c>
      <c r="G1467">
        <v>0</v>
      </c>
      <c r="H1467">
        <v>0</v>
      </c>
      <c r="I1467">
        <v>0</v>
      </c>
      <c r="J1467">
        <v>0</v>
      </c>
      <c r="K1467">
        <v>0</v>
      </c>
      <c r="L1467" t="s">
        <v>2321</v>
      </c>
      <c r="M1467" t="s">
        <v>2320</v>
      </c>
      <c r="N1467" s="1">
        <v>45808.593333333331</v>
      </c>
      <c r="O1467">
        <v>0</v>
      </c>
    </row>
    <row r="1468" spans="1:33" x14ac:dyDescent="0.2">
      <c r="A1468">
        <v>1466</v>
      </c>
      <c r="B1468">
        <v>1748700865</v>
      </c>
      <c r="C1468">
        <v>0.21210000000000001</v>
      </c>
      <c r="D1468">
        <v>0.21210000000000001</v>
      </c>
      <c r="E1468">
        <v>0.21210000000000001</v>
      </c>
      <c r="F1468">
        <v>0.21210000000000001</v>
      </c>
      <c r="G1468">
        <v>0</v>
      </c>
      <c r="H1468">
        <v>0</v>
      </c>
      <c r="I1468">
        <v>0</v>
      </c>
      <c r="J1468">
        <v>0</v>
      </c>
      <c r="K1468">
        <v>0</v>
      </c>
      <c r="L1468" t="s">
        <v>2322</v>
      </c>
      <c r="M1468" t="s">
        <v>2323</v>
      </c>
      <c r="N1468" s="1">
        <v>45808.593344907407</v>
      </c>
      <c r="O1468">
        <v>0</v>
      </c>
      <c r="P1468">
        <v>100</v>
      </c>
      <c r="Q1468">
        <v>0.21199999999999999</v>
      </c>
      <c r="R1468">
        <v>0</v>
      </c>
      <c r="S1468">
        <v>200</v>
      </c>
      <c r="T1468">
        <v>0.21190000000000001</v>
      </c>
      <c r="U1468">
        <v>0</v>
      </c>
      <c r="V1468">
        <v>400</v>
      </c>
      <c r="W1468">
        <v>0.21179999999999999</v>
      </c>
      <c r="X1468">
        <v>0</v>
      </c>
    </row>
    <row r="1469" spans="1:33" x14ac:dyDescent="0.2">
      <c r="A1469">
        <v>1467</v>
      </c>
      <c r="B1469">
        <v>1748700866</v>
      </c>
      <c r="C1469">
        <v>0.2122</v>
      </c>
      <c r="D1469">
        <v>0.2122</v>
      </c>
      <c r="E1469">
        <v>0.2122</v>
      </c>
      <c r="F1469">
        <v>0.2122</v>
      </c>
      <c r="G1469">
        <v>2799.2</v>
      </c>
      <c r="H1469">
        <v>593.99023999999997</v>
      </c>
      <c r="I1469">
        <v>1</v>
      </c>
      <c r="J1469">
        <v>0</v>
      </c>
      <c r="K1469">
        <v>0</v>
      </c>
      <c r="L1469" t="s">
        <v>2324</v>
      </c>
      <c r="M1469" t="s">
        <v>2325</v>
      </c>
      <c r="N1469" s="1">
        <v>45808.593356481484</v>
      </c>
      <c r="O1469">
        <v>2799.2</v>
      </c>
    </row>
    <row r="1470" spans="1:33" x14ac:dyDescent="0.2">
      <c r="A1470">
        <v>1468</v>
      </c>
      <c r="B1470">
        <v>1748700867</v>
      </c>
      <c r="C1470">
        <v>0.2122</v>
      </c>
      <c r="D1470">
        <v>0.2122</v>
      </c>
      <c r="E1470">
        <v>0.2122</v>
      </c>
      <c r="F1470">
        <v>0.2122</v>
      </c>
      <c r="G1470">
        <v>0</v>
      </c>
      <c r="H1470">
        <v>0</v>
      </c>
      <c r="I1470">
        <v>0</v>
      </c>
      <c r="J1470">
        <v>0</v>
      </c>
      <c r="K1470">
        <v>0</v>
      </c>
      <c r="L1470" t="s">
        <v>2326</v>
      </c>
      <c r="M1470" t="s">
        <v>2327</v>
      </c>
      <c r="N1470" s="1">
        <v>45808.593368055554</v>
      </c>
      <c r="O1470">
        <v>0</v>
      </c>
      <c r="P1470">
        <v>100</v>
      </c>
      <c r="Q1470">
        <v>0.21199999999999999</v>
      </c>
      <c r="R1470">
        <v>0</v>
      </c>
      <c r="S1470">
        <v>200</v>
      </c>
      <c r="T1470">
        <v>0.21190000000000001</v>
      </c>
      <c r="U1470">
        <v>0</v>
      </c>
      <c r="V1470">
        <v>400</v>
      </c>
      <c r="W1470">
        <v>0.21179999999999999</v>
      </c>
      <c r="X1470">
        <v>0</v>
      </c>
    </row>
    <row r="1471" spans="1:33" x14ac:dyDescent="0.2">
      <c r="A1471">
        <v>1469</v>
      </c>
      <c r="B1471">
        <v>1748700868</v>
      </c>
      <c r="C1471">
        <v>0.2122</v>
      </c>
      <c r="D1471">
        <v>0.2122</v>
      </c>
      <c r="E1471">
        <v>0.2122</v>
      </c>
      <c r="F1471">
        <v>0.2122</v>
      </c>
      <c r="G1471">
        <v>31</v>
      </c>
      <c r="H1471">
        <v>6.5781999999999998</v>
      </c>
      <c r="I1471">
        <v>1</v>
      </c>
      <c r="J1471">
        <v>0</v>
      </c>
      <c r="K1471">
        <v>0</v>
      </c>
      <c r="L1471" t="s">
        <v>2328</v>
      </c>
      <c r="M1471" t="s">
        <v>2329</v>
      </c>
      <c r="N1471" s="1">
        <v>45808.59337962963</v>
      </c>
      <c r="O1471">
        <v>31</v>
      </c>
    </row>
    <row r="1472" spans="1:33" x14ac:dyDescent="0.2">
      <c r="A1472">
        <v>1470</v>
      </c>
      <c r="B1472">
        <v>1748700869</v>
      </c>
      <c r="C1472">
        <v>0.2122</v>
      </c>
      <c r="D1472">
        <v>0.2122</v>
      </c>
      <c r="E1472">
        <v>0.2122</v>
      </c>
      <c r="F1472">
        <v>0.2122</v>
      </c>
      <c r="G1472">
        <v>0</v>
      </c>
      <c r="H1472">
        <v>0</v>
      </c>
      <c r="I1472">
        <v>0</v>
      </c>
      <c r="J1472">
        <v>0</v>
      </c>
      <c r="K1472">
        <v>0</v>
      </c>
      <c r="L1472" t="s">
        <v>2330</v>
      </c>
      <c r="M1472" t="s">
        <v>2331</v>
      </c>
      <c r="N1472" s="1">
        <v>45808.593391203707</v>
      </c>
      <c r="O1472">
        <v>0</v>
      </c>
    </row>
    <row r="1473" spans="1:33" x14ac:dyDescent="0.2">
      <c r="A1473">
        <v>1471</v>
      </c>
      <c r="B1473">
        <v>1748700870</v>
      </c>
      <c r="C1473">
        <v>0.2122</v>
      </c>
      <c r="D1473">
        <v>0.2122</v>
      </c>
      <c r="E1473">
        <v>0.2122</v>
      </c>
      <c r="F1473">
        <v>0.2122</v>
      </c>
      <c r="G1473">
        <v>0</v>
      </c>
      <c r="H1473">
        <v>0</v>
      </c>
      <c r="I1473">
        <v>0</v>
      </c>
      <c r="J1473">
        <v>0</v>
      </c>
      <c r="K1473">
        <v>0</v>
      </c>
      <c r="L1473" t="s">
        <v>2332</v>
      </c>
      <c r="M1473" t="s">
        <v>2333</v>
      </c>
      <c r="N1473" s="1">
        <v>45808.593402777777</v>
      </c>
      <c r="O1473">
        <v>0</v>
      </c>
    </row>
    <row r="1474" spans="1:33" x14ac:dyDescent="0.2">
      <c r="A1474">
        <v>1472</v>
      </c>
      <c r="B1474">
        <v>1748700871</v>
      </c>
      <c r="C1474">
        <v>0.2122</v>
      </c>
      <c r="D1474">
        <v>0.2122</v>
      </c>
      <c r="E1474">
        <v>0.2122</v>
      </c>
      <c r="F1474">
        <v>0.2122</v>
      </c>
      <c r="G1474">
        <v>0</v>
      </c>
      <c r="H1474">
        <v>0</v>
      </c>
      <c r="I1474">
        <v>0</v>
      </c>
      <c r="J1474">
        <v>0</v>
      </c>
      <c r="K1474">
        <v>0</v>
      </c>
      <c r="L1474" t="s">
        <v>2334</v>
      </c>
      <c r="M1474" t="s">
        <v>2335</v>
      </c>
      <c r="N1474" s="1">
        <v>45808.593414351853</v>
      </c>
      <c r="O1474">
        <v>0</v>
      </c>
    </row>
    <row r="1475" spans="1:33" x14ac:dyDescent="0.2">
      <c r="A1475">
        <v>1473</v>
      </c>
      <c r="B1475">
        <v>1748700872</v>
      </c>
      <c r="C1475">
        <v>0.2122</v>
      </c>
      <c r="D1475">
        <v>0.2122</v>
      </c>
      <c r="E1475">
        <v>0.2122</v>
      </c>
      <c r="F1475">
        <v>0.2122</v>
      </c>
      <c r="G1475">
        <v>0</v>
      </c>
      <c r="H1475">
        <v>0</v>
      </c>
      <c r="I1475">
        <v>0</v>
      </c>
      <c r="J1475">
        <v>0</v>
      </c>
      <c r="K1475">
        <v>0</v>
      </c>
      <c r="L1475" t="s">
        <v>2336</v>
      </c>
      <c r="M1475" t="s">
        <v>2335</v>
      </c>
      <c r="N1475" s="1">
        <v>45808.593425925923</v>
      </c>
      <c r="O1475">
        <v>0</v>
      </c>
      <c r="Y1475">
        <v>100</v>
      </c>
      <c r="Z1475">
        <v>0.21210000000000001</v>
      </c>
      <c r="AA1475">
        <v>100</v>
      </c>
      <c r="AB1475">
        <v>200</v>
      </c>
      <c r="AC1475">
        <v>0.2122</v>
      </c>
      <c r="AD1475">
        <v>200</v>
      </c>
      <c r="AE1475">
        <v>400</v>
      </c>
      <c r="AF1475">
        <v>0.21229999999999999</v>
      </c>
      <c r="AG1475">
        <v>0</v>
      </c>
    </row>
    <row r="1476" spans="1:33" x14ac:dyDescent="0.2">
      <c r="A1476">
        <v>1474</v>
      </c>
      <c r="B1476">
        <v>1748700873</v>
      </c>
      <c r="C1476">
        <v>0.21229999999999999</v>
      </c>
      <c r="D1476">
        <v>0.21229999999999999</v>
      </c>
      <c r="E1476">
        <v>0.21229999999999999</v>
      </c>
      <c r="F1476">
        <v>0.21229999999999999</v>
      </c>
      <c r="G1476">
        <v>1649.3</v>
      </c>
      <c r="H1476">
        <v>350.14639</v>
      </c>
      <c r="I1476">
        <v>1</v>
      </c>
      <c r="J1476">
        <v>1649.3</v>
      </c>
      <c r="K1476">
        <v>350.14639</v>
      </c>
      <c r="L1476" t="s">
        <v>2337</v>
      </c>
      <c r="M1476" t="s">
        <v>2338</v>
      </c>
      <c r="N1476" s="1">
        <v>45808.5934375</v>
      </c>
      <c r="O1476">
        <v>0</v>
      </c>
      <c r="P1476">
        <v>100</v>
      </c>
      <c r="Q1476">
        <v>0.21199999999999999</v>
      </c>
      <c r="R1476">
        <v>0</v>
      </c>
      <c r="S1476">
        <v>200</v>
      </c>
      <c r="T1476">
        <v>0.21190000000000001</v>
      </c>
      <c r="U1476">
        <v>0</v>
      </c>
      <c r="V1476">
        <v>400</v>
      </c>
      <c r="W1476">
        <v>0.21179999999999999</v>
      </c>
      <c r="X1476">
        <v>0</v>
      </c>
    </row>
    <row r="1477" spans="1:33" x14ac:dyDescent="0.2">
      <c r="A1477">
        <v>1475</v>
      </c>
      <c r="B1477">
        <v>1748700874</v>
      </c>
      <c r="C1477">
        <v>0.2122</v>
      </c>
      <c r="D1477">
        <v>0.2122</v>
      </c>
      <c r="E1477">
        <v>0.2122</v>
      </c>
      <c r="F1477">
        <v>0.2122</v>
      </c>
      <c r="G1477">
        <v>610.9</v>
      </c>
      <c r="H1477">
        <v>129.63298</v>
      </c>
      <c r="I1477">
        <v>1</v>
      </c>
      <c r="J1477">
        <v>0</v>
      </c>
      <c r="K1477">
        <v>0</v>
      </c>
      <c r="L1477" t="s">
        <v>2339</v>
      </c>
      <c r="M1477" t="s">
        <v>2340</v>
      </c>
      <c r="N1477" s="1">
        <v>45808.593449074076</v>
      </c>
      <c r="O1477">
        <v>610.9</v>
      </c>
    </row>
    <row r="1478" spans="1:33" x14ac:dyDescent="0.2">
      <c r="A1478">
        <v>1476</v>
      </c>
      <c r="B1478">
        <v>1748700875</v>
      </c>
      <c r="C1478">
        <v>0.2122</v>
      </c>
      <c r="D1478">
        <v>0.2122</v>
      </c>
      <c r="E1478">
        <v>0.2122</v>
      </c>
      <c r="F1478">
        <v>0.2122</v>
      </c>
      <c r="G1478">
        <v>0</v>
      </c>
      <c r="H1478">
        <v>0</v>
      </c>
      <c r="I1478">
        <v>0</v>
      </c>
      <c r="J1478">
        <v>0</v>
      </c>
      <c r="K1478">
        <v>0</v>
      </c>
      <c r="L1478" t="s">
        <v>2341</v>
      </c>
      <c r="M1478" t="s">
        <v>2342</v>
      </c>
      <c r="N1478" s="1">
        <v>45808.593460648146</v>
      </c>
      <c r="O1478">
        <v>0</v>
      </c>
      <c r="P1478">
        <v>100</v>
      </c>
      <c r="Q1478">
        <v>0.21199999999999999</v>
      </c>
      <c r="R1478">
        <v>0</v>
      </c>
      <c r="S1478">
        <v>200</v>
      </c>
      <c r="T1478">
        <v>0.21190000000000001</v>
      </c>
      <c r="U1478">
        <v>0</v>
      </c>
      <c r="V1478">
        <v>400</v>
      </c>
      <c r="W1478">
        <v>0.21179999999999999</v>
      </c>
      <c r="X1478">
        <v>0</v>
      </c>
    </row>
    <row r="1479" spans="1:33" x14ac:dyDescent="0.2">
      <c r="A1479">
        <v>1477</v>
      </c>
      <c r="B1479">
        <v>1748700876</v>
      </c>
      <c r="C1479">
        <v>0.21210000000000001</v>
      </c>
      <c r="D1479">
        <v>0.21210000000000001</v>
      </c>
      <c r="E1479">
        <v>0.21210000000000001</v>
      </c>
      <c r="F1479">
        <v>0.21210000000000001</v>
      </c>
      <c r="G1479">
        <v>63.6</v>
      </c>
      <c r="H1479">
        <v>13.489560000000001</v>
      </c>
      <c r="I1479">
        <v>1</v>
      </c>
      <c r="J1479">
        <v>0</v>
      </c>
      <c r="K1479">
        <v>0</v>
      </c>
      <c r="L1479" t="s">
        <v>2343</v>
      </c>
      <c r="M1479" t="s">
        <v>2344</v>
      </c>
      <c r="N1479" s="1">
        <v>45808.593472222223</v>
      </c>
      <c r="O1479">
        <v>63.6</v>
      </c>
    </row>
    <row r="1480" spans="1:33" x14ac:dyDescent="0.2">
      <c r="A1480">
        <v>1478</v>
      </c>
      <c r="B1480">
        <v>1748700877</v>
      </c>
      <c r="C1480">
        <v>0.21210000000000001</v>
      </c>
      <c r="D1480">
        <v>0.21210000000000001</v>
      </c>
      <c r="E1480">
        <v>0.21210000000000001</v>
      </c>
      <c r="F1480">
        <v>0.21210000000000001</v>
      </c>
      <c r="G1480">
        <v>0</v>
      </c>
      <c r="H1480">
        <v>0</v>
      </c>
      <c r="I1480">
        <v>0</v>
      </c>
      <c r="J1480">
        <v>0</v>
      </c>
      <c r="K1480">
        <v>0</v>
      </c>
      <c r="L1480" t="s">
        <v>2345</v>
      </c>
      <c r="M1480" t="s">
        <v>2346</v>
      </c>
      <c r="N1480" s="1">
        <v>45808.5934837963</v>
      </c>
      <c r="O1480">
        <v>0</v>
      </c>
    </row>
    <row r="1481" spans="1:33" x14ac:dyDescent="0.2">
      <c r="A1481">
        <v>1479</v>
      </c>
      <c r="B1481">
        <v>1748700878</v>
      </c>
      <c r="C1481">
        <v>0.21210000000000001</v>
      </c>
      <c r="D1481">
        <v>0.21210000000000001</v>
      </c>
      <c r="E1481">
        <v>0.21210000000000001</v>
      </c>
      <c r="F1481">
        <v>0.21210000000000001</v>
      </c>
      <c r="G1481">
        <v>0</v>
      </c>
      <c r="H1481">
        <v>0</v>
      </c>
      <c r="I1481">
        <v>0</v>
      </c>
      <c r="J1481">
        <v>0</v>
      </c>
      <c r="K1481">
        <v>0</v>
      </c>
      <c r="L1481" t="s">
        <v>2347</v>
      </c>
      <c r="M1481" t="s">
        <v>2348</v>
      </c>
      <c r="N1481" s="1">
        <v>45808.593495370369</v>
      </c>
      <c r="O1481">
        <v>0</v>
      </c>
    </row>
    <row r="1482" spans="1:33" x14ac:dyDescent="0.2">
      <c r="A1482">
        <v>1480</v>
      </c>
      <c r="B1482">
        <v>1748700879</v>
      </c>
      <c r="C1482">
        <v>0.21210000000000001</v>
      </c>
      <c r="D1482">
        <v>0.21210000000000001</v>
      </c>
      <c r="E1482">
        <v>0.21210000000000001</v>
      </c>
      <c r="F1482">
        <v>0.21210000000000001</v>
      </c>
      <c r="G1482">
        <v>0</v>
      </c>
      <c r="H1482">
        <v>0</v>
      </c>
      <c r="I1482">
        <v>0</v>
      </c>
      <c r="J1482">
        <v>0</v>
      </c>
      <c r="K1482">
        <v>0</v>
      </c>
      <c r="L1482" t="s">
        <v>2349</v>
      </c>
      <c r="M1482" t="s">
        <v>2350</v>
      </c>
      <c r="N1482" s="1">
        <v>45808.593506944446</v>
      </c>
      <c r="O1482">
        <v>0</v>
      </c>
    </row>
    <row r="1483" spans="1:33" x14ac:dyDescent="0.2">
      <c r="A1483">
        <v>1481</v>
      </c>
      <c r="B1483">
        <v>1748700880</v>
      </c>
      <c r="C1483">
        <v>0.21210000000000001</v>
      </c>
      <c r="D1483">
        <v>0.21210000000000001</v>
      </c>
      <c r="E1483">
        <v>0.21210000000000001</v>
      </c>
      <c r="F1483">
        <v>0.21210000000000001</v>
      </c>
      <c r="G1483">
        <v>0</v>
      </c>
      <c r="H1483">
        <v>0</v>
      </c>
      <c r="I1483">
        <v>0</v>
      </c>
      <c r="J1483">
        <v>0</v>
      </c>
      <c r="K1483">
        <v>0</v>
      </c>
      <c r="L1483" t="s">
        <v>2351</v>
      </c>
      <c r="M1483" t="s">
        <v>2352</v>
      </c>
      <c r="N1483" s="1">
        <v>45808.593518518515</v>
      </c>
      <c r="O1483">
        <v>0</v>
      </c>
      <c r="P1483">
        <v>100</v>
      </c>
      <c r="Q1483">
        <v>0.21190000000000001</v>
      </c>
      <c r="R1483">
        <v>0</v>
      </c>
      <c r="S1483">
        <v>200</v>
      </c>
      <c r="T1483">
        <v>0.21179999999999999</v>
      </c>
      <c r="U1483">
        <v>0</v>
      </c>
      <c r="V1483">
        <v>400</v>
      </c>
      <c r="W1483">
        <v>0.2117</v>
      </c>
      <c r="X1483">
        <v>0</v>
      </c>
    </row>
    <row r="1484" spans="1:33" x14ac:dyDescent="0.2">
      <c r="A1484">
        <v>1482</v>
      </c>
      <c r="B1484">
        <v>1748700881</v>
      </c>
      <c r="C1484">
        <v>0.21210000000000001</v>
      </c>
      <c r="D1484">
        <v>0.21210000000000001</v>
      </c>
      <c r="E1484">
        <v>0.21210000000000001</v>
      </c>
      <c r="F1484">
        <v>0.21210000000000001</v>
      </c>
      <c r="G1484">
        <v>75.5</v>
      </c>
      <c r="H1484">
        <v>16.013549999999999</v>
      </c>
      <c r="I1484">
        <v>2</v>
      </c>
      <c r="J1484">
        <v>0</v>
      </c>
      <c r="K1484">
        <v>0</v>
      </c>
      <c r="L1484" t="s">
        <v>2353</v>
      </c>
      <c r="M1484" t="s">
        <v>2354</v>
      </c>
      <c r="N1484" s="1">
        <v>45808.593530092592</v>
      </c>
      <c r="O1484">
        <v>75.5</v>
      </c>
    </row>
    <row r="1485" spans="1:33" x14ac:dyDescent="0.2">
      <c r="A1485">
        <v>1483</v>
      </c>
      <c r="B1485">
        <v>1748700882</v>
      </c>
      <c r="C1485">
        <v>0.21210000000000001</v>
      </c>
      <c r="D1485">
        <v>0.21210000000000001</v>
      </c>
      <c r="E1485">
        <v>0.21210000000000001</v>
      </c>
      <c r="F1485">
        <v>0.21210000000000001</v>
      </c>
      <c r="G1485">
        <v>0</v>
      </c>
      <c r="H1485">
        <v>0</v>
      </c>
      <c r="I1485">
        <v>0</v>
      </c>
      <c r="J1485">
        <v>0</v>
      </c>
      <c r="K1485">
        <v>0</v>
      </c>
      <c r="L1485" t="s">
        <v>2355</v>
      </c>
      <c r="M1485" t="s">
        <v>2356</v>
      </c>
      <c r="N1485" s="1">
        <v>45808.593541666669</v>
      </c>
      <c r="O1485">
        <v>0</v>
      </c>
    </row>
    <row r="1486" spans="1:33" x14ac:dyDescent="0.2">
      <c r="A1486">
        <v>1484</v>
      </c>
      <c r="B1486">
        <v>1748700883</v>
      </c>
      <c r="C1486">
        <v>0.21210000000000001</v>
      </c>
      <c r="D1486">
        <v>0.21210000000000001</v>
      </c>
      <c r="E1486">
        <v>0.21210000000000001</v>
      </c>
      <c r="F1486">
        <v>0.21210000000000001</v>
      </c>
      <c r="G1486">
        <v>0</v>
      </c>
      <c r="H1486">
        <v>0</v>
      </c>
      <c r="I1486">
        <v>0</v>
      </c>
      <c r="J1486">
        <v>0</v>
      </c>
      <c r="K1486">
        <v>0</v>
      </c>
      <c r="L1486" t="s">
        <v>2357</v>
      </c>
      <c r="M1486" t="s">
        <v>2358</v>
      </c>
      <c r="N1486" s="1">
        <v>45808.593553240738</v>
      </c>
      <c r="O1486">
        <v>0</v>
      </c>
    </row>
    <row r="1487" spans="1:33" x14ac:dyDescent="0.2">
      <c r="A1487">
        <v>1485</v>
      </c>
      <c r="B1487">
        <v>1748700884</v>
      </c>
      <c r="C1487">
        <v>0.21210000000000001</v>
      </c>
      <c r="D1487">
        <v>0.21210000000000001</v>
      </c>
      <c r="E1487">
        <v>0.21210000000000001</v>
      </c>
      <c r="F1487">
        <v>0.21210000000000001</v>
      </c>
      <c r="G1487">
        <v>0</v>
      </c>
      <c r="H1487">
        <v>0</v>
      </c>
      <c r="I1487">
        <v>0</v>
      </c>
      <c r="J1487">
        <v>0</v>
      </c>
      <c r="K1487">
        <v>0</v>
      </c>
      <c r="L1487" t="s">
        <v>2359</v>
      </c>
      <c r="M1487" t="s">
        <v>2358</v>
      </c>
      <c r="N1487" s="1">
        <v>45808.593564814815</v>
      </c>
      <c r="O1487">
        <v>0</v>
      </c>
    </row>
    <row r="1488" spans="1:33" x14ac:dyDescent="0.2">
      <c r="A1488">
        <v>1486</v>
      </c>
      <c r="B1488">
        <v>1748700885</v>
      </c>
      <c r="C1488">
        <v>0.21210000000000001</v>
      </c>
      <c r="D1488">
        <v>0.21210000000000001</v>
      </c>
      <c r="E1488">
        <v>0.21210000000000001</v>
      </c>
      <c r="F1488">
        <v>0.21210000000000001</v>
      </c>
      <c r="G1488">
        <v>0</v>
      </c>
      <c r="H1488">
        <v>0</v>
      </c>
      <c r="I1488">
        <v>0</v>
      </c>
      <c r="J1488">
        <v>0</v>
      </c>
      <c r="K1488">
        <v>0</v>
      </c>
      <c r="L1488" t="s">
        <v>2360</v>
      </c>
      <c r="M1488" t="s">
        <v>2358</v>
      </c>
      <c r="N1488" s="1">
        <v>45808.593576388892</v>
      </c>
      <c r="O1488">
        <v>0</v>
      </c>
    </row>
    <row r="1489" spans="1:33" x14ac:dyDescent="0.2">
      <c r="A1489">
        <v>1487</v>
      </c>
      <c r="B1489">
        <v>1748700886</v>
      </c>
      <c r="C1489">
        <v>0.21210000000000001</v>
      </c>
      <c r="D1489">
        <v>0.21210000000000001</v>
      </c>
      <c r="E1489">
        <v>0.21210000000000001</v>
      </c>
      <c r="F1489">
        <v>0.21210000000000001</v>
      </c>
      <c r="G1489">
        <v>0</v>
      </c>
      <c r="H1489">
        <v>0</v>
      </c>
      <c r="I1489">
        <v>0</v>
      </c>
      <c r="J1489">
        <v>0</v>
      </c>
      <c r="K1489">
        <v>0</v>
      </c>
      <c r="L1489" t="s">
        <v>2359</v>
      </c>
      <c r="M1489" t="s">
        <v>2361</v>
      </c>
      <c r="N1489" s="1">
        <v>45808.593587962961</v>
      </c>
      <c r="O1489">
        <v>0</v>
      </c>
    </row>
    <row r="1490" spans="1:33" x14ac:dyDescent="0.2">
      <c r="A1490">
        <v>1488</v>
      </c>
      <c r="B1490">
        <v>1748700887</v>
      </c>
      <c r="C1490">
        <v>0.21210000000000001</v>
      </c>
      <c r="D1490">
        <v>0.21210000000000001</v>
      </c>
      <c r="E1490">
        <v>0.21210000000000001</v>
      </c>
      <c r="F1490">
        <v>0.21210000000000001</v>
      </c>
      <c r="G1490">
        <v>0</v>
      </c>
      <c r="H1490">
        <v>0</v>
      </c>
      <c r="I1490">
        <v>0</v>
      </c>
      <c r="J1490">
        <v>0</v>
      </c>
      <c r="K1490">
        <v>0</v>
      </c>
      <c r="L1490" t="s">
        <v>2359</v>
      </c>
      <c r="M1490" t="s">
        <v>2361</v>
      </c>
      <c r="N1490" s="1">
        <v>45808.593599537038</v>
      </c>
      <c r="O1490">
        <v>0</v>
      </c>
    </row>
    <row r="1491" spans="1:33" x14ac:dyDescent="0.2">
      <c r="A1491">
        <v>1489</v>
      </c>
      <c r="B1491">
        <v>1748700888</v>
      </c>
      <c r="C1491">
        <v>0.21210000000000001</v>
      </c>
      <c r="D1491">
        <v>0.21210000000000001</v>
      </c>
      <c r="E1491">
        <v>0.21210000000000001</v>
      </c>
      <c r="F1491">
        <v>0.21210000000000001</v>
      </c>
      <c r="G1491">
        <v>0</v>
      </c>
      <c r="H1491">
        <v>0</v>
      </c>
      <c r="I1491">
        <v>0</v>
      </c>
      <c r="J1491">
        <v>0</v>
      </c>
      <c r="K1491">
        <v>0</v>
      </c>
      <c r="L1491" t="s">
        <v>2362</v>
      </c>
      <c r="M1491" t="s">
        <v>2363</v>
      </c>
      <c r="N1491" s="1">
        <v>45808.593611111108</v>
      </c>
      <c r="O1491">
        <v>0</v>
      </c>
    </row>
    <row r="1492" spans="1:33" x14ac:dyDescent="0.2">
      <c r="A1492">
        <v>1490</v>
      </c>
      <c r="B1492">
        <v>1748700889</v>
      </c>
      <c r="C1492">
        <v>0.21210000000000001</v>
      </c>
      <c r="D1492">
        <v>0.21210000000000001</v>
      </c>
      <c r="E1492">
        <v>0.21210000000000001</v>
      </c>
      <c r="F1492">
        <v>0.21210000000000001</v>
      </c>
      <c r="G1492">
        <v>0</v>
      </c>
      <c r="H1492">
        <v>0</v>
      </c>
      <c r="I1492">
        <v>0</v>
      </c>
      <c r="J1492">
        <v>0</v>
      </c>
      <c r="K1492">
        <v>0</v>
      </c>
      <c r="L1492" t="s">
        <v>2362</v>
      </c>
      <c r="M1492" t="s">
        <v>2364</v>
      </c>
      <c r="N1492" s="1">
        <v>45808.593622685185</v>
      </c>
      <c r="O1492">
        <v>0</v>
      </c>
    </row>
    <row r="1493" spans="1:33" x14ac:dyDescent="0.2">
      <c r="A1493">
        <v>1491</v>
      </c>
      <c r="B1493">
        <v>1748700890</v>
      </c>
      <c r="C1493">
        <v>0.21210000000000001</v>
      </c>
      <c r="D1493">
        <v>0.21210000000000001</v>
      </c>
      <c r="E1493">
        <v>0.21210000000000001</v>
      </c>
      <c r="F1493">
        <v>0.21210000000000001</v>
      </c>
      <c r="G1493">
        <v>0</v>
      </c>
      <c r="H1493">
        <v>0</v>
      </c>
      <c r="I1493">
        <v>0</v>
      </c>
      <c r="J1493">
        <v>0</v>
      </c>
      <c r="K1493">
        <v>0</v>
      </c>
      <c r="L1493" t="s">
        <v>2362</v>
      </c>
      <c r="M1493" t="s">
        <v>2364</v>
      </c>
      <c r="N1493" s="1">
        <v>45808.593634259261</v>
      </c>
      <c r="O1493">
        <v>0</v>
      </c>
    </row>
    <row r="1494" spans="1:33" x14ac:dyDescent="0.2">
      <c r="A1494">
        <v>1492</v>
      </c>
      <c r="B1494">
        <v>1748700891</v>
      </c>
      <c r="C1494">
        <v>0.21210000000000001</v>
      </c>
      <c r="D1494">
        <v>0.21210000000000001</v>
      </c>
      <c r="E1494">
        <v>0.21210000000000001</v>
      </c>
      <c r="F1494">
        <v>0.21210000000000001</v>
      </c>
      <c r="G1494">
        <v>0</v>
      </c>
      <c r="H1494">
        <v>0</v>
      </c>
      <c r="I1494">
        <v>0</v>
      </c>
      <c r="J1494">
        <v>0</v>
      </c>
      <c r="K1494">
        <v>0</v>
      </c>
      <c r="L1494" t="s">
        <v>2362</v>
      </c>
      <c r="M1494" t="s">
        <v>2364</v>
      </c>
      <c r="N1494" s="1">
        <v>45808.593645833331</v>
      </c>
      <c r="O1494">
        <v>0</v>
      </c>
    </row>
    <row r="1495" spans="1:33" x14ac:dyDescent="0.2">
      <c r="A1495">
        <v>1493</v>
      </c>
      <c r="B1495">
        <v>1748700892</v>
      </c>
      <c r="C1495">
        <v>0.21210000000000001</v>
      </c>
      <c r="D1495">
        <v>0.21210000000000001</v>
      </c>
      <c r="E1495">
        <v>0.21210000000000001</v>
      </c>
      <c r="F1495">
        <v>0.21210000000000001</v>
      </c>
      <c r="G1495">
        <v>0</v>
      </c>
      <c r="H1495">
        <v>0</v>
      </c>
      <c r="I1495">
        <v>0</v>
      </c>
      <c r="J1495">
        <v>0</v>
      </c>
      <c r="K1495">
        <v>0</v>
      </c>
      <c r="L1495" t="s">
        <v>2365</v>
      </c>
      <c r="M1495" t="s">
        <v>2364</v>
      </c>
      <c r="N1495" s="1">
        <v>45808.593657407408</v>
      </c>
      <c r="O1495">
        <v>0</v>
      </c>
      <c r="P1495">
        <v>100</v>
      </c>
      <c r="Q1495">
        <v>0.21179999999999999</v>
      </c>
      <c r="R1495">
        <v>0</v>
      </c>
      <c r="S1495">
        <v>200</v>
      </c>
      <c r="T1495">
        <v>0.2117</v>
      </c>
      <c r="U1495">
        <v>0</v>
      </c>
      <c r="V1495">
        <v>400</v>
      </c>
      <c r="W1495">
        <v>0.21159999999999901</v>
      </c>
      <c r="X1495">
        <v>0</v>
      </c>
    </row>
    <row r="1496" spans="1:33" x14ac:dyDescent="0.2">
      <c r="A1496">
        <v>1494</v>
      </c>
      <c r="B1496">
        <v>1748700893</v>
      </c>
      <c r="C1496">
        <v>0.21199999999999999</v>
      </c>
      <c r="D1496">
        <v>0.21199999999999999</v>
      </c>
      <c r="E1496">
        <v>0.21199999999999999</v>
      </c>
      <c r="F1496">
        <v>0.21199999999999999</v>
      </c>
      <c r="G1496">
        <v>30.1</v>
      </c>
      <c r="H1496">
        <v>6.3811999999999998</v>
      </c>
      <c r="I1496">
        <v>1</v>
      </c>
      <c r="J1496">
        <v>0</v>
      </c>
      <c r="K1496">
        <v>0</v>
      </c>
      <c r="L1496" t="s">
        <v>2366</v>
      </c>
      <c r="M1496" t="s">
        <v>2367</v>
      </c>
      <c r="N1496" s="1">
        <v>45808.593668981484</v>
      </c>
      <c r="O1496">
        <v>30.1</v>
      </c>
      <c r="P1496">
        <v>100</v>
      </c>
      <c r="Q1496">
        <v>0.21179999999999999</v>
      </c>
      <c r="R1496">
        <v>0</v>
      </c>
      <c r="S1496">
        <v>200</v>
      </c>
      <c r="T1496">
        <v>0.2117</v>
      </c>
      <c r="U1496">
        <v>0</v>
      </c>
      <c r="V1496">
        <v>400</v>
      </c>
      <c r="W1496">
        <v>0.21159999999999901</v>
      </c>
      <c r="X1496">
        <v>0</v>
      </c>
    </row>
    <row r="1497" spans="1:33" x14ac:dyDescent="0.2">
      <c r="A1497">
        <v>1495</v>
      </c>
      <c r="B1497">
        <v>1748700894</v>
      </c>
      <c r="C1497">
        <v>0.21199999999999999</v>
      </c>
      <c r="D1497">
        <v>0.21199999999999999</v>
      </c>
      <c r="E1497">
        <v>0.21199999999999999</v>
      </c>
      <c r="F1497">
        <v>0.21199999999999999</v>
      </c>
      <c r="G1497">
        <v>71.5</v>
      </c>
      <c r="H1497">
        <v>15.157999999999999</v>
      </c>
      <c r="I1497">
        <v>3</v>
      </c>
      <c r="J1497">
        <v>0</v>
      </c>
      <c r="K1497">
        <v>0</v>
      </c>
      <c r="L1497" t="s">
        <v>2368</v>
      </c>
      <c r="M1497" t="s">
        <v>2369</v>
      </c>
      <c r="N1497" s="1">
        <v>45808.593680555554</v>
      </c>
      <c r="O1497">
        <v>71.5</v>
      </c>
      <c r="Y1497">
        <v>100</v>
      </c>
      <c r="Z1497">
        <v>0.21190000000000001</v>
      </c>
      <c r="AA1497">
        <v>100</v>
      </c>
      <c r="AB1497">
        <v>200</v>
      </c>
      <c r="AC1497">
        <v>0.21199999999999999</v>
      </c>
      <c r="AD1497">
        <v>200</v>
      </c>
      <c r="AE1497">
        <v>400</v>
      </c>
      <c r="AF1497">
        <v>0.21210000000000001</v>
      </c>
      <c r="AG1497">
        <v>0</v>
      </c>
    </row>
    <row r="1498" spans="1:33" x14ac:dyDescent="0.2">
      <c r="A1498">
        <v>1496</v>
      </c>
      <c r="B1498">
        <v>1748700895</v>
      </c>
      <c r="C1498">
        <v>0.21199999999999999</v>
      </c>
      <c r="D1498">
        <v>0.21199999999999999</v>
      </c>
      <c r="E1498">
        <v>0.21199999999999999</v>
      </c>
      <c r="F1498">
        <v>0.21199999999999999</v>
      </c>
      <c r="G1498">
        <v>3782.7</v>
      </c>
      <c r="H1498">
        <v>801.93240000000003</v>
      </c>
      <c r="I1498">
        <v>2</v>
      </c>
      <c r="J1498">
        <v>3782.7</v>
      </c>
      <c r="K1498">
        <v>801.93240000000003</v>
      </c>
      <c r="L1498" t="s">
        <v>2370</v>
      </c>
      <c r="M1498" t="s">
        <v>2371</v>
      </c>
      <c r="N1498" s="1">
        <v>45808.593692129631</v>
      </c>
      <c r="O1498">
        <v>0</v>
      </c>
      <c r="Y1498">
        <v>400</v>
      </c>
      <c r="Z1498">
        <v>0.21210000000000001</v>
      </c>
      <c r="AA1498">
        <v>0</v>
      </c>
    </row>
    <row r="1499" spans="1:33" x14ac:dyDescent="0.2">
      <c r="A1499">
        <v>1497</v>
      </c>
      <c r="B1499">
        <v>1748700896</v>
      </c>
      <c r="C1499">
        <v>0.21199999999999999</v>
      </c>
      <c r="D1499">
        <v>0.21199999999999999</v>
      </c>
      <c r="E1499">
        <v>0.21199999999999999</v>
      </c>
      <c r="F1499">
        <v>0.21199999999999999</v>
      </c>
      <c r="G1499">
        <v>5361.7</v>
      </c>
      <c r="H1499">
        <v>1136.6804</v>
      </c>
      <c r="I1499">
        <v>2</v>
      </c>
      <c r="J1499">
        <v>5361.7</v>
      </c>
      <c r="K1499">
        <v>1136.6804</v>
      </c>
      <c r="L1499" t="s">
        <v>2372</v>
      </c>
      <c r="M1499" t="s">
        <v>2373</v>
      </c>
      <c r="N1499" s="1">
        <v>45808.5937037037</v>
      </c>
      <c r="O1499">
        <v>0</v>
      </c>
    </row>
    <row r="1500" spans="1:33" x14ac:dyDescent="0.2">
      <c r="A1500">
        <v>1498</v>
      </c>
      <c r="B1500">
        <v>1748700897</v>
      </c>
      <c r="C1500">
        <v>0.21199999999999999</v>
      </c>
      <c r="D1500">
        <v>0.21199999999999999</v>
      </c>
      <c r="E1500">
        <v>0.21199999999999999</v>
      </c>
      <c r="F1500">
        <v>0.21199999999999999</v>
      </c>
      <c r="G1500">
        <v>0</v>
      </c>
      <c r="H1500">
        <v>0</v>
      </c>
      <c r="I1500">
        <v>0</v>
      </c>
      <c r="J1500">
        <v>0</v>
      </c>
      <c r="K1500">
        <v>0</v>
      </c>
      <c r="L1500" t="s">
        <v>2374</v>
      </c>
      <c r="M1500" t="s">
        <v>2375</v>
      </c>
      <c r="N1500" s="1">
        <v>45808.593715277777</v>
      </c>
      <c r="O1500">
        <v>0</v>
      </c>
    </row>
    <row r="1501" spans="1:33" x14ac:dyDescent="0.2">
      <c r="A1501">
        <v>1499</v>
      </c>
      <c r="B1501">
        <v>1748700898</v>
      </c>
      <c r="C1501">
        <v>0.21199999999999999</v>
      </c>
      <c r="D1501">
        <v>0.21199999999999999</v>
      </c>
      <c r="E1501">
        <v>0.21199999999999999</v>
      </c>
      <c r="F1501">
        <v>0.21199999999999999</v>
      </c>
      <c r="G1501">
        <v>0</v>
      </c>
      <c r="H1501">
        <v>0</v>
      </c>
      <c r="I1501">
        <v>0</v>
      </c>
      <c r="J1501">
        <v>0</v>
      </c>
      <c r="K1501">
        <v>0</v>
      </c>
      <c r="L1501" t="s">
        <v>2376</v>
      </c>
      <c r="M1501" t="s">
        <v>2377</v>
      </c>
      <c r="N1501" s="1">
        <v>45808.593726851854</v>
      </c>
      <c r="O1501">
        <v>0</v>
      </c>
    </row>
    <row r="1502" spans="1:33" x14ac:dyDescent="0.2">
      <c r="A1502">
        <v>1500</v>
      </c>
      <c r="B1502">
        <v>1748700899</v>
      </c>
      <c r="C1502">
        <v>0.21199999999999999</v>
      </c>
      <c r="D1502">
        <v>0.21199999999999999</v>
      </c>
      <c r="E1502">
        <v>0.21199999999999999</v>
      </c>
      <c r="F1502">
        <v>0.21199999999999999</v>
      </c>
      <c r="G1502">
        <v>0</v>
      </c>
      <c r="H1502">
        <v>0</v>
      </c>
      <c r="I1502">
        <v>0</v>
      </c>
      <c r="J1502">
        <v>0</v>
      </c>
      <c r="K1502">
        <v>0</v>
      </c>
      <c r="L1502" t="s">
        <v>2378</v>
      </c>
      <c r="M1502" t="s">
        <v>2379</v>
      </c>
      <c r="N1502" s="1">
        <v>45808.593738425923</v>
      </c>
      <c r="O1502">
        <v>0</v>
      </c>
    </row>
    <row r="1503" spans="1:33" x14ac:dyDescent="0.2">
      <c r="A1503">
        <v>1501</v>
      </c>
      <c r="B1503">
        <v>1748700900</v>
      </c>
      <c r="C1503">
        <v>0.21199999999999999</v>
      </c>
      <c r="D1503">
        <v>0.21199999999999999</v>
      </c>
      <c r="E1503">
        <v>0.21199999999999999</v>
      </c>
      <c r="F1503">
        <v>0.21199999999999999</v>
      </c>
      <c r="G1503">
        <v>0</v>
      </c>
      <c r="H1503">
        <v>0</v>
      </c>
      <c r="I1503">
        <v>0</v>
      </c>
      <c r="J1503">
        <v>0</v>
      </c>
      <c r="K1503">
        <v>0</v>
      </c>
      <c r="L1503" t="s">
        <v>2380</v>
      </c>
      <c r="M1503" t="s">
        <v>2381</v>
      </c>
      <c r="N1503" s="1">
        <v>45808.59375</v>
      </c>
      <c r="O1503">
        <v>0</v>
      </c>
    </row>
    <row r="1504" spans="1:33" x14ac:dyDescent="0.2">
      <c r="A1504">
        <v>1502</v>
      </c>
      <c r="B1504">
        <v>1748700901</v>
      </c>
      <c r="C1504">
        <v>0.21199999999999999</v>
      </c>
      <c r="D1504">
        <v>0.21199999999999999</v>
      </c>
      <c r="E1504">
        <v>0.21199999999999999</v>
      </c>
      <c r="F1504">
        <v>0.21199999999999999</v>
      </c>
      <c r="G1504">
        <v>0</v>
      </c>
      <c r="H1504">
        <v>0</v>
      </c>
      <c r="I1504">
        <v>0</v>
      </c>
      <c r="J1504">
        <v>0</v>
      </c>
      <c r="K1504">
        <v>0</v>
      </c>
      <c r="L1504" t="s">
        <v>2382</v>
      </c>
      <c r="M1504" t="s">
        <v>2383</v>
      </c>
      <c r="N1504" s="1">
        <v>45808.593761574077</v>
      </c>
      <c r="O1504">
        <v>0</v>
      </c>
    </row>
    <row r="1505" spans="1:33" x14ac:dyDescent="0.2">
      <c r="A1505">
        <v>1503</v>
      </c>
      <c r="B1505">
        <v>1748700902</v>
      </c>
      <c r="C1505">
        <v>0.21199999999999999</v>
      </c>
      <c r="D1505">
        <v>0.21199999999999999</v>
      </c>
      <c r="E1505">
        <v>0.21199999999999999</v>
      </c>
      <c r="F1505">
        <v>0.21199999999999999</v>
      </c>
      <c r="G1505">
        <v>0</v>
      </c>
      <c r="H1505">
        <v>0</v>
      </c>
      <c r="I1505">
        <v>0</v>
      </c>
      <c r="J1505">
        <v>0</v>
      </c>
      <c r="K1505">
        <v>0</v>
      </c>
      <c r="L1505" t="s">
        <v>2384</v>
      </c>
      <c r="M1505" t="s">
        <v>2385</v>
      </c>
      <c r="N1505" s="1">
        <v>45808.593773148146</v>
      </c>
      <c r="O1505">
        <v>0</v>
      </c>
      <c r="Y1505">
        <v>100</v>
      </c>
      <c r="Z1505">
        <v>0.21179999999999999</v>
      </c>
      <c r="AA1505">
        <v>74.5</v>
      </c>
      <c r="AB1505">
        <v>200</v>
      </c>
      <c r="AC1505">
        <v>0.21189999999999901</v>
      </c>
      <c r="AD1505">
        <v>49</v>
      </c>
      <c r="AE1505">
        <v>400</v>
      </c>
      <c r="AF1505">
        <v>0.21199999999999999</v>
      </c>
      <c r="AG1505">
        <v>0</v>
      </c>
    </row>
    <row r="1506" spans="1:33" x14ac:dyDescent="0.2">
      <c r="A1506">
        <v>1504</v>
      </c>
      <c r="B1506">
        <v>1748700903</v>
      </c>
      <c r="C1506">
        <v>0.21210000000000001</v>
      </c>
      <c r="D1506">
        <v>0.21210000000000001</v>
      </c>
      <c r="E1506">
        <v>0.21210000000000001</v>
      </c>
      <c r="F1506">
        <v>0.21210000000000001</v>
      </c>
      <c r="G1506">
        <v>74.5</v>
      </c>
      <c r="H1506">
        <v>15.801450000000001</v>
      </c>
      <c r="I1506">
        <v>2</v>
      </c>
      <c r="J1506">
        <v>74.5</v>
      </c>
      <c r="K1506">
        <v>15.801450000000001</v>
      </c>
      <c r="L1506" t="s">
        <v>2386</v>
      </c>
      <c r="M1506" t="s">
        <v>2387</v>
      </c>
      <c r="N1506" s="1">
        <v>45808.593784722223</v>
      </c>
      <c r="O1506">
        <v>0</v>
      </c>
    </row>
    <row r="1507" spans="1:33" x14ac:dyDescent="0.2">
      <c r="A1507">
        <v>1505</v>
      </c>
      <c r="B1507">
        <v>1748700904</v>
      </c>
      <c r="C1507">
        <v>0.21210000000000001</v>
      </c>
      <c r="D1507">
        <v>0.21210000000000001</v>
      </c>
      <c r="E1507">
        <v>0.21210000000000001</v>
      </c>
      <c r="F1507">
        <v>0.21210000000000001</v>
      </c>
      <c r="G1507">
        <v>0</v>
      </c>
      <c r="H1507">
        <v>0</v>
      </c>
      <c r="I1507">
        <v>0</v>
      </c>
      <c r="J1507">
        <v>0</v>
      </c>
      <c r="K1507">
        <v>0</v>
      </c>
      <c r="L1507" t="s">
        <v>2388</v>
      </c>
      <c r="M1507" t="s">
        <v>2389</v>
      </c>
      <c r="N1507" s="1">
        <v>45808.5937962963</v>
      </c>
      <c r="O1507">
        <v>0</v>
      </c>
    </row>
    <row r="1508" spans="1:33" x14ac:dyDescent="0.2">
      <c r="A1508">
        <v>1506</v>
      </c>
      <c r="B1508">
        <v>1748700905</v>
      </c>
      <c r="C1508">
        <v>0.21210000000000001</v>
      </c>
      <c r="D1508">
        <v>0.21210000000000001</v>
      </c>
      <c r="E1508">
        <v>0.21210000000000001</v>
      </c>
      <c r="F1508">
        <v>0.21210000000000001</v>
      </c>
      <c r="G1508">
        <v>0</v>
      </c>
      <c r="H1508">
        <v>0</v>
      </c>
      <c r="I1508">
        <v>0</v>
      </c>
      <c r="J1508">
        <v>0</v>
      </c>
      <c r="K1508">
        <v>0</v>
      </c>
      <c r="L1508" t="s">
        <v>2390</v>
      </c>
      <c r="M1508" t="s">
        <v>2391</v>
      </c>
      <c r="N1508" s="1">
        <v>45808.593807870369</v>
      </c>
      <c r="O1508">
        <v>0</v>
      </c>
    </row>
    <row r="1509" spans="1:33" x14ac:dyDescent="0.2">
      <c r="A1509">
        <v>1507</v>
      </c>
      <c r="B1509">
        <v>1748700906</v>
      </c>
      <c r="C1509">
        <v>0.21210000000000001</v>
      </c>
      <c r="D1509">
        <v>0.21210000000000001</v>
      </c>
      <c r="E1509">
        <v>0.21210000000000001</v>
      </c>
      <c r="F1509">
        <v>0.21210000000000001</v>
      </c>
      <c r="G1509">
        <v>0</v>
      </c>
      <c r="H1509">
        <v>0</v>
      </c>
      <c r="I1509">
        <v>0</v>
      </c>
      <c r="J1509">
        <v>0</v>
      </c>
      <c r="K1509">
        <v>0</v>
      </c>
      <c r="L1509" t="s">
        <v>2392</v>
      </c>
      <c r="M1509" t="s">
        <v>2393</v>
      </c>
      <c r="N1509" s="1">
        <v>45808.593819444446</v>
      </c>
      <c r="O1509">
        <v>0</v>
      </c>
    </row>
    <row r="1510" spans="1:33" x14ac:dyDescent="0.2">
      <c r="A1510">
        <v>1508</v>
      </c>
      <c r="B1510">
        <v>1748700907</v>
      </c>
      <c r="C1510">
        <v>0.21210000000000001</v>
      </c>
      <c r="D1510">
        <v>0.21210000000000001</v>
      </c>
      <c r="E1510">
        <v>0.21210000000000001</v>
      </c>
      <c r="F1510">
        <v>0.21210000000000001</v>
      </c>
      <c r="G1510">
        <v>0</v>
      </c>
      <c r="H1510">
        <v>0</v>
      </c>
      <c r="I1510">
        <v>0</v>
      </c>
      <c r="J1510">
        <v>0</v>
      </c>
      <c r="K1510">
        <v>0</v>
      </c>
      <c r="L1510" t="s">
        <v>2392</v>
      </c>
      <c r="M1510" t="s">
        <v>2393</v>
      </c>
      <c r="N1510" s="1">
        <v>45808.593831018516</v>
      </c>
      <c r="O1510">
        <v>0</v>
      </c>
    </row>
    <row r="1511" spans="1:33" x14ac:dyDescent="0.2">
      <c r="A1511">
        <v>1509</v>
      </c>
      <c r="B1511">
        <v>1748700908</v>
      </c>
      <c r="C1511">
        <v>0.21210000000000001</v>
      </c>
      <c r="D1511">
        <v>0.21210000000000001</v>
      </c>
      <c r="E1511">
        <v>0.21210000000000001</v>
      </c>
      <c r="F1511">
        <v>0.21210000000000001</v>
      </c>
      <c r="G1511">
        <v>0</v>
      </c>
      <c r="H1511">
        <v>0</v>
      </c>
      <c r="I1511">
        <v>0</v>
      </c>
      <c r="J1511">
        <v>0</v>
      </c>
      <c r="K1511">
        <v>0</v>
      </c>
      <c r="L1511" t="s">
        <v>2394</v>
      </c>
      <c r="M1511" t="s">
        <v>2395</v>
      </c>
      <c r="N1511" s="1">
        <v>45808.593842592592</v>
      </c>
      <c r="O1511">
        <v>0</v>
      </c>
    </row>
    <row r="1512" spans="1:33" x14ac:dyDescent="0.2">
      <c r="A1512">
        <v>1510</v>
      </c>
      <c r="B1512">
        <v>1748700909</v>
      </c>
      <c r="C1512">
        <v>0.21210000000000001</v>
      </c>
      <c r="D1512">
        <v>0.21210000000000001</v>
      </c>
      <c r="E1512">
        <v>0.21210000000000001</v>
      </c>
      <c r="F1512">
        <v>0.21210000000000001</v>
      </c>
      <c r="G1512">
        <v>0</v>
      </c>
      <c r="H1512">
        <v>0</v>
      </c>
      <c r="I1512">
        <v>0</v>
      </c>
      <c r="J1512">
        <v>0</v>
      </c>
      <c r="K1512">
        <v>0</v>
      </c>
      <c r="L1512" t="s">
        <v>2396</v>
      </c>
      <c r="M1512" t="s">
        <v>2397</v>
      </c>
      <c r="N1512" s="1">
        <v>45808.593854166669</v>
      </c>
      <c r="O1512">
        <v>0</v>
      </c>
    </row>
    <row r="1513" spans="1:33" x14ac:dyDescent="0.2">
      <c r="A1513">
        <v>1511</v>
      </c>
      <c r="B1513">
        <v>1748700910</v>
      </c>
      <c r="C1513">
        <v>0.21210000000000001</v>
      </c>
      <c r="D1513">
        <v>0.21210000000000001</v>
      </c>
      <c r="E1513">
        <v>0.21210000000000001</v>
      </c>
      <c r="F1513">
        <v>0.21210000000000001</v>
      </c>
      <c r="G1513">
        <v>0</v>
      </c>
      <c r="H1513">
        <v>0</v>
      </c>
      <c r="I1513">
        <v>0</v>
      </c>
      <c r="J1513">
        <v>0</v>
      </c>
      <c r="K1513">
        <v>0</v>
      </c>
      <c r="L1513" t="s">
        <v>2396</v>
      </c>
      <c r="M1513" t="s">
        <v>2398</v>
      </c>
      <c r="N1513" s="1">
        <v>45808.593865740739</v>
      </c>
      <c r="O1513">
        <v>0</v>
      </c>
    </row>
    <row r="1514" spans="1:33" x14ac:dyDescent="0.2">
      <c r="A1514">
        <v>1512</v>
      </c>
      <c r="B1514">
        <v>1748700911</v>
      </c>
      <c r="C1514">
        <v>0.21210000000000001</v>
      </c>
      <c r="D1514">
        <v>0.21210000000000001</v>
      </c>
      <c r="E1514">
        <v>0.21210000000000001</v>
      </c>
      <c r="F1514">
        <v>0.21210000000000001</v>
      </c>
      <c r="G1514">
        <v>0</v>
      </c>
      <c r="H1514">
        <v>0</v>
      </c>
      <c r="I1514">
        <v>0</v>
      </c>
      <c r="J1514">
        <v>0</v>
      </c>
      <c r="K1514">
        <v>0</v>
      </c>
      <c r="L1514" t="s">
        <v>2399</v>
      </c>
      <c r="M1514" t="s">
        <v>2400</v>
      </c>
      <c r="N1514" s="1">
        <v>45808.593877314815</v>
      </c>
      <c r="O1514">
        <v>0</v>
      </c>
    </row>
    <row r="1515" spans="1:33" x14ac:dyDescent="0.2">
      <c r="A1515">
        <v>1513</v>
      </c>
      <c r="B1515">
        <v>1748700912</v>
      </c>
      <c r="C1515">
        <v>0.21210000000000001</v>
      </c>
      <c r="D1515">
        <v>0.21210000000000001</v>
      </c>
      <c r="E1515">
        <v>0.21210000000000001</v>
      </c>
      <c r="F1515">
        <v>0.21210000000000001</v>
      </c>
      <c r="G1515">
        <v>0</v>
      </c>
      <c r="H1515">
        <v>0</v>
      </c>
      <c r="I1515">
        <v>0</v>
      </c>
      <c r="J1515">
        <v>0</v>
      </c>
      <c r="K1515">
        <v>0</v>
      </c>
      <c r="L1515" t="s">
        <v>2401</v>
      </c>
      <c r="M1515" t="s">
        <v>2402</v>
      </c>
      <c r="N1515" s="1">
        <v>45808.593888888892</v>
      </c>
      <c r="O1515">
        <v>0</v>
      </c>
    </row>
    <row r="1516" spans="1:33" x14ac:dyDescent="0.2">
      <c r="A1516">
        <v>1514</v>
      </c>
      <c r="B1516">
        <v>1748700913</v>
      </c>
      <c r="C1516">
        <v>0.21210000000000001</v>
      </c>
      <c r="D1516">
        <v>0.21210000000000001</v>
      </c>
      <c r="E1516">
        <v>0.21210000000000001</v>
      </c>
      <c r="F1516">
        <v>0.21210000000000001</v>
      </c>
      <c r="G1516">
        <v>0</v>
      </c>
      <c r="H1516">
        <v>0</v>
      </c>
      <c r="I1516">
        <v>0</v>
      </c>
      <c r="J1516">
        <v>0</v>
      </c>
      <c r="K1516">
        <v>0</v>
      </c>
      <c r="L1516" t="s">
        <v>2401</v>
      </c>
      <c r="M1516" t="s">
        <v>2402</v>
      </c>
      <c r="N1516" s="1">
        <v>45808.593900462962</v>
      </c>
      <c r="O1516">
        <v>0</v>
      </c>
    </row>
    <row r="1517" spans="1:33" x14ac:dyDescent="0.2">
      <c r="A1517">
        <v>1515</v>
      </c>
      <c r="B1517">
        <v>1748700914</v>
      </c>
      <c r="C1517">
        <v>0.21210000000000001</v>
      </c>
      <c r="D1517">
        <v>0.21210000000000001</v>
      </c>
      <c r="E1517">
        <v>0.21210000000000001</v>
      </c>
      <c r="F1517">
        <v>0.21210000000000001</v>
      </c>
      <c r="G1517">
        <v>0</v>
      </c>
      <c r="H1517">
        <v>0</v>
      </c>
      <c r="I1517">
        <v>0</v>
      </c>
      <c r="J1517">
        <v>0</v>
      </c>
      <c r="K1517">
        <v>0</v>
      </c>
      <c r="L1517" t="s">
        <v>2403</v>
      </c>
      <c r="M1517" t="s">
        <v>2402</v>
      </c>
      <c r="N1517" s="1">
        <v>45808.593912037039</v>
      </c>
      <c r="O1517">
        <v>0</v>
      </c>
    </row>
    <row r="1518" spans="1:33" x14ac:dyDescent="0.2">
      <c r="A1518">
        <v>1516</v>
      </c>
      <c r="B1518">
        <v>1748700915</v>
      </c>
      <c r="C1518">
        <v>0.21210000000000001</v>
      </c>
      <c r="D1518">
        <v>0.21210000000000001</v>
      </c>
      <c r="E1518">
        <v>0.21210000000000001</v>
      </c>
      <c r="F1518">
        <v>0.21210000000000001</v>
      </c>
      <c r="G1518">
        <v>0</v>
      </c>
      <c r="H1518">
        <v>0</v>
      </c>
      <c r="I1518">
        <v>0</v>
      </c>
      <c r="J1518">
        <v>0</v>
      </c>
      <c r="K1518">
        <v>0</v>
      </c>
      <c r="L1518" t="s">
        <v>2404</v>
      </c>
      <c r="M1518" t="s">
        <v>2405</v>
      </c>
      <c r="N1518" s="1">
        <v>45808.593923611108</v>
      </c>
      <c r="O1518">
        <v>0</v>
      </c>
    </row>
    <row r="1519" spans="1:33" x14ac:dyDescent="0.2">
      <c r="A1519">
        <v>1517</v>
      </c>
      <c r="B1519">
        <v>1748700916</v>
      </c>
      <c r="C1519">
        <v>0.21210000000000001</v>
      </c>
      <c r="D1519">
        <v>0.21210000000000001</v>
      </c>
      <c r="E1519">
        <v>0.21210000000000001</v>
      </c>
      <c r="F1519">
        <v>0.21210000000000001</v>
      </c>
      <c r="G1519">
        <v>0</v>
      </c>
      <c r="H1519">
        <v>0</v>
      </c>
      <c r="I1519">
        <v>0</v>
      </c>
      <c r="J1519">
        <v>0</v>
      </c>
      <c r="K1519">
        <v>0</v>
      </c>
      <c r="L1519" t="s">
        <v>2406</v>
      </c>
      <c r="M1519" t="s">
        <v>2407</v>
      </c>
      <c r="N1519" s="1">
        <v>45808.593935185185</v>
      </c>
      <c r="O1519">
        <v>0</v>
      </c>
    </row>
    <row r="1520" spans="1:33" x14ac:dyDescent="0.2">
      <c r="A1520">
        <v>1518</v>
      </c>
      <c r="B1520">
        <v>1748700917</v>
      </c>
      <c r="C1520">
        <v>0.21210000000000001</v>
      </c>
      <c r="D1520">
        <v>0.21210000000000001</v>
      </c>
      <c r="E1520">
        <v>0.21210000000000001</v>
      </c>
      <c r="F1520">
        <v>0.21210000000000001</v>
      </c>
      <c r="G1520">
        <v>0</v>
      </c>
      <c r="H1520">
        <v>0</v>
      </c>
      <c r="I1520">
        <v>0</v>
      </c>
      <c r="J1520">
        <v>0</v>
      </c>
      <c r="K1520">
        <v>0</v>
      </c>
      <c r="L1520" t="s">
        <v>2408</v>
      </c>
      <c r="M1520" t="s">
        <v>2409</v>
      </c>
      <c r="N1520" s="1">
        <v>45808.593946759262</v>
      </c>
      <c r="O1520">
        <v>0</v>
      </c>
    </row>
    <row r="1521" spans="1:33" x14ac:dyDescent="0.2">
      <c r="A1521">
        <v>1519</v>
      </c>
      <c r="B1521">
        <v>1748700918</v>
      </c>
      <c r="C1521">
        <v>0.21210000000000001</v>
      </c>
      <c r="D1521">
        <v>0.21210000000000001</v>
      </c>
      <c r="E1521">
        <v>0.21210000000000001</v>
      </c>
      <c r="F1521">
        <v>0.21210000000000001</v>
      </c>
      <c r="G1521">
        <v>0</v>
      </c>
      <c r="H1521">
        <v>0</v>
      </c>
      <c r="I1521">
        <v>0</v>
      </c>
      <c r="J1521">
        <v>0</v>
      </c>
      <c r="K1521">
        <v>0</v>
      </c>
      <c r="L1521" t="s">
        <v>2408</v>
      </c>
      <c r="M1521" t="s">
        <v>2410</v>
      </c>
      <c r="N1521" s="1">
        <v>45808.593958333331</v>
      </c>
      <c r="O1521">
        <v>0</v>
      </c>
    </row>
    <row r="1522" spans="1:33" x14ac:dyDescent="0.2">
      <c r="A1522">
        <v>1520</v>
      </c>
      <c r="B1522">
        <v>1748700919</v>
      </c>
      <c r="C1522">
        <v>0.21210000000000001</v>
      </c>
      <c r="D1522">
        <v>0.21210000000000001</v>
      </c>
      <c r="E1522">
        <v>0.21210000000000001</v>
      </c>
      <c r="F1522">
        <v>0.21210000000000001</v>
      </c>
      <c r="G1522">
        <v>0</v>
      </c>
      <c r="H1522">
        <v>0</v>
      </c>
      <c r="I1522">
        <v>0</v>
      </c>
      <c r="J1522">
        <v>0</v>
      </c>
      <c r="K1522">
        <v>0</v>
      </c>
      <c r="L1522" t="s">
        <v>2411</v>
      </c>
      <c r="M1522" t="s">
        <v>2412</v>
      </c>
      <c r="N1522" s="1">
        <v>45808.593969907408</v>
      </c>
      <c r="O1522">
        <v>0</v>
      </c>
    </row>
    <row r="1523" spans="1:33" x14ac:dyDescent="0.2">
      <c r="A1523">
        <v>1521</v>
      </c>
      <c r="B1523">
        <v>1748700920</v>
      </c>
      <c r="C1523">
        <v>0.21210000000000001</v>
      </c>
      <c r="D1523">
        <v>0.21210000000000001</v>
      </c>
      <c r="E1523">
        <v>0.21210000000000001</v>
      </c>
      <c r="F1523">
        <v>0.21210000000000001</v>
      </c>
      <c r="G1523">
        <v>0</v>
      </c>
      <c r="H1523">
        <v>0</v>
      </c>
      <c r="I1523">
        <v>0</v>
      </c>
      <c r="J1523">
        <v>0</v>
      </c>
      <c r="K1523">
        <v>0</v>
      </c>
      <c r="L1523" t="s">
        <v>2413</v>
      </c>
      <c r="M1523" t="s">
        <v>2414</v>
      </c>
      <c r="N1523" s="1">
        <v>45808.593981481485</v>
      </c>
      <c r="O1523">
        <v>0</v>
      </c>
    </row>
    <row r="1524" spans="1:33" x14ac:dyDescent="0.2">
      <c r="A1524">
        <v>1522</v>
      </c>
      <c r="B1524">
        <v>1748700921</v>
      </c>
      <c r="C1524">
        <v>0.21210000000000001</v>
      </c>
      <c r="D1524">
        <v>0.21210000000000001</v>
      </c>
      <c r="E1524">
        <v>0.21210000000000001</v>
      </c>
      <c r="F1524">
        <v>0.21210000000000001</v>
      </c>
      <c r="G1524">
        <v>0</v>
      </c>
      <c r="H1524">
        <v>0</v>
      </c>
      <c r="I1524">
        <v>0</v>
      </c>
      <c r="J1524">
        <v>0</v>
      </c>
      <c r="K1524">
        <v>0</v>
      </c>
      <c r="L1524" t="s">
        <v>2413</v>
      </c>
      <c r="M1524" t="s">
        <v>2410</v>
      </c>
      <c r="N1524" s="1">
        <v>45808.593993055554</v>
      </c>
      <c r="O1524">
        <v>0</v>
      </c>
    </row>
    <row r="1525" spans="1:33" x14ac:dyDescent="0.2">
      <c r="A1525">
        <v>1523</v>
      </c>
      <c r="B1525">
        <v>1748700922</v>
      </c>
      <c r="C1525">
        <v>0.21210000000000001</v>
      </c>
      <c r="D1525">
        <v>0.21210000000000001</v>
      </c>
      <c r="E1525">
        <v>0.21210000000000001</v>
      </c>
      <c r="F1525">
        <v>0.21210000000000001</v>
      </c>
      <c r="G1525">
        <v>0</v>
      </c>
      <c r="H1525">
        <v>0</v>
      </c>
      <c r="I1525">
        <v>0</v>
      </c>
      <c r="J1525">
        <v>0</v>
      </c>
      <c r="K1525">
        <v>0</v>
      </c>
      <c r="L1525" t="s">
        <v>2415</v>
      </c>
      <c r="M1525" t="s">
        <v>2416</v>
      </c>
      <c r="N1525" s="1">
        <v>45808.594004629631</v>
      </c>
      <c r="O1525">
        <v>0</v>
      </c>
    </row>
    <row r="1526" spans="1:33" x14ac:dyDescent="0.2">
      <c r="A1526">
        <v>1524</v>
      </c>
      <c r="B1526">
        <v>1748700923</v>
      </c>
      <c r="C1526">
        <v>0.21210000000000001</v>
      </c>
      <c r="D1526">
        <v>0.21210000000000001</v>
      </c>
      <c r="E1526">
        <v>0.21210000000000001</v>
      </c>
      <c r="F1526">
        <v>0.21210000000000001</v>
      </c>
      <c r="G1526">
        <v>0</v>
      </c>
      <c r="H1526">
        <v>0</v>
      </c>
      <c r="I1526">
        <v>0</v>
      </c>
      <c r="J1526">
        <v>0</v>
      </c>
      <c r="K1526">
        <v>0</v>
      </c>
      <c r="L1526" t="s">
        <v>2417</v>
      </c>
      <c r="M1526" t="s">
        <v>2416</v>
      </c>
      <c r="N1526" s="1">
        <v>45808.5940162037</v>
      </c>
      <c r="O1526">
        <v>0</v>
      </c>
      <c r="P1526">
        <v>100</v>
      </c>
      <c r="Q1526">
        <v>0.21179999999999999</v>
      </c>
      <c r="R1526">
        <v>0</v>
      </c>
      <c r="S1526">
        <v>200</v>
      </c>
      <c r="T1526">
        <v>0.2117</v>
      </c>
      <c r="U1526">
        <v>0</v>
      </c>
      <c r="V1526">
        <v>400</v>
      </c>
      <c r="W1526">
        <v>0.21159999999999901</v>
      </c>
      <c r="X1526">
        <v>0</v>
      </c>
    </row>
    <row r="1527" spans="1:33" x14ac:dyDescent="0.2">
      <c r="A1527">
        <v>1525</v>
      </c>
      <c r="B1527">
        <v>1748700924</v>
      </c>
      <c r="C1527">
        <v>0.21210000000000001</v>
      </c>
      <c r="D1527">
        <v>0.21210000000000001</v>
      </c>
      <c r="E1527">
        <v>0.21210000000000001</v>
      </c>
      <c r="F1527">
        <v>0.21210000000000001</v>
      </c>
      <c r="G1527">
        <v>36</v>
      </c>
      <c r="H1527">
        <v>7.6356000000000002</v>
      </c>
      <c r="I1527">
        <v>1</v>
      </c>
      <c r="J1527">
        <v>0</v>
      </c>
      <c r="K1527">
        <v>0</v>
      </c>
      <c r="L1527" t="s">
        <v>2418</v>
      </c>
      <c r="M1527" t="s">
        <v>2419</v>
      </c>
      <c r="N1527" s="1">
        <v>45808.594027777777</v>
      </c>
      <c r="O1527">
        <v>36</v>
      </c>
      <c r="Y1527">
        <v>100</v>
      </c>
      <c r="Z1527">
        <v>0.21199999999999999</v>
      </c>
      <c r="AA1527">
        <v>100</v>
      </c>
      <c r="AB1527">
        <v>200</v>
      </c>
      <c r="AC1527">
        <v>0.21209999999999901</v>
      </c>
      <c r="AD1527">
        <v>101.5</v>
      </c>
      <c r="AE1527">
        <v>400</v>
      </c>
      <c r="AF1527">
        <v>0.2122</v>
      </c>
      <c r="AG1527">
        <v>0</v>
      </c>
    </row>
    <row r="1528" spans="1:33" x14ac:dyDescent="0.2">
      <c r="A1528">
        <v>1526</v>
      </c>
      <c r="B1528">
        <v>1748700925</v>
      </c>
      <c r="C1528">
        <v>0.2122</v>
      </c>
      <c r="D1528">
        <v>0.2122</v>
      </c>
      <c r="E1528">
        <v>0.2122</v>
      </c>
      <c r="F1528">
        <v>0.2122</v>
      </c>
      <c r="G1528">
        <v>101.5</v>
      </c>
      <c r="H1528">
        <v>21.5383</v>
      </c>
      <c r="I1528">
        <v>3</v>
      </c>
      <c r="J1528">
        <v>101.5</v>
      </c>
      <c r="K1528">
        <v>21.5383</v>
      </c>
      <c r="L1528" t="s">
        <v>2420</v>
      </c>
      <c r="M1528" t="s">
        <v>2421</v>
      </c>
      <c r="N1528" s="1">
        <v>45808.594039351854</v>
      </c>
      <c r="O1528">
        <v>0</v>
      </c>
    </row>
    <row r="1529" spans="1:33" x14ac:dyDescent="0.2">
      <c r="A1529">
        <v>1527</v>
      </c>
      <c r="B1529">
        <v>1748700926</v>
      </c>
      <c r="C1529">
        <v>0.2122</v>
      </c>
      <c r="D1529">
        <v>0.2122</v>
      </c>
      <c r="E1529">
        <v>0.2122</v>
      </c>
      <c r="F1529">
        <v>0.2122</v>
      </c>
      <c r="G1529">
        <v>0</v>
      </c>
      <c r="H1529">
        <v>0</v>
      </c>
      <c r="I1529">
        <v>0</v>
      </c>
      <c r="J1529">
        <v>0</v>
      </c>
      <c r="K1529">
        <v>0</v>
      </c>
      <c r="L1529" t="s">
        <v>2422</v>
      </c>
      <c r="M1529" t="s">
        <v>2423</v>
      </c>
      <c r="N1529" s="1">
        <v>45808.594050925924</v>
      </c>
      <c r="O1529">
        <v>0</v>
      </c>
    </row>
    <row r="1530" spans="1:33" x14ac:dyDescent="0.2">
      <c r="A1530">
        <v>1528</v>
      </c>
      <c r="B1530">
        <v>1748700927</v>
      </c>
      <c r="C1530">
        <v>0.2122</v>
      </c>
      <c r="D1530">
        <v>0.2122</v>
      </c>
      <c r="E1530">
        <v>0.2122</v>
      </c>
      <c r="F1530">
        <v>0.2122</v>
      </c>
      <c r="G1530">
        <v>0</v>
      </c>
      <c r="H1530">
        <v>0</v>
      </c>
      <c r="I1530">
        <v>0</v>
      </c>
      <c r="J1530">
        <v>0</v>
      </c>
      <c r="K1530">
        <v>0</v>
      </c>
      <c r="L1530" t="s">
        <v>2424</v>
      </c>
      <c r="M1530" t="s">
        <v>2425</v>
      </c>
      <c r="N1530" s="1">
        <v>45808.5940625</v>
      </c>
      <c r="O1530">
        <v>0</v>
      </c>
    </row>
    <row r="1531" spans="1:33" x14ac:dyDescent="0.2">
      <c r="A1531">
        <v>1529</v>
      </c>
      <c r="B1531">
        <v>1748700928</v>
      </c>
      <c r="C1531">
        <v>0.2122</v>
      </c>
      <c r="D1531">
        <v>0.2122</v>
      </c>
      <c r="E1531">
        <v>0.2122</v>
      </c>
      <c r="F1531">
        <v>0.2122</v>
      </c>
      <c r="G1531">
        <v>0</v>
      </c>
      <c r="H1531">
        <v>0</v>
      </c>
      <c r="I1531">
        <v>0</v>
      </c>
      <c r="J1531">
        <v>0</v>
      </c>
      <c r="K1531">
        <v>0</v>
      </c>
      <c r="L1531" t="s">
        <v>2426</v>
      </c>
      <c r="M1531" t="s">
        <v>2427</v>
      </c>
      <c r="N1531" s="1">
        <v>45808.594074074077</v>
      </c>
      <c r="O1531">
        <v>0</v>
      </c>
    </row>
    <row r="1532" spans="1:33" x14ac:dyDescent="0.2">
      <c r="A1532">
        <v>1530</v>
      </c>
      <c r="B1532">
        <v>1748700929</v>
      </c>
      <c r="C1532">
        <v>0.2122</v>
      </c>
      <c r="D1532">
        <v>0.2122</v>
      </c>
      <c r="E1532">
        <v>0.2122</v>
      </c>
      <c r="F1532">
        <v>0.2122</v>
      </c>
      <c r="G1532">
        <v>0</v>
      </c>
      <c r="H1532">
        <v>0</v>
      </c>
      <c r="I1532">
        <v>0</v>
      </c>
      <c r="J1532">
        <v>0</v>
      </c>
      <c r="K1532">
        <v>0</v>
      </c>
      <c r="L1532" t="s">
        <v>2428</v>
      </c>
      <c r="M1532" t="s">
        <v>2429</v>
      </c>
      <c r="N1532" s="1">
        <v>45808.594085648147</v>
      </c>
      <c r="O1532">
        <v>0</v>
      </c>
    </row>
    <row r="1533" spans="1:33" x14ac:dyDescent="0.2">
      <c r="A1533">
        <v>1531</v>
      </c>
      <c r="B1533">
        <v>1748700930</v>
      </c>
      <c r="C1533">
        <v>0.2122</v>
      </c>
      <c r="D1533">
        <v>0.2122</v>
      </c>
      <c r="E1533">
        <v>0.2122</v>
      </c>
      <c r="F1533">
        <v>0.2122</v>
      </c>
      <c r="G1533">
        <v>0</v>
      </c>
      <c r="H1533">
        <v>0</v>
      </c>
      <c r="I1533">
        <v>0</v>
      </c>
      <c r="J1533">
        <v>0</v>
      </c>
      <c r="K1533">
        <v>0</v>
      </c>
      <c r="L1533" t="s">
        <v>2430</v>
      </c>
      <c r="M1533" t="s">
        <v>2431</v>
      </c>
      <c r="N1533" s="1">
        <v>45808.594097222223</v>
      </c>
      <c r="O1533">
        <v>0</v>
      </c>
    </row>
    <row r="1534" spans="1:33" x14ac:dyDescent="0.2">
      <c r="A1534">
        <v>1532</v>
      </c>
      <c r="B1534">
        <v>1748700931</v>
      </c>
      <c r="C1534">
        <v>0.2122</v>
      </c>
      <c r="D1534">
        <v>0.2122</v>
      </c>
      <c r="E1534">
        <v>0.2122</v>
      </c>
      <c r="F1534">
        <v>0.2122</v>
      </c>
      <c r="G1534">
        <v>0</v>
      </c>
      <c r="H1534">
        <v>0</v>
      </c>
      <c r="I1534">
        <v>0</v>
      </c>
      <c r="J1534">
        <v>0</v>
      </c>
      <c r="K1534">
        <v>0</v>
      </c>
      <c r="L1534" t="s">
        <v>2432</v>
      </c>
      <c r="M1534" t="s">
        <v>2433</v>
      </c>
      <c r="N1534" s="1">
        <v>45808.594108796293</v>
      </c>
      <c r="O1534">
        <v>0</v>
      </c>
    </row>
    <row r="1535" spans="1:33" x14ac:dyDescent="0.2">
      <c r="A1535">
        <v>1533</v>
      </c>
      <c r="B1535">
        <v>1748700932</v>
      </c>
      <c r="C1535">
        <v>0.2122</v>
      </c>
      <c r="D1535">
        <v>0.2122</v>
      </c>
      <c r="E1535">
        <v>0.2122</v>
      </c>
      <c r="F1535">
        <v>0.2122</v>
      </c>
      <c r="G1535">
        <v>0</v>
      </c>
      <c r="H1535">
        <v>0</v>
      </c>
      <c r="I1535">
        <v>0</v>
      </c>
      <c r="J1535">
        <v>0</v>
      </c>
      <c r="K1535">
        <v>0</v>
      </c>
      <c r="L1535" t="s">
        <v>2434</v>
      </c>
      <c r="M1535" t="s">
        <v>2435</v>
      </c>
      <c r="N1535" s="1">
        <v>45808.59412037037</v>
      </c>
      <c r="O1535">
        <v>0</v>
      </c>
    </row>
    <row r="1536" spans="1:33" x14ac:dyDescent="0.2">
      <c r="A1536">
        <v>1534</v>
      </c>
      <c r="B1536">
        <v>1748700933</v>
      </c>
      <c r="C1536">
        <v>0.2122</v>
      </c>
      <c r="D1536">
        <v>0.2122</v>
      </c>
      <c r="E1536">
        <v>0.2122</v>
      </c>
      <c r="F1536">
        <v>0.2122</v>
      </c>
      <c r="G1536">
        <v>0</v>
      </c>
      <c r="H1536">
        <v>0</v>
      </c>
      <c r="I1536">
        <v>0</v>
      </c>
      <c r="J1536">
        <v>0</v>
      </c>
      <c r="K1536">
        <v>0</v>
      </c>
      <c r="L1536" t="s">
        <v>2436</v>
      </c>
      <c r="M1536" t="s">
        <v>2437</v>
      </c>
      <c r="N1536" s="1">
        <v>45808.594131944446</v>
      </c>
      <c r="O1536">
        <v>0</v>
      </c>
      <c r="P1536">
        <v>100</v>
      </c>
      <c r="Q1536">
        <v>0.21190000000000001</v>
      </c>
      <c r="R1536">
        <v>0</v>
      </c>
      <c r="S1536">
        <v>200</v>
      </c>
      <c r="T1536">
        <v>0.21179999999999999</v>
      </c>
      <c r="U1536">
        <v>0</v>
      </c>
      <c r="V1536">
        <v>400</v>
      </c>
      <c r="W1536">
        <v>0.2117</v>
      </c>
      <c r="X1536">
        <v>0</v>
      </c>
    </row>
    <row r="1537" spans="1:33" x14ac:dyDescent="0.2">
      <c r="A1537">
        <v>1535</v>
      </c>
      <c r="B1537">
        <v>1748700934</v>
      </c>
      <c r="C1537">
        <v>0.2122</v>
      </c>
      <c r="D1537">
        <v>0.2122</v>
      </c>
      <c r="E1537">
        <v>0.2122</v>
      </c>
      <c r="F1537">
        <v>0.2122</v>
      </c>
      <c r="G1537">
        <v>3778.9</v>
      </c>
      <c r="H1537">
        <v>801.88257999999996</v>
      </c>
      <c r="I1537">
        <v>1</v>
      </c>
      <c r="J1537">
        <v>0</v>
      </c>
      <c r="K1537">
        <v>0</v>
      </c>
      <c r="L1537" t="s">
        <v>2436</v>
      </c>
      <c r="M1537" t="s">
        <v>2437</v>
      </c>
      <c r="N1537" s="1">
        <v>45808.594143518516</v>
      </c>
      <c r="O1537">
        <v>3778.9</v>
      </c>
    </row>
    <row r="1538" spans="1:33" x14ac:dyDescent="0.2">
      <c r="A1538">
        <v>1536</v>
      </c>
      <c r="B1538">
        <v>1748700935</v>
      </c>
      <c r="C1538">
        <v>0.2122</v>
      </c>
      <c r="D1538">
        <v>0.2122</v>
      </c>
      <c r="E1538">
        <v>0.2122</v>
      </c>
      <c r="F1538">
        <v>0.2122</v>
      </c>
      <c r="G1538">
        <v>0</v>
      </c>
      <c r="H1538">
        <v>0</v>
      </c>
      <c r="I1538">
        <v>0</v>
      </c>
      <c r="J1538">
        <v>0</v>
      </c>
      <c r="K1538">
        <v>0</v>
      </c>
      <c r="L1538" t="s">
        <v>2438</v>
      </c>
      <c r="M1538" t="s">
        <v>2439</v>
      </c>
      <c r="N1538" s="1">
        <v>45808.594155092593</v>
      </c>
      <c r="O1538">
        <v>0</v>
      </c>
    </row>
    <row r="1539" spans="1:33" x14ac:dyDescent="0.2">
      <c r="A1539">
        <v>1537</v>
      </c>
      <c r="B1539">
        <v>1748700936</v>
      </c>
      <c r="C1539">
        <v>0.2122</v>
      </c>
      <c r="D1539">
        <v>0.2122</v>
      </c>
      <c r="E1539">
        <v>0.2122</v>
      </c>
      <c r="F1539">
        <v>0.2122</v>
      </c>
      <c r="G1539">
        <v>0</v>
      </c>
      <c r="H1539">
        <v>0</v>
      </c>
      <c r="I1539">
        <v>0</v>
      </c>
      <c r="J1539">
        <v>0</v>
      </c>
      <c r="K1539">
        <v>0</v>
      </c>
      <c r="L1539" t="s">
        <v>2438</v>
      </c>
      <c r="M1539" t="s">
        <v>2440</v>
      </c>
      <c r="N1539" s="1">
        <v>45808.594166666669</v>
      </c>
      <c r="O1539">
        <v>0</v>
      </c>
    </row>
    <row r="1540" spans="1:33" x14ac:dyDescent="0.2">
      <c r="A1540">
        <v>1538</v>
      </c>
      <c r="B1540">
        <v>1748700937</v>
      </c>
      <c r="C1540">
        <v>0.2122</v>
      </c>
      <c r="D1540">
        <v>0.2122</v>
      </c>
      <c r="E1540">
        <v>0.2122</v>
      </c>
      <c r="F1540">
        <v>0.2122</v>
      </c>
      <c r="G1540">
        <v>0</v>
      </c>
      <c r="H1540">
        <v>0</v>
      </c>
      <c r="I1540">
        <v>0</v>
      </c>
      <c r="J1540">
        <v>0</v>
      </c>
      <c r="K1540">
        <v>0</v>
      </c>
      <c r="L1540" t="s">
        <v>2438</v>
      </c>
      <c r="M1540" t="s">
        <v>2441</v>
      </c>
      <c r="N1540" s="1">
        <v>45808.594178240739</v>
      </c>
      <c r="O1540">
        <v>0</v>
      </c>
    </row>
    <row r="1541" spans="1:33" x14ac:dyDescent="0.2">
      <c r="A1541">
        <v>1539</v>
      </c>
      <c r="B1541">
        <v>1748700938</v>
      </c>
      <c r="C1541">
        <v>0.2122</v>
      </c>
      <c r="D1541">
        <v>0.2122</v>
      </c>
      <c r="E1541">
        <v>0.2122</v>
      </c>
      <c r="F1541">
        <v>0.2122</v>
      </c>
      <c r="G1541">
        <v>0</v>
      </c>
      <c r="H1541">
        <v>0</v>
      </c>
      <c r="I1541">
        <v>0</v>
      </c>
      <c r="J1541">
        <v>0</v>
      </c>
      <c r="K1541">
        <v>0</v>
      </c>
      <c r="L1541" t="s">
        <v>2442</v>
      </c>
      <c r="M1541" t="s">
        <v>2443</v>
      </c>
      <c r="N1541" s="1">
        <v>45808.594189814816</v>
      </c>
      <c r="O1541">
        <v>0</v>
      </c>
    </row>
    <row r="1542" spans="1:33" x14ac:dyDescent="0.2">
      <c r="A1542">
        <v>1540</v>
      </c>
      <c r="B1542">
        <v>1748700939</v>
      </c>
      <c r="C1542">
        <v>0.2122</v>
      </c>
      <c r="D1542">
        <v>0.2122</v>
      </c>
      <c r="E1542">
        <v>0.2122</v>
      </c>
      <c r="F1542">
        <v>0.2122</v>
      </c>
      <c r="G1542">
        <v>0</v>
      </c>
      <c r="H1542">
        <v>0</v>
      </c>
      <c r="I1542">
        <v>0</v>
      </c>
      <c r="J1542">
        <v>0</v>
      </c>
      <c r="K1542">
        <v>0</v>
      </c>
      <c r="L1542" t="s">
        <v>2444</v>
      </c>
      <c r="M1542" t="s">
        <v>2445</v>
      </c>
      <c r="N1542" s="1">
        <v>45808.594201388885</v>
      </c>
      <c r="O1542">
        <v>0</v>
      </c>
    </row>
    <row r="1543" spans="1:33" x14ac:dyDescent="0.2">
      <c r="A1543">
        <v>1541</v>
      </c>
      <c r="B1543">
        <v>1748700940</v>
      </c>
      <c r="C1543">
        <v>0.2122</v>
      </c>
      <c r="D1543">
        <v>0.2122</v>
      </c>
      <c r="E1543">
        <v>0.2122</v>
      </c>
      <c r="F1543">
        <v>0.2122</v>
      </c>
      <c r="G1543">
        <v>0</v>
      </c>
      <c r="H1543">
        <v>0</v>
      </c>
      <c r="I1543">
        <v>0</v>
      </c>
      <c r="J1543">
        <v>0</v>
      </c>
      <c r="K1543">
        <v>0</v>
      </c>
      <c r="L1543" t="s">
        <v>2446</v>
      </c>
      <c r="M1543" t="s">
        <v>2447</v>
      </c>
      <c r="N1543" s="1">
        <v>45808.594212962962</v>
      </c>
      <c r="O1543">
        <v>0</v>
      </c>
    </row>
    <row r="1544" spans="1:33" x14ac:dyDescent="0.2">
      <c r="A1544">
        <v>1542</v>
      </c>
      <c r="B1544">
        <v>1748700941</v>
      </c>
      <c r="C1544">
        <v>0.2122</v>
      </c>
      <c r="D1544">
        <v>0.2122</v>
      </c>
      <c r="E1544">
        <v>0.2122</v>
      </c>
      <c r="F1544">
        <v>0.2122</v>
      </c>
      <c r="G1544">
        <v>0</v>
      </c>
      <c r="H1544">
        <v>0</v>
      </c>
      <c r="I1544">
        <v>0</v>
      </c>
      <c r="J1544">
        <v>0</v>
      </c>
      <c r="K1544">
        <v>0</v>
      </c>
      <c r="L1544" t="s">
        <v>2448</v>
      </c>
      <c r="M1544" t="s">
        <v>2447</v>
      </c>
      <c r="N1544" s="1">
        <v>45808.594224537039</v>
      </c>
      <c r="O1544">
        <v>0</v>
      </c>
      <c r="P1544">
        <v>100</v>
      </c>
      <c r="Q1544">
        <v>0.21190000000000001</v>
      </c>
      <c r="R1544">
        <v>0</v>
      </c>
      <c r="S1544">
        <v>200</v>
      </c>
      <c r="T1544">
        <v>0.21179999999999999</v>
      </c>
      <c r="U1544">
        <v>0</v>
      </c>
      <c r="V1544">
        <v>400</v>
      </c>
      <c r="W1544">
        <v>0.2117</v>
      </c>
      <c r="X1544">
        <v>0</v>
      </c>
    </row>
    <row r="1545" spans="1:33" x14ac:dyDescent="0.2">
      <c r="A1545">
        <v>1543</v>
      </c>
      <c r="B1545">
        <v>1748700942</v>
      </c>
      <c r="C1545">
        <v>0.2122</v>
      </c>
      <c r="D1545">
        <v>0.2122</v>
      </c>
      <c r="E1545">
        <v>0.2122</v>
      </c>
      <c r="F1545">
        <v>0.2122</v>
      </c>
      <c r="G1545">
        <v>117.8</v>
      </c>
      <c r="H1545">
        <v>24.997160000000001</v>
      </c>
      <c r="I1545">
        <v>1</v>
      </c>
      <c r="J1545">
        <v>0</v>
      </c>
      <c r="K1545">
        <v>0</v>
      </c>
      <c r="L1545" t="s">
        <v>2449</v>
      </c>
      <c r="M1545" t="s">
        <v>2450</v>
      </c>
      <c r="N1545" s="1">
        <v>45808.594236111108</v>
      </c>
      <c r="O1545">
        <v>117.8</v>
      </c>
    </row>
    <row r="1546" spans="1:33" x14ac:dyDescent="0.2">
      <c r="A1546">
        <v>1544</v>
      </c>
      <c r="B1546">
        <v>1748700943</v>
      </c>
      <c r="C1546">
        <v>0.2122</v>
      </c>
      <c r="D1546">
        <v>0.2122</v>
      </c>
      <c r="E1546">
        <v>0.2122</v>
      </c>
      <c r="F1546">
        <v>0.2122</v>
      </c>
      <c r="G1546">
        <v>0</v>
      </c>
      <c r="H1546">
        <v>0</v>
      </c>
      <c r="I1546">
        <v>0</v>
      </c>
      <c r="J1546">
        <v>0</v>
      </c>
      <c r="K1546">
        <v>0</v>
      </c>
      <c r="L1546" t="s">
        <v>2451</v>
      </c>
      <c r="M1546" t="s">
        <v>2452</v>
      </c>
      <c r="N1546" s="1">
        <v>45808.594247685185</v>
      </c>
      <c r="O1546">
        <v>0</v>
      </c>
    </row>
    <row r="1547" spans="1:33" x14ac:dyDescent="0.2">
      <c r="A1547">
        <v>1545</v>
      </c>
      <c r="B1547">
        <v>1748700944</v>
      </c>
      <c r="C1547">
        <v>0.2122</v>
      </c>
      <c r="D1547">
        <v>0.2122</v>
      </c>
      <c r="E1547">
        <v>0.2122</v>
      </c>
      <c r="F1547">
        <v>0.2122</v>
      </c>
      <c r="G1547">
        <v>0</v>
      </c>
      <c r="H1547">
        <v>0</v>
      </c>
      <c r="I1547">
        <v>0</v>
      </c>
      <c r="J1547">
        <v>0</v>
      </c>
      <c r="K1547">
        <v>0</v>
      </c>
      <c r="L1547" t="s">
        <v>2453</v>
      </c>
      <c r="M1547" t="s">
        <v>2454</v>
      </c>
      <c r="N1547" s="1">
        <v>45808.594259259262</v>
      </c>
      <c r="O1547">
        <v>0</v>
      </c>
    </row>
    <row r="1548" spans="1:33" x14ac:dyDescent="0.2">
      <c r="A1548">
        <v>1546</v>
      </c>
      <c r="B1548">
        <v>1748700945</v>
      </c>
      <c r="C1548">
        <v>0.2122</v>
      </c>
      <c r="D1548">
        <v>0.2122</v>
      </c>
      <c r="E1548">
        <v>0.2122</v>
      </c>
      <c r="F1548">
        <v>0.2122</v>
      </c>
      <c r="G1548">
        <v>0</v>
      </c>
      <c r="H1548">
        <v>0</v>
      </c>
      <c r="I1548">
        <v>0</v>
      </c>
      <c r="J1548">
        <v>0</v>
      </c>
      <c r="K1548">
        <v>0</v>
      </c>
      <c r="L1548" t="s">
        <v>2455</v>
      </c>
      <c r="M1548" t="s">
        <v>2456</v>
      </c>
      <c r="N1548" s="1">
        <v>45808.594270833331</v>
      </c>
      <c r="O1548">
        <v>0</v>
      </c>
    </row>
    <row r="1549" spans="1:33" x14ac:dyDescent="0.2">
      <c r="A1549">
        <v>1547</v>
      </c>
      <c r="B1549">
        <v>1748700946</v>
      </c>
      <c r="C1549">
        <v>0.2122</v>
      </c>
      <c r="D1549">
        <v>0.2122</v>
      </c>
      <c r="E1549">
        <v>0.2122</v>
      </c>
      <c r="F1549">
        <v>0.2122</v>
      </c>
      <c r="G1549">
        <v>0</v>
      </c>
      <c r="H1549">
        <v>0</v>
      </c>
      <c r="I1549">
        <v>0</v>
      </c>
      <c r="J1549">
        <v>0</v>
      </c>
      <c r="K1549">
        <v>0</v>
      </c>
      <c r="L1549" t="s">
        <v>2457</v>
      </c>
      <c r="M1549" t="s">
        <v>2458</v>
      </c>
      <c r="N1549" s="1">
        <v>45808.594282407408</v>
      </c>
      <c r="O1549">
        <v>0</v>
      </c>
    </row>
    <row r="1550" spans="1:33" x14ac:dyDescent="0.2">
      <c r="A1550">
        <v>1548</v>
      </c>
      <c r="B1550">
        <v>1748700947</v>
      </c>
      <c r="C1550">
        <v>0.2122</v>
      </c>
      <c r="D1550">
        <v>0.2122</v>
      </c>
      <c r="E1550">
        <v>0.2122</v>
      </c>
      <c r="F1550">
        <v>0.2122</v>
      </c>
      <c r="G1550">
        <v>0</v>
      </c>
      <c r="H1550">
        <v>0</v>
      </c>
      <c r="I1550">
        <v>0</v>
      </c>
      <c r="J1550">
        <v>0</v>
      </c>
      <c r="K1550">
        <v>0</v>
      </c>
      <c r="L1550" t="s">
        <v>2459</v>
      </c>
      <c r="M1550" t="s">
        <v>2458</v>
      </c>
      <c r="N1550" s="1">
        <v>45808.594293981485</v>
      </c>
      <c r="O1550">
        <v>0</v>
      </c>
    </row>
    <row r="1551" spans="1:33" x14ac:dyDescent="0.2">
      <c r="A1551">
        <v>1549</v>
      </c>
      <c r="B1551">
        <v>1748700948</v>
      </c>
      <c r="C1551">
        <v>0.2122</v>
      </c>
      <c r="D1551">
        <v>0.2122</v>
      </c>
      <c r="E1551">
        <v>0.2122</v>
      </c>
      <c r="F1551">
        <v>0.2122</v>
      </c>
      <c r="G1551">
        <v>0</v>
      </c>
      <c r="H1551">
        <v>0</v>
      </c>
      <c r="I1551">
        <v>0</v>
      </c>
      <c r="J1551">
        <v>0</v>
      </c>
      <c r="K1551">
        <v>0</v>
      </c>
      <c r="L1551" t="s">
        <v>2460</v>
      </c>
      <c r="M1551" t="s">
        <v>2461</v>
      </c>
      <c r="N1551" s="1">
        <v>45808.594305555554</v>
      </c>
      <c r="O1551">
        <v>0</v>
      </c>
    </row>
    <row r="1552" spans="1:33" x14ac:dyDescent="0.2">
      <c r="A1552">
        <v>1550</v>
      </c>
      <c r="B1552">
        <v>1748700949</v>
      </c>
      <c r="C1552">
        <v>0.2122</v>
      </c>
      <c r="D1552">
        <v>0.2122</v>
      </c>
      <c r="E1552">
        <v>0.2122</v>
      </c>
      <c r="F1552">
        <v>0.2122</v>
      </c>
      <c r="G1552">
        <v>0</v>
      </c>
      <c r="H1552">
        <v>0</v>
      </c>
      <c r="I1552">
        <v>0</v>
      </c>
      <c r="J1552">
        <v>0</v>
      </c>
      <c r="K1552">
        <v>0</v>
      </c>
      <c r="L1552" t="s">
        <v>2462</v>
      </c>
      <c r="M1552" t="s">
        <v>2463</v>
      </c>
      <c r="N1552" s="1">
        <v>45808.594317129631</v>
      </c>
      <c r="O1552">
        <v>0</v>
      </c>
      <c r="Y1552">
        <v>100</v>
      </c>
      <c r="Z1552">
        <v>0.21199999999999999</v>
      </c>
      <c r="AA1552">
        <v>100</v>
      </c>
      <c r="AB1552">
        <v>200</v>
      </c>
      <c r="AC1552">
        <v>0.21209999999999901</v>
      </c>
      <c r="AD1552">
        <v>195.1</v>
      </c>
      <c r="AE1552">
        <v>400</v>
      </c>
      <c r="AF1552">
        <v>0.2122</v>
      </c>
      <c r="AG1552">
        <v>0</v>
      </c>
    </row>
    <row r="1553" spans="1:33" x14ac:dyDescent="0.2">
      <c r="A1553">
        <v>1551</v>
      </c>
      <c r="B1553">
        <v>1748700950</v>
      </c>
      <c r="C1553">
        <v>0.21229999999999999</v>
      </c>
      <c r="D1553">
        <v>0.21229999999999999</v>
      </c>
      <c r="E1553">
        <v>0.21229999999999999</v>
      </c>
      <c r="F1553">
        <v>0.21229999999999999</v>
      </c>
      <c r="G1553">
        <v>195.1</v>
      </c>
      <c r="H1553">
        <v>41.419730000000001</v>
      </c>
      <c r="I1553">
        <v>1</v>
      </c>
      <c r="J1553">
        <v>195.1</v>
      </c>
      <c r="K1553">
        <v>41.419730000000001</v>
      </c>
      <c r="L1553" t="s">
        <v>2464</v>
      </c>
      <c r="M1553" t="s">
        <v>2465</v>
      </c>
      <c r="N1553" s="1">
        <v>45808.594328703701</v>
      </c>
      <c r="O1553">
        <v>0</v>
      </c>
    </row>
    <row r="1554" spans="1:33" x14ac:dyDescent="0.2">
      <c r="A1554">
        <v>1552</v>
      </c>
      <c r="B1554">
        <v>1748700951</v>
      </c>
      <c r="C1554">
        <v>0.21229999999999999</v>
      </c>
      <c r="D1554">
        <v>0.21229999999999999</v>
      </c>
      <c r="E1554">
        <v>0.21229999999999999</v>
      </c>
      <c r="F1554">
        <v>0.21229999999999999</v>
      </c>
      <c r="G1554">
        <v>0</v>
      </c>
      <c r="H1554">
        <v>0</v>
      </c>
      <c r="I1554">
        <v>0</v>
      </c>
      <c r="J1554">
        <v>0</v>
      </c>
      <c r="K1554">
        <v>0</v>
      </c>
      <c r="L1554" t="s">
        <v>2464</v>
      </c>
      <c r="M1554" t="s">
        <v>2466</v>
      </c>
      <c r="N1554" s="1">
        <v>45808.594340277778</v>
      </c>
      <c r="O1554">
        <v>0</v>
      </c>
    </row>
    <row r="1555" spans="1:33" x14ac:dyDescent="0.2">
      <c r="A1555">
        <v>1553</v>
      </c>
      <c r="B1555">
        <v>1748700952</v>
      </c>
      <c r="C1555">
        <v>0.21229999999999999</v>
      </c>
      <c r="D1555">
        <v>0.21229999999999999</v>
      </c>
      <c r="E1555">
        <v>0.21229999999999999</v>
      </c>
      <c r="F1555">
        <v>0.21229999999999999</v>
      </c>
      <c r="G1555">
        <v>0</v>
      </c>
      <c r="H1555">
        <v>0</v>
      </c>
      <c r="I1555">
        <v>0</v>
      </c>
      <c r="J1555">
        <v>0</v>
      </c>
      <c r="K1555">
        <v>0</v>
      </c>
      <c r="L1555" t="s">
        <v>2467</v>
      </c>
      <c r="M1555" t="s">
        <v>2468</v>
      </c>
      <c r="N1555" s="1">
        <v>45808.594351851854</v>
      </c>
      <c r="O1555">
        <v>0</v>
      </c>
      <c r="Y1555">
        <v>4.9000000000000004</v>
      </c>
      <c r="Z1555">
        <v>0.21209999999999901</v>
      </c>
      <c r="AA1555">
        <v>4.9000000000000004</v>
      </c>
      <c r="AB1555">
        <v>400</v>
      </c>
      <c r="AC1555">
        <v>0.2122</v>
      </c>
      <c r="AD1555">
        <v>29.9</v>
      </c>
    </row>
    <row r="1556" spans="1:33" x14ac:dyDescent="0.2">
      <c r="A1556">
        <v>1554</v>
      </c>
      <c r="B1556">
        <v>1748700953</v>
      </c>
      <c r="C1556">
        <v>0.21229999999999999</v>
      </c>
      <c r="D1556">
        <v>0.21229999999999999</v>
      </c>
      <c r="E1556">
        <v>0.21229999999999999</v>
      </c>
      <c r="F1556">
        <v>0.21229999999999999</v>
      </c>
      <c r="G1556">
        <v>29.9</v>
      </c>
      <c r="H1556">
        <v>6.3477699999999997</v>
      </c>
      <c r="I1556">
        <v>1</v>
      </c>
      <c r="J1556">
        <v>29.9</v>
      </c>
      <c r="K1556">
        <v>6.3477699999999997</v>
      </c>
      <c r="L1556" t="s">
        <v>2469</v>
      </c>
      <c r="M1556" t="s">
        <v>2470</v>
      </c>
      <c r="N1556" s="1">
        <v>45808.594363425924</v>
      </c>
      <c r="O1556">
        <v>0</v>
      </c>
    </row>
    <row r="1557" spans="1:33" x14ac:dyDescent="0.2">
      <c r="A1557">
        <v>1555</v>
      </c>
      <c r="B1557">
        <v>1748700954</v>
      </c>
      <c r="C1557">
        <v>0.21229999999999999</v>
      </c>
      <c r="D1557">
        <v>0.21229999999999999</v>
      </c>
      <c r="E1557">
        <v>0.21229999999999999</v>
      </c>
      <c r="F1557">
        <v>0.21229999999999999</v>
      </c>
      <c r="G1557">
        <v>0</v>
      </c>
      <c r="H1557">
        <v>0</v>
      </c>
      <c r="I1557">
        <v>0</v>
      </c>
      <c r="J1557">
        <v>0</v>
      </c>
      <c r="K1557">
        <v>0</v>
      </c>
      <c r="L1557" t="s">
        <v>2471</v>
      </c>
      <c r="M1557" t="s">
        <v>2472</v>
      </c>
      <c r="N1557" s="1">
        <v>45808.594375000001</v>
      </c>
      <c r="O1557">
        <v>0</v>
      </c>
    </row>
    <row r="1558" spans="1:33" x14ac:dyDescent="0.2">
      <c r="A1558">
        <v>1556</v>
      </c>
      <c r="B1558">
        <v>1748700955</v>
      </c>
      <c r="C1558">
        <v>0.21229999999999999</v>
      </c>
      <c r="D1558">
        <v>0.21229999999999999</v>
      </c>
      <c r="E1558">
        <v>0.21229999999999999</v>
      </c>
      <c r="F1558">
        <v>0.21229999999999999</v>
      </c>
      <c r="G1558">
        <v>0</v>
      </c>
      <c r="H1558">
        <v>0</v>
      </c>
      <c r="I1558">
        <v>0</v>
      </c>
      <c r="J1558">
        <v>0</v>
      </c>
      <c r="K1558">
        <v>0</v>
      </c>
      <c r="L1558" t="s">
        <v>2473</v>
      </c>
      <c r="M1558" t="s">
        <v>2474</v>
      </c>
      <c r="N1558" s="1">
        <v>45808.594386574077</v>
      </c>
      <c r="O1558">
        <v>0</v>
      </c>
    </row>
    <row r="1559" spans="1:33" x14ac:dyDescent="0.2">
      <c r="A1559">
        <v>1557</v>
      </c>
      <c r="B1559">
        <v>1748700956</v>
      </c>
      <c r="C1559">
        <v>0.21229999999999999</v>
      </c>
      <c r="D1559">
        <v>0.21229999999999999</v>
      </c>
      <c r="E1559">
        <v>0.21229999999999999</v>
      </c>
      <c r="F1559">
        <v>0.21229999999999999</v>
      </c>
      <c r="G1559">
        <v>0</v>
      </c>
      <c r="H1559">
        <v>0</v>
      </c>
      <c r="I1559">
        <v>0</v>
      </c>
      <c r="J1559">
        <v>0</v>
      </c>
      <c r="K1559">
        <v>0</v>
      </c>
      <c r="L1559" t="s">
        <v>2475</v>
      </c>
      <c r="M1559" t="s">
        <v>2476</v>
      </c>
      <c r="N1559" s="1">
        <v>45808.594398148147</v>
      </c>
      <c r="O1559">
        <v>0</v>
      </c>
    </row>
    <row r="1560" spans="1:33" x14ac:dyDescent="0.2">
      <c r="A1560">
        <v>1558</v>
      </c>
      <c r="B1560">
        <v>1748700957</v>
      </c>
      <c r="C1560">
        <v>0.21229999999999999</v>
      </c>
      <c r="D1560">
        <v>0.21229999999999999</v>
      </c>
      <c r="E1560">
        <v>0.21229999999999999</v>
      </c>
      <c r="F1560">
        <v>0.21229999999999999</v>
      </c>
      <c r="G1560">
        <v>0</v>
      </c>
      <c r="H1560">
        <v>0</v>
      </c>
      <c r="I1560">
        <v>0</v>
      </c>
      <c r="J1560">
        <v>0</v>
      </c>
      <c r="K1560">
        <v>0</v>
      </c>
      <c r="L1560" t="s">
        <v>2477</v>
      </c>
      <c r="M1560" t="s">
        <v>2478</v>
      </c>
      <c r="N1560" s="1">
        <v>45808.594409722224</v>
      </c>
      <c r="O1560">
        <v>0</v>
      </c>
    </row>
    <row r="1561" spans="1:33" x14ac:dyDescent="0.2">
      <c r="A1561">
        <v>1559</v>
      </c>
      <c r="B1561">
        <v>1748700958</v>
      </c>
      <c r="C1561">
        <v>0.21229999999999999</v>
      </c>
      <c r="D1561">
        <v>0.21229999999999999</v>
      </c>
      <c r="E1561">
        <v>0.21229999999999999</v>
      </c>
      <c r="F1561">
        <v>0.21229999999999999</v>
      </c>
      <c r="G1561">
        <v>0</v>
      </c>
      <c r="H1561">
        <v>0</v>
      </c>
      <c r="I1561">
        <v>0</v>
      </c>
      <c r="J1561">
        <v>0</v>
      </c>
      <c r="K1561">
        <v>0</v>
      </c>
      <c r="L1561" t="s">
        <v>2479</v>
      </c>
      <c r="M1561" t="s">
        <v>2480</v>
      </c>
      <c r="N1561" s="1">
        <v>45808.594421296293</v>
      </c>
      <c r="O1561">
        <v>0</v>
      </c>
      <c r="P1561">
        <v>100</v>
      </c>
      <c r="Q1561">
        <v>0.21199999999999999</v>
      </c>
      <c r="R1561">
        <v>0</v>
      </c>
      <c r="S1561">
        <v>200</v>
      </c>
      <c r="T1561">
        <v>0.21190000000000001</v>
      </c>
      <c r="U1561">
        <v>0</v>
      </c>
      <c r="V1561">
        <v>400</v>
      </c>
      <c r="W1561">
        <v>0.21179999999999999</v>
      </c>
      <c r="X1561">
        <v>0</v>
      </c>
    </row>
    <row r="1562" spans="1:33" x14ac:dyDescent="0.2">
      <c r="A1562">
        <v>1560</v>
      </c>
      <c r="B1562">
        <v>1748700959</v>
      </c>
      <c r="C1562">
        <v>0.2122</v>
      </c>
      <c r="D1562">
        <v>0.2122</v>
      </c>
      <c r="E1562">
        <v>0.2122</v>
      </c>
      <c r="F1562">
        <v>0.2122</v>
      </c>
      <c r="G1562">
        <v>4675.8999999999996</v>
      </c>
      <c r="H1562">
        <v>992.22598000000005</v>
      </c>
      <c r="I1562">
        <v>4</v>
      </c>
      <c r="J1562">
        <v>0</v>
      </c>
      <c r="K1562">
        <v>0</v>
      </c>
      <c r="L1562" t="s">
        <v>2481</v>
      </c>
      <c r="M1562" t="s">
        <v>2482</v>
      </c>
      <c r="N1562" s="1">
        <v>45808.59443287037</v>
      </c>
      <c r="O1562">
        <v>4675.8999999999996</v>
      </c>
    </row>
    <row r="1563" spans="1:33" x14ac:dyDescent="0.2">
      <c r="A1563">
        <v>1561</v>
      </c>
      <c r="B1563">
        <v>1748700960</v>
      </c>
      <c r="C1563">
        <v>0.2122</v>
      </c>
      <c r="D1563">
        <v>0.2122</v>
      </c>
      <c r="E1563">
        <v>0.2122</v>
      </c>
      <c r="F1563">
        <v>0.2122</v>
      </c>
      <c r="G1563">
        <v>0</v>
      </c>
      <c r="H1563">
        <v>0</v>
      </c>
      <c r="I1563">
        <v>0</v>
      </c>
      <c r="J1563">
        <v>0</v>
      </c>
      <c r="K1563">
        <v>0</v>
      </c>
      <c r="L1563" t="s">
        <v>2483</v>
      </c>
      <c r="M1563" t="s">
        <v>2484</v>
      </c>
      <c r="N1563" s="1">
        <v>45808.594444444447</v>
      </c>
      <c r="O1563">
        <v>0</v>
      </c>
    </row>
    <row r="1564" spans="1:33" x14ac:dyDescent="0.2">
      <c r="A1564">
        <v>1562</v>
      </c>
      <c r="B1564">
        <v>1748700961</v>
      </c>
      <c r="C1564">
        <v>0.2122</v>
      </c>
      <c r="D1564">
        <v>0.2122</v>
      </c>
      <c r="E1564">
        <v>0.2122</v>
      </c>
      <c r="F1564">
        <v>0.2122</v>
      </c>
      <c r="G1564">
        <v>0</v>
      </c>
      <c r="H1564">
        <v>0</v>
      </c>
      <c r="I1564">
        <v>0</v>
      </c>
      <c r="J1564">
        <v>0</v>
      </c>
      <c r="K1564">
        <v>0</v>
      </c>
      <c r="L1564" t="s">
        <v>2485</v>
      </c>
      <c r="M1564" t="s">
        <v>2486</v>
      </c>
      <c r="N1564" s="1">
        <v>45808.594456018516</v>
      </c>
      <c r="O1564">
        <v>0</v>
      </c>
    </row>
    <row r="1565" spans="1:33" x14ac:dyDescent="0.2">
      <c r="A1565">
        <v>1563</v>
      </c>
      <c r="B1565">
        <v>1748700962</v>
      </c>
      <c r="C1565">
        <v>0.2122</v>
      </c>
      <c r="D1565">
        <v>0.2122</v>
      </c>
      <c r="E1565">
        <v>0.2122</v>
      </c>
      <c r="F1565">
        <v>0.2122</v>
      </c>
      <c r="G1565">
        <v>0</v>
      </c>
      <c r="H1565">
        <v>0</v>
      </c>
      <c r="I1565">
        <v>0</v>
      </c>
      <c r="J1565">
        <v>0</v>
      </c>
      <c r="K1565">
        <v>0</v>
      </c>
      <c r="L1565" t="s">
        <v>2487</v>
      </c>
      <c r="M1565" t="s">
        <v>2488</v>
      </c>
      <c r="N1565" s="1">
        <v>45808.594467592593</v>
      </c>
      <c r="O1565">
        <v>0</v>
      </c>
    </row>
    <row r="1566" spans="1:33" x14ac:dyDescent="0.2">
      <c r="A1566">
        <v>1564</v>
      </c>
      <c r="B1566">
        <v>1748700963</v>
      </c>
      <c r="C1566">
        <v>0.2122</v>
      </c>
      <c r="D1566">
        <v>0.2122</v>
      </c>
      <c r="E1566">
        <v>0.2122</v>
      </c>
      <c r="F1566">
        <v>0.2122</v>
      </c>
      <c r="G1566">
        <v>0</v>
      </c>
      <c r="H1566">
        <v>0</v>
      </c>
      <c r="I1566">
        <v>0</v>
      </c>
      <c r="J1566">
        <v>0</v>
      </c>
      <c r="K1566">
        <v>0</v>
      </c>
      <c r="L1566" t="s">
        <v>2489</v>
      </c>
      <c r="M1566" t="s">
        <v>2490</v>
      </c>
      <c r="N1566" s="1">
        <v>45808.59447916667</v>
      </c>
      <c r="O1566">
        <v>0</v>
      </c>
    </row>
    <row r="1567" spans="1:33" x14ac:dyDescent="0.2">
      <c r="A1567">
        <v>1565</v>
      </c>
      <c r="B1567">
        <v>1748700964</v>
      </c>
      <c r="C1567">
        <v>0.2122</v>
      </c>
      <c r="D1567">
        <v>0.2122</v>
      </c>
      <c r="E1567">
        <v>0.2122</v>
      </c>
      <c r="F1567">
        <v>0.2122</v>
      </c>
      <c r="G1567">
        <v>0</v>
      </c>
      <c r="H1567">
        <v>0</v>
      </c>
      <c r="I1567">
        <v>0</v>
      </c>
      <c r="J1567">
        <v>0</v>
      </c>
      <c r="K1567">
        <v>0</v>
      </c>
      <c r="L1567" t="s">
        <v>2491</v>
      </c>
      <c r="M1567" t="s">
        <v>2492</v>
      </c>
      <c r="N1567" s="1">
        <v>45808.594490740739</v>
      </c>
      <c r="O1567">
        <v>0</v>
      </c>
      <c r="Y1567">
        <v>100</v>
      </c>
      <c r="Z1567">
        <v>0.21210000000000001</v>
      </c>
      <c r="AA1567">
        <v>100</v>
      </c>
      <c r="AB1567">
        <v>200</v>
      </c>
      <c r="AC1567">
        <v>0.2122</v>
      </c>
      <c r="AD1567">
        <v>200</v>
      </c>
      <c r="AE1567">
        <v>400</v>
      </c>
      <c r="AF1567">
        <v>0.21229999999999999</v>
      </c>
      <c r="AG1567">
        <v>0</v>
      </c>
    </row>
    <row r="1568" spans="1:33" x14ac:dyDescent="0.2">
      <c r="A1568">
        <v>1566</v>
      </c>
      <c r="B1568">
        <v>1748700965</v>
      </c>
      <c r="C1568">
        <v>0.2122</v>
      </c>
      <c r="D1568">
        <v>0.2122</v>
      </c>
      <c r="E1568">
        <v>0.2122</v>
      </c>
      <c r="F1568">
        <v>0.2122</v>
      </c>
      <c r="G1568">
        <v>1177.5</v>
      </c>
      <c r="H1568">
        <v>249.8655</v>
      </c>
      <c r="I1568">
        <v>1</v>
      </c>
      <c r="J1568">
        <v>1177.5</v>
      </c>
      <c r="K1568">
        <v>249.8655</v>
      </c>
      <c r="L1568" t="s">
        <v>2493</v>
      </c>
      <c r="M1568" t="s">
        <v>2494</v>
      </c>
      <c r="N1568" s="1">
        <v>45808.594502314816</v>
      </c>
      <c r="O1568">
        <v>0</v>
      </c>
    </row>
    <row r="1569" spans="1:33" x14ac:dyDescent="0.2">
      <c r="A1569">
        <v>1567</v>
      </c>
      <c r="B1569">
        <v>1748700966</v>
      </c>
      <c r="C1569">
        <v>0.2122</v>
      </c>
      <c r="D1569">
        <v>0.2122</v>
      </c>
      <c r="E1569">
        <v>0.2122</v>
      </c>
      <c r="F1569">
        <v>0.2122</v>
      </c>
      <c r="G1569">
        <v>0</v>
      </c>
      <c r="H1569">
        <v>0</v>
      </c>
      <c r="I1569">
        <v>0</v>
      </c>
      <c r="J1569">
        <v>0</v>
      </c>
      <c r="K1569">
        <v>0</v>
      </c>
      <c r="L1569" t="s">
        <v>2495</v>
      </c>
      <c r="M1569" t="s">
        <v>2496</v>
      </c>
      <c r="N1569" s="1">
        <v>45808.594513888886</v>
      </c>
      <c r="O1569">
        <v>0</v>
      </c>
    </row>
    <row r="1570" spans="1:33" x14ac:dyDescent="0.2">
      <c r="A1570">
        <v>1568</v>
      </c>
      <c r="B1570">
        <v>1748700967</v>
      </c>
      <c r="C1570">
        <v>0.2122</v>
      </c>
      <c r="D1570">
        <v>0.2122</v>
      </c>
      <c r="E1570">
        <v>0.2122</v>
      </c>
      <c r="F1570">
        <v>0.2122</v>
      </c>
      <c r="G1570">
        <v>0</v>
      </c>
      <c r="H1570">
        <v>0</v>
      </c>
      <c r="I1570">
        <v>0</v>
      </c>
      <c r="J1570">
        <v>0</v>
      </c>
      <c r="K1570">
        <v>0</v>
      </c>
      <c r="L1570" t="s">
        <v>2497</v>
      </c>
      <c r="M1570" t="s">
        <v>2498</v>
      </c>
      <c r="N1570" s="1">
        <v>45808.594525462962</v>
      </c>
      <c r="O1570">
        <v>0</v>
      </c>
    </row>
    <row r="1571" spans="1:33" x14ac:dyDescent="0.2">
      <c r="A1571">
        <v>1569</v>
      </c>
      <c r="B1571">
        <v>1748700968</v>
      </c>
      <c r="C1571">
        <v>0.2122</v>
      </c>
      <c r="D1571">
        <v>0.2122</v>
      </c>
      <c r="E1571">
        <v>0.2122</v>
      </c>
      <c r="F1571">
        <v>0.2122</v>
      </c>
      <c r="G1571">
        <v>0</v>
      </c>
      <c r="H1571">
        <v>0</v>
      </c>
      <c r="I1571">
        <v>0</v>
      </c>
      <c r="J1571">
        <v>0</v>
      </c>
      <c r="K1571">
        <v>0</v>
      </c>
      <c r="L1571" t="s">
        <v>2499</v>
      </c>
      <c r="M1571" t="s">
        <v>2500</v>
      </c>
      <c r="N1571" s="1">
        <v>45808.594537037039</v>
      </c>
      <c r="O1571">
        <v>0</v>
      </c>
    </row>
    <row r="1572" spans="1:33" x14ac:dyDescent="0.2">
      <c r="A1572">
        <v>1570</v>
      </c>
      <c r="B1572">
        <v>1748700969</v>
      </c>
      <c r="C1572">
        <v>0.2122</v>
      </c>
      <c r="D1572">
        <v>0.2122</v>
      </c>
      <c r="E1572">
        <v>0.2122</v>
      </c>
      <c r="F1572">
        <v>0.2122</v>
      </c>
      <c r="G1572">
        <v>0</v>
      </c>
      <c r="H1572">
        <v>0</v>
      </c>
      <c r="I1572">
        <v>0</v>
      </c>
      <c r="J1572">
        <v>0</v>
      </c>
      <c r="K1572">
        <v>0</v>
      </c>
      <c r="L1572" t="s">
        <v>2501</v>
      </c>
      <c r="M1572" t="s">
        <v>2500</v>
      </c>
      <c r="N1572" s="1">
        <v>45808.594548611109</v>
      </c>
      <c r="O1572">
        <v>0</v>
      </c>
    </row>
    <row r="1573" spans="1:33" x14ac:dyDescent="0.2">
      <c r="A1573">
        <v>1571</v>
      </c>
      <c r="B1573">
        <v>1748700970</v>
      </c>
      <c r="C1573">
        <v>0.2122</v>
      </c>
      <c r="D1573">
        <v>0.2122</v>
      </c>
      <c r="E1573">
        <v>0.2122</v>
      </c>
      <c r="F1573">
        <v>0.2122</v>
      </c>
      <c r="G1573">
        <v>0</v>
      </c>
      <c r="H1573">
        <v>0</v>
      </c>
      <c r="I1573">
        <v>0</v>
      </c>
      <c r="J1573">
        <v>0</v>
      </c>
      <c r="K1573">
        <v>0</v>
      </c>
      <c r="L1573" t="s">
        <v>2502</v>
      </c>
      <c r="M1573" t="s">
        <v>2503</v>
      </c>
      <c r="N1573" s="1">
        <v>45808.594560185185</v>
      </c>
      <c r="O1573">
        <v>0</v>
      </c>
    </row>
    <row r="1574" spans="1:33" x14ac:dyDescent="0.2">
      <c r="A1574">
        <v>1572</v>
      </c>
      <c r="B1574">
        <v>1748700971</v>
      </c>
      <c r="C1574">
        <v>0.2122</v>
      </c>
      <c r="D1574">
        <v>0.2122</v>
      </c>
      <c r="E1574">
        <v>0.2122</v>
      </c>
      <c r="F1574">
        <v>0.2122</v>
      </c>
      <c r="G1574">
        <v>0</v>
      </c>
      <c r="H1574">
        <v>0</v>
      </c>
      <c r="I1574">
        <v>0</v>
      </c>
      <c r="J1574">
        <v>0</v>
      </c>
      <c r="K1574">
        <v>0</v>
      </c>
      <c r="L1574" t="s">
        <v>2504</v>
      </c>
      <c r="M1574" t="s">
        <v>2505</v>
      </c>
      <c r="N1574" s="1">
        <v>45808.594571759262</v>
      </c>
      <c r="O1574">
        <v>0</v>
      </c>
    </row>
    <row r="1575" spans="1:33" x14ac:dyDescent="0.2">
      <c r="A1575">
        <v>1573</v>
      </c>
      <c r="B1575">
        <v>1748700972</v>
      </c>
      <c r="C1575">
        <v>0.2122</v>
      </c>
      <c r="D1575">
        <v>0.2122</v>
      </c>
      <c r="E1575">
        <v>0.2122</v>
      </c>
      <c r="F1575">
        <v>0.2122</v>
      </c>
      <c r="G1575">
        <v>0</v>
      </c>
      <c r="H1575">
        <v>0</v>
      </c>
      <c r="I1575">
        <v>0</v>
      </c>
      <c r="J1575">
        <v>0</v>
      </c>
      <c r="K1575">
        <v>0</v>
      </c>
      <c r="L1575" t="s">
        <v>2506</v>
      </c>
      <c r="M1575" t="s">
        <v>2507</v>
      </c>
      <c r="N1575" s="1">
        <v>45808.594583333332</v>
      </c>
      <c r="O1575">
        <v>0</v>
      </c>
    </row>
    <row r="1576" spans="1:33" x14ac:dyDescent="0.2">
      <c r="A1576">
        <v>1574</v>
      </c>
      <c r="B1576">
        <v>1748700973</v>
      </c>
      <c r="C1576">
        <v>0.2122</v>
      </c>
      <c r="D1576">
        <v>0.2122</v>
      </c>
      <c r="E1576">
        <v>0.2122</v>
      </c>
      <c r="F1576">
        <v>0.2122</v>
      </c>
      <c r="G1576">
        <v>0</v>
      </c>
      <c r="H1576">
        <v>0</v>
      </c>
      <c r="I1576">
        <v>0</v>
      </c>
      <c r="J1576">
        <v>0</v>
      </c>
      <c r="K1576">
        <v>0</v>
      </c>
      <c r="L1576" t="s">
        <v>2508</v>
      </c>
      <c r="M1576" t="s">
        <v>2509</v>
      </c>
      <c r="N1576" s="1">
        <v>45808.594594907408</v>
      </c>
      <c r="O1576">
        <v>0</v>
      </c>
    </row>
    <row r="1577" spans="1:33" x14ac:dyDescent="0.2">
      <c r="A1577">
        <v>1575</v>
      </c>
      <c r="B1577">
        <v>1748700974</v>
      </c>
      <c r="C1577">
        <v>0.2122</v>
      </c>
      <c r="D1577">
        <v>0.2122</v>
      </c>
      <c r="E1577">
        <v>0.2122</v>
      </c>
      <c r="F1577">
        <v>0.2122</v>
      </c>
      <c r="G1577">
        <v>0</v>
      </c>
      <c r="H1577">
        <v>0</v>
      </c>
      <c r="I1577">
        <v>0</v>
      </c>
      <c r="J1577">
        <v>0</v>
      </c>
      <c r="K1577">
        <v>0</v>
      </c>
      <c r="L1577" t="s">
        <v>2510</v>
      </c>
      <c r="M1577" t="s">
        <v>2509</v>
      </c>
      <c r="N1577" s="1">
        <v>45808.594606481478</v>
      </c>
      <c r="O1577">
        <v>0</v>
      </c>
      <c r="P1577">
        <v>100</v>
      </c>
      <c r="Q1577">
        <v>0.21179999999999999</v>
      </c>
      <c r="R1577">
        <v>0</v>
      </c>
      <c r="S1577">
        <v>200</v>
      </c>
      <c r="T1577">
        <v>0.2117</v>
      </c>
      <c r="U1577">
        <v>0</v>
      </c>
      <c r="V1577">
        <v>400</v>
      </c>
      <c r="W1577">
        <v>0.21159999999999901</v>
      </c>
      <c r="X1577">
        <v>0</v>
      </c>
      <c r="Y1577">
        <v>100</v>
      </c>
      <c r="Z1577">
        <v>0.21190000000000001</v>
      </c>
      <c r="AA1577">
        <v>100</v>
      </c>
      <c r="AB1577">
        <v>200</v>
      </c>
      <c r="AC1577">
        <v>0.21199999999999999</v>
      </c>
      <c r="AD1577">
        <v>200</v>
      </c>
      <c r="AE1577">
        <v>400</v>
      </c>
      <c r="AF1577">
        <v>0.21210000000000001</v>
      </c>
      <c r="AG1577">
        <v>0</v>
      </c>
    </row>
    <row r="1578" spans="1:33" x14ac:dyDescent="0.2">
      <c r="A1578">
        <v>1576</v>
      </c>
      <c r="B1578">
        <v>1748700975</v>
      </c>
      <c r="C1578">
        <v>0.21199999999999999</v>
      </c>
      <c r="D1578">
        <v>0.21199999999999999</v>
      </c>
      <c r="E1578">
        <v>0.21199999999999999</v>
      </c>
      <c r="F1578">
        <v>0.21199999999999999</v>
      </c>
      <c r="G1578">
        <v>619.70000000000005</v>
      </c>
      <c r="H1578">
        <v>131.37639999999999</v>
      </c>
      <c r="I1578">
        <v>4</v>
      </c>
      <c r="J1578">
        <v>565.29999999999995</v>
      </c>
      <c r="K1578">
        <v>119.8436</v>
      </c>
      <c r="L1578" t="s">
        <v>2511</v>
      </c>
      <c r="M1578" t="s">
        <v>2509</v>
      </c>
      <c r="N1578" s="1">
        <v>45808.594618055555</v>
      </c>
      <c r="O1578">
        <v>54.4</v>
      </c>
    </row>
    <row r="1579" spans="1:33" x14ac:dyDescent="0.2">
      <c r="A1579">
        <v>1577</v>
      </c>
      <c r="B1579">
        <v>1748700976</v>
      </c>
      <c r="C1579">
        <v>0.21199999999999999</v>
      </c>
      <c r="D1579">
        <v>0.21199999999999999</v>
      </c>
      <c r="E1579">
        <v>0.21199999999999999</v>
      </c>
      <c r="F1579">
        <v>0.21199999999999999</v>
      </c>
      <c r="G1579">
        <v>0</v>
      </c>
      <c r="H1579">
        <v>0</v>
      </c>
      <c r="I1579">
        <v>0</v>
      </c>
      <c r="J1579">
        <v>0</v>
      </c>
      <c r="K1579">
        <v>0</v>
      </c>
      <c r="L1579" t="s">
        <v>2512</v>
      </c>
      <c r="M1579" t="s">
        <v>2513</v>
      </c>
      <c r="N1579" s="1">
        <v>45808.594629629632</v>
      </c>
      <c r="O1579">
        <v>0</v>
      </c>
    </row>
    <row r="1580" spans="1:33" x14ac:dyDescent="0.2">
      <c r="A1580">
        <v>1578</v>
      </c>
      <c r="B1580">
        <v>1748700977</v>
      </c>
      <c r="C1580">
        <v>0.21199999999999999</v>
      </c>
      <c r="D1580">
        <v>0.21199999999999999</v>
      </c>
      <c r="E1580">
        <v>0.21199999999999999</v>
      </c>
      <c r="F1580">
        <v>0.21199999999999999</v>
      </c>
      <c r="G1580">
        <v>0</v>
      </c>
      <c r="H1580">
        <v>0</v>
      </c>
      <c r="I1580">
        <v>0</v>
      </c>
      <c r="J1580">
        <v>0</v>
      </c>
      <c r="K1580">
        <v>0</v>
      </c>
      <c r="L1580" t="s">
        <v>2514</v>
      </c>
      <c r="M1580" t="s">
        <v>2515</v>
      </c>
      <c r="N1580" s="1">
        <v>45808.594641203701</v>
      </c>
      <c r="O1580">
        <v>0</v>
      </c>
    </row>
    <row r="1581" spans="1:33" x14ac:dyDescent="0.2">
      <c r="A1581">
        <v>1579</v>
      </c>
      <c r="B1581">
        <v>1748700978</v>
      </c>
      <c r="C1581">
        <v>0.21199999999999999</v>
      </c>
      <c r="D1581">
        <v>0.21199999999999999</v>
      </c>
      <c r="E1581">
        <v>0.21199999999999999</v>
      </c>
      <c r="F1581">
        <v>0.21199999999999999</v>
      </c>
      <c r="G1581">
        <v>0</v>
      </c>
      <c r="H1581">
        <v>0</v>
      </c>
      <c r="I1581">
        <v>0</v>
      </c>
      <c r="J1581">
        <v>0</v>
      </c>
      <c r="K1581">
        <v>0</v>
      </c>
      <c r="L1581" t="s">
        <v>2516</v>
      </c>
      <c r="M1581" t="s">
        <v>2517</v>
      </c>
      <c r="N1581" s="1">
        <v>45808.594652777778</v>
      </c>
      <c r="O1581">
        <v>0</v>
      </c>
    </row>
    <row r="1582" spans="1:33" x14ac:dyDescent="0.2">
      <c r="A1582">
        <v>1580</v>
      </c>
      <c r="B1582">
        <v>1748700979</v>
      </c>
      <c r="C1582">
        <v>0.21199999999999999</v>
      </c>
      <c r="D1582">
        <v>0.21199999999999999</v>
      </c>
      <c r="E1582">
        <v>0.21199999999999999</v>
      </c>
      <c r="F1582">
        <v>0.21199999999999999</v>
      </c>
      <c r="G1582">
        <v>0</v>
      </c>
      <c r="H1582">
        <v>0</v>
      </c>
      <c r="I1582">
        <v>0</v>
      </c>
      <c r="J1582">
        <v>0</v>
      </c>
      <c r="K1582">
        <v>0</v>
      </c>
      <c r="L1582" t="s">
        <v>2518</v>
      </c>
      <c r="M1582" t="s">
        <v>2519</v>
      </c>
      <c r="N1582" s="1">
        <v>45808.594664351855</v>
      </c>
      <c r="O1582">
        <v>0</v>
      </c>
    </row>
    <row r="1583" spans="1:33" x14ac:dyDescent="0.2">
      <c r="A1583">
        <v>1581</v>
      </c>
      <c r="B1583">
        <v>1748700980</v>
      </c>
      <c r="C1583">
        <v>0.21199999999999999</v>
      </c>
      <c r="D1583">
        <v>0.21199999999999999</v>
      </c>
      <c r="E1583">
        <v>0.21199999999999999</v>
      </c>
      <c r="F1583">
        <v>0.21199999999999999</v>
      </c>
      <c r="G1583">
        <v>0</v>
      </c>
      <c r="H1583">
        <v>0</v>
      </c>
      <c r="I1583">
        <v>0</v>
      </c>
      <c r="J1583">
        <v>0</v>
      </c>
      <c r="K1583">
        <v>0</v>
      </c>
      <c r="L1583" t="s">
        <v>2518</v>
      </c>
      <c r="M1583" t="s">
        <v>2520</v>
      </c>
      <c r="N1583" s="1">
        <v>45808.594675925924</v>
      </c>
      <c r="O1583">
        <v>0</v>
      </c>
    </row>
    <row r="1584" spans="1:33" x14ac:dyDescent="0.2">
      <c r="A1584">
        <v>1582</v>
      </c>
      <c r="B1584">
        <v>1748700981</v>
      </c>
      <c r="C1584">
        <v>0.21199999999999999</v>
      </c>
      <c r="D1584">
        <v>0.21199999999999999</v>
      </c>
      <c r="E1584">
        <v>0.21199999999999999</v>
      </c>
      <c r="F1584">
        <v>0.21199999999999999</v>
      </c>
      <c r="G1584">
        <v>0</v>
      </c>
      <c r="H1584">
        <v>0</v>
      </c>
      <c r="I1584">
        <v>0</v>
      </c>
      <c r="J1584">
        <v>0</v>
      </c>
      <c r="K1584">
        <v>0</v>
      </c>
      <c r="L1584" t="s">
        <v>2521</v>
      </c>
      <c r="M1584" t="s">
        <v>2522</v>
      </c>
      <c r="N1584" s="1">
        <v>45808.594687500001</v>
      </c>
      <c r="O1584">
        <v>0</v>
      </c>
      <c r="P1584">
        <v>100</v>
      </c>
      <c r="Q1584">
        <v>0.2117</v>
      </c>
      <c r="R1584">
        <v>0</v>
      </c>
      <c r="S1584">
        <v>200</v>
      </c>
      <c r="T1584">
        <v>0.21160000000000001</v>
      </c>
      <c r="U1584">
        <v>0</v>
      </c>
      <c r="V1584">
        <v>400</v>
      </c>
      <c r="W1584">
        <v>0.21149999999999999</v>
      </c>
      <c r="X1584">
        <v>0</v>
      </c>
    </row>
    <row r="1585" spans="1:33" x14ac:dyDescent="0.2">
      <c r="A1585">
        <v>1583</v>
      </c>
      <c r="B1585">
        <v>1748700982</v>
      </c>
      <c r="C1585">
        <v>0.21190000000000001</v>
      </c>
      <c r="D1585">
        <v>0.21190000000000001</v>
      </c>
      <c r="E1585">
        <v>0.21190000000000001</v>
      </c>
      <c r="F1585">
        <v>0.21190000000000001</v>
      </c>
      <c r="G1585">
        <v>101.6</v>
      </c>
      <c r="H1585">
        <v>21.529039999999998</v>
      </c>
      <c r="I1585">
        <v>3</v>
      </c>
      <c r="J1585">
        <v>0</v>
      </c>
      <c r="K1585">
        <v>0</v>
      </c>
      <c r="L1585" t="s">
        <v>2523</v>
      </c>
      <c r="M1585" t="s">
        <v>2524</v>
      </c>
      <c r="N1585" s="1">
        <v>45808.594699074078</v>
      </c>
      <c r="O1585">
        <v>101.6</v>
      </c>
    </row>
    <row r="1586" spans="1:33" x14ac:dyDescent="0.2">
      <c r="A1586">
        <v>1584</v>
      </c>
      <c r="B1586">
        <v>1748700983</v>
      </c>
      <c r="C1586">
        <v>0.21190000000000001</v>
      </c>
      <c r="D1586">
        <v>0.21190000000000001</v>
      </c>
      <c r="E1586">
        <v>0.21190000000000001</v>
      </c>
      <c r="F1586">
        <v>0.21190000000000001</v>
      </c>
      <c r="G1586">
        <v>0</v>
      </c>
      <c r="H1586">
        <v>0</v>
      </c>
      <c r="I1586">
        <v>0</v>
      </c>
      <c r="J1586">
        <v>0</v>
      </c>
      <c r="K1586">
        <v>0</v>
      </c>
      <c r="L1586" t="s">
        <v>2525</v>
      </c>
      <c r="M1586" t="s">
        <v>2526</v>
      </c>
      <c r="N1586" s="1">
        <v>45808.594710648147</v>
      </c>
      <c r="O1586">
        <v>0</v>
      </c>
    </row>
    <row r="1587" spans="1:33" x14ac:dyDescent="0.2">
      <c r="A1587">
        <v>1585</v>
      </c>
      <c r="B1587">
        <v>1748700984</v>
      </c>
      <c r="C1587">
        <v>0.21190000000000001</v>
      </c>
      <c r="D1587">
        <v>0.21190000000000001</v>
      </c>
      <c r="E1587">
        <v>0.21190000000000001</v>
      </c>
      <c r="F1587">
        <v>0.21190000000000001</v>
      </c>
      <c r="G1587">
        <v>0</v>
      </c>
      <c r="H1587">
        <v>0</v>
      </c>
      <c r="I1587">
        <v>0</v>
      </c>
      <c r="J1587">
        <v>0</v>
      </c>
      <c r="K1587">
        <v>0</v>
      </c>
      <c r="L1587" t="s">
        <v>2527</v>
      </c>
      <c r="M1587" t="s">
        <v>2528</v>
      </c>
      <c r="N1587" s="1">
        <v>45808.594722222224</v>
      </c>
      <c r="O1587">
        <v>0</v>
      </c>
    </row>
    <row r="1588" spans="1:33" x14ac:dyDescent="0.2">
      <c r="A1588">
        <v>1586</v>
      </c>
      <c r="B1588">
        <v>1748700985</v>
      </c>
      <c r="C1588">
        <v>0.21190000000000001</v>
      </c>
      <c r="D1588">
        <v>0.21190000000000001</v>
      </c>
      <c r="E1588">
        <v>0.21190000000000001</v>
      </c>
      <c r="F1588">
        <v>0.21190000000000001</v>
      </c>
      <c r="G1588">
        <v>0</v>
      </c>
      <c r="H1588">
        <v>0</v>
      </c>
      <c r="I1588">
        <v>0</v>
      </c>
      <c r="J1588">
        <v>0</v>
      </c>
      <c r="K1588">
        <v>0</v>
      </c>
      <c r="L1588" t="s">
        <v>2529</v>
      </c>
      <c r="M1588" t="s">
        <v>2530</v>
      </c>
      <c r="N1588" s="1">
        <v>45808.594733796293</v>
      </c>
      <c r="O1588">
        <v>0</v>
      </c>
    </row>
    <row r="1589" spans="1:33" x14ac:dyDescent="0.2">
      <c r="A1589">
        <v>1587</v>
      </c>
      <c r="B1589">
        <v>1748700986</v>
      </c>
      <c r="C1589">
        <v>0.21190000000000001</v>
      </c>
      <c r="D1589">
        <v>0.21190000000000001</v>
      </c>
      <c r="E1589">
        <v>0.21190000000000001</v>
      </c>
      <c r="F1589">
        <v>0.21190000000000001</v>
      </c>
      <c r="G1589">
        <v>0</v>
      </c>
      <c r="H1589">
        <v>0</v>
      </c>
      <c r="I1589">
        <v>0</v>
      </c>
      <c r="J1589">
        <v>0</v>
      </c>
      <c r="K1589">
        <v>0</v>
      </c>
      <c r="L1589" t="s">
        <v>2531</v>
      </c>
      <c r="M1589" t="s">
        <v>2532</v>
      </c>
      <c r="N1589" s="1">
        <v>45808.59474537037</v>
      </c>
      <c r="O1589">
        <v>0</v>
      </c>
      <c r="Y1589">
        <v>100</v>
      </c>
      <c r="Z1589">
        <v>0.2117</v>
      </c>
      <c r="AA1589">
        <v>44.5</v>
      </c>
      <c r="AB1589">
        <v>200</v>
      </c>
      <c r="AC1589">
        <v>0.21179999999999999</v>
      </c>
      <c r="AD1589">
        <v>0</v>
      </c>
      <c r="AE1589">
        <v>400</v>
      </c>
      <c r="AF1589">
        <v>0.21190000000000001</v>
      </c>
      <c r="AG1589">
        <v>0</v>
      </c>
    </row>
    <row r="1590" spans="1:33" x14ac:dyDescent="0.2">
      <c r="A1590">
        <v>1588</v>
      </c>
      <c r="B1590">
        <v>1748700987</v>
      </c>
      <c r="C1590">
        <v>0.21190000000000001</v>
      </c>
      <c r="D1590">
        <v>0.21190000000000001</v>
      </c>
      <c r="E1590">
        <v>0.21190000000000001</v>
      </c>
      <c r="F1590">
        <v>0.21190000000000001</v>
      </c>
      <c r="G1590">
        <v>44.5</v>
      </c>
      <c r="H1590">
        <v>9.4295500000000008</v>
      </c>
      <c r="I1590">
        <v>1</v>
      </c>
      <c r="J1590">
        <v>44.5</v>
      </c>
      <c r="K1590">
        <v>9.4295500000000008</v>
      </c>
      <c r="L1590" t="s">
        <v>2533</v>
      </c>
      <c r="M1590" t="s">
        <v>2534</v>
      </c>
      <c r="N1590" s="1">
        <v>45808.594756944447</v>
      </c>
      <c r="O1590">
        <v>0</v>
      </c>
    </row>
    <row r="1591" spans="1:33" x14ac:dyDescent="0.2">
      <c r="A1591">
        <v>1589</v>
      </c>
      <c r="B1591">
        <v>1748700988</v>
      </c>
      <c r="C1591">
        <v>0.21190000000000001</v>
      </c>
      <c r="D1591">
        <v>0.21190000000000001</v>
      </c>
      <c r="E1591">
        <v>0.21190000000000001</v>
      </c>
      <c r="F1591">
        <v>0.21190000000000001</v>
      </c>
      <c r="G1591">
        <v>0</v>
      </c>
      <c r="H1591">
        <v>0</v>
      </c>
      <c r="I1591">
        <v>0</v>
      </c>
      <c r="J1591">
        <v>0</v>
      </c>
      <c r="K1591">
        <v>0</v>
      </c>
      <c r="L1591" t="s">
        <v>2535</v>
      </c>
      <c r="M1591" t="s">
        <v>2536</v>
      </c>
      <c r="N1591" s="1">
        <v>45808.594768518517</v>
      </c>
      <c r="O1591">
        <v>0</v>
      </c>
    </row>
    <row r="1592" spans="1:33" x14ac:dyDescent="0.2">
      <c r="A1592">
        <v>1590</v>
      </c>
      <c r="B1592">
        <v>1748700989</v>
      </c>
      <c r="C1592">
        <v>0.21190000000000001</v>
      </c>
      <c r="D1592">
        <v>0.21190000000000001</v>
      </c>
      <c r="E1592">
        <v>0.21190000000000001</v>
      </c>
      <c r="F1592">
        <v>0.21190000000000001</v>
      </c>
      <c r="G1592">
        <v>0</v>
      </c>
      <c r="H1592">
        <v>0</v>
      </c>
      <c r="I1592">
        <v>0</v>
      </c>
      <c r="J1592">
        <v>0</v>
      </c>
      <c r="K1592">
        <v>0</v>
      </c>
      <c r="L1592" t="s">
        <v>2537</v>
      </c>
      <c r="M1592" t="s">
        <v>2538</v>
      </c>
      <c r="N1592" s="1">
        <v>45808.594780092593</v>
      </c>
      <c r="O1592">
        <v>0</v>
      </c>
    </row>
    <row r="1593" spans="1:33" x14ac:dyDescent="0.2">
      <c r="A1593">
        <v>1591</v>
      </c>
      <c r="B1593">
        <v>1748700990</v>
      </c>
      <c r="C1593">
        <v>0.21190000000000001</v>
      </c>
      <c r="D1593">
        <v>0.21190000000000001</v>
      </c>
      <c r="E1593">
        <v>0.21190000000000001</v>
      </c>
      <c r="F1593">
        <v>0.21190000000000001</v>
      </c>
      <c r="G1593">
        <v>0</v>
      </c>
      <c r="H1593">
        <v>0</v>
      </c>
      <c r="I1593">
        <v>0</v>
      </c>
      <c r="J1593">
        <v>0</v>
      </c>
      <c r="K1593">
        <v>0</v>
      </c>
      <c r="L1593" t="s">
        <v>2539</v>
      </c>
      <c r="M1593" t="s">
        <v>2540</v>
      </c>
      <c r="N1593" s="1">
        <v>45808.59479166667</v>
      </c>
      <c r="O1593">
        <v>0</v>
      </c>
      <c r="P1593">
        <v>100</v>
      </c>
      <c r="Q1593">
        <v>0.21160000000000001</v>
      </c>
      <c r="R1593">
        <v>0</v>
      </c>
      <c r="S1593">
        <v>200</v>
      </c>
      <c r="T1593">
        <v>0.21149999999999999</v>
      </c>
      <c r="U1593">
        <v>0</v>
      </c>
      <c r="V1593">
        <v>400</v>
      </c>
      <c r="W1593">
        <v>0.2114</v>
      </c>
      <c r="X1593">
        <v>0</v>
      </c>
      <c r="Y1593">
        <v>100</v>
      </c>
      <c r="Z1593">
        <v>0.2117</v>
      </c>
      <c r="AA1593">
        <v>100</v>
      </c>
      <c r="AB1593">
        <v>200</v>
      </c>
      <c r="AC1593">
        <v>0.21179999999999999</v>
      </c>
      <c r="AD1593">
        <v>200</v>
      </c>
      <c r="AE1593">
        <v>400</v>
      </c>
      <c r="AF1593">
        <v>0.21190000000000001</v>
      </c>
      <c r="AG1593">
        <v>0</v>
      </c>
    </row>
    <row r="1594" spans="1:33" x14ac:dyDescent="0.2">
      <c r="A1594">
        <v>1592</v>
      </c>
      <c r="B1594">
        <v>1748700991</v>
      </c>
      <c r="C1594">
        <v>0.21179999999999999</v>
      </c>
      <c r="D1594">
        <v>0.21179999999999999</v>
      </c>
      <c r="E1594">
        <v>0.21179999999999999</v>
      </c>
      <c r="F1594">
        <v>0.21179999999999999</v>
      </c>
      <c r="G1594">
        <v>904.1</v>
      </c>
      <c r="H1594">
        <v>191.48838000000001</v>
      </c>
      <c r="I1594">
        <v>5</v>
      </c>
      <c r="J1594">
        <v>830.8</v>
      </c>
      <c r="K1594">
        <v>175.96343999999999</v>
      </c>
      <c r="L1594" t="s">
        <v>2541</v>
      </c>
      <c r="M1594" t="s">
        <v>2542</v>
      </c>
      <c r="N1594" s="1">
        <v>45808.59480324074</v>
      </c>
      <c r="O1594">
        <v>73.3</v>
      </c>
    </row>
    <row r="1595" spans="1:33" x14ac:dyDescent="0.2">
      <c r="A1595">
        <v>1593</v>
      </c>
      <c r="B1595">
        <v>1748700992</v>
      </c>
      <c r="C1595">
        <v>0.21179999999999999</v>
      </c>
      <c r="D1595">
        <v>0.21179999999999999</v>
      </c>
      <c r="E1595">
        <v>0.21179999999999999</v>
      </c>
      <c r="F1595">
        <v>0.21179999999999999</v>
      </c>
      <c r="G1595">
        <v>0</v>
      </c>
      <c r="H1595">
        <v>0</v>
      </c>
      <c r="I1595">
        <v>0</v>
      </c>
      <c r="J1595">
        <v>0</v>
      </c>
      <c r="K1595">
        <v>0</v>
      </c>
      <c r="L1595" t="s">
        <v>2543</v>
      </c>
      <c r="M1595" t="s">
        <v>2544</v>
      </c>
      <c r="N1595" s="1">
        <v>45808.594814814816</v>
      </c>
      <c r="O1595">
        <v>0</v>
      </c>
    </row>
    <row r="1596" spans="1:33" x14ac:dyDescent="0.2">
      <c r="A1596">
        <v>1594</v>
      </c>
      <c r="B1596">
        <v>1748700993</v>
      </c>
      <c r="C1596">
        <v>0.21179999999999999</v>
      </c>
      <c r="D1596">
        <v>0.21179999999999999</v>
      </c>
      <c r="E1596">
        <v>0.21179999999999999</v>
      </c>
      <c r="F1596">
        <v>0.21179999999999999</v>
      </c>
      <c r="G1596">
        <v>0</v>
      </c>
      <c r="H1596">
        <v>0</v>
      </c>
      <c r="I1596">
        <v>0</v>
      </c>
      <c r="J1596">
        <v>0</v>
      </c>
      <c r="K1596">
        <v>0</v>
      </c>
      <c r="L1596" t="s">
        <v>2545</v>
      </c>
      <c r="M1596" t="s">
        <v>2546</v>
      </c>
      <c r="N1596" s="1">
        <v>45808.594826388886</v>
      </c>
      <c r="O1596">
        <v>0</v>
      </c>
    </row>
    <row r="1597" spans="1:33" x14ac:dyDescent="0.2">
      <c r="A1597">
        <v>1595</v>
      </c>
      <c r="B1597">
        <v>1748700994</v>
      </c>
      <c r="C1597">
        <v>0.21179999999999999</v>
      </c>
      <c r="D1597">
        <v>0.21179999999999999</v>
      </c>
      <c r="E1597">
        <v>0.21179999999999999</v>
      </c>
      <c r="F1597">
        <v>0.21179999999999999</v>
      </c>
      <c r="G1597">
        <v>0</v>
      </c>
      <c r="H1597">
        <v>0</v>
      </c>
      <c r="I1597">
        <v>0</v>
      </c>
      <c r="J1597">
        <v>0</v>
      </c>
      <c r="K1597">
        <v>0</v>
      </c>
      <c r="L1597" t="s">
        <v>2547</v>
      </c>
      <c r="M1597" t="s">
        <v>2548</v>
      </c>
      <c r="N1597" s="1">
        <v>45808.594837962963</v>
      </c>
      <c r="O1597">
        <v>0</v>
      </c>
    </row>
    <row r="1598" spans="1:33" x14ac:dyDescent="0.2">
      <c r="A1598">
        <v>1596</v>
      </c>
      <c r="B1598">
        <v>1748700995</v>
      </c>
      <c r="C1598">
        <v>0.21179999999999999</v>
      </c>
      <c r="D1598">
        <v>0.21179999999999999</v>
      </c>
      <c r="E1598">
        <v>0.21179999999999999</v>
      </c>
      <c r="F1598">
        <v>0.21179999999999999</v>
      </c>
      <c r="G1598">
        <v>0</v>
      </c>
      <c r="H1598">
        <v>0</v>
      </c>
      <c r="I1598">
        <v>0</v>
      </c>
      <c r="J1598">
        <v>0</v>
      </c>
      <c r="K1598">
        <v>0</v>
      </c>
      <c r="L1598" t="s">
        <v>2549</v>
      </c>
      <c r="M1598" t="s">
        <v>2548</v>
      </c>
      <c r="N1598" s="1">
        <v>45808.594849537039</v>
      </c>
      <c r="O1598">
        <v>0</v>
      </c>
    </row>
    <row r="1599" spans="1:33" x14ac:dyDescent="0.2">
      <c r="A1599">
        <v>1597</v>
      </c>
      <c r="B1599">
        <v>1748700996</v>
      </c>
      <c r="C1599">
        <v>0.21179999999999999</v>
      </c>
      <c r="D1599">
        <v>0.21179999999999999</v>
      </c>
      <c r="E1599">
        <v>0.21179999999999999</v>
      </c>
      <c r="F1599">
        <v>0.21179999999999999</v>
      </c>
      <c r="G1599">
        <v>0</v>
      </c>
      <c r="H1599">
        <v>0</v>
      </c>
      <c r="I1599">
        <v>0</v>
      </c>
      <c r="J1599">
        <v>0</v>
      </c>
      <c r="K1599">
        <v>0</v>
      </c>
      <c r="L1599" t="s">
        <v>2550</v>
      </c>
      <c r="M1599" t="s">
        <v>2548</v>
      </c>
      <c r="N1599" s="1">
        <v>45808.594861111109</v>
      </c>
      <c r="O1599">
        <v>0</v>
      </c>
    </row>
    <row r="1600" spans="1:33" x14ac:dyDescent="0.2">
      <c r="A1600">
        <v>1598</v>
      </c>
      <c r="B1600">
        <v>1748700997</v>
      </c>
      <c r="C1600">
        <v>0.21179999999999999</v>
      </c>
      <c r="D1600">
        <v>0.21179999999999999</v>
      </c>
      <c r="E1600">
        <v>0.21179999999999999</v>
      </c>
      <c r="F1600">
        <v>0.21179999999999999</v>
      </c>
      <c r="G1600">
        <v>0</v>
      </c>
      <c r="H1600">
        <v>0</v>
      </c>
      <c r="I1600">
        <v>0</v>
      </c>
      <c r="J1600">
        <v>0</v>
      </c>
      <c r="K1600">
        <v>0</v>
      </c>
      <c r="L1600" t="s">
        <v>2550</v>
      </c>
      <c r="M1600" t="s">
        <v>2548</v>
      </c>
      <c r="N1600" s="1">
        <v>45808.594872685186</v>
      </c>
      <c r="O1600">
        <v>0</v>
      </c>
    </row>
    <row r="1601" spans="1:33" x14ac:dyDescent="0.2">
      <c r="A1601">
        <v>1599</v>
      </c>
      <c r="B1601">
        <v>1748700998</v>
      </c>
      <c r="C1601">
        <v>0.21179999999999999</v>
      </c>
      <c r="D1601">
        <v>0.21179999999999999</v>
      </c>
      <c r="E1601">
        <v>0.21179999999999999</v>
      </c>
      <c r="F1601">
        <v>0.21179999999999999</v>
      </c>
      <c r="G1601">
        <v>0</v>
      </c>
      <c r="H1601">
        <v>0</v>
      </c>
      <c r="I1601">
        <v>0</v>
      </c>
      <c r="J1601">
        <v>0</v>
      </c>
      <c r="K1601">
        <v>0</v>
      </c>
      <c r="L1601" t="s">
        <v>2551</v>
      </c>
      <c r="M1601" t="s">
        <v>2548</v>
      </c>
      <c r="N1601" s="1">
        <v>45808.594884259262</v>
      </c>
      <c r="O1601">
        <v>0</v>
      </c>
    </row>
    <row r="1602" spans="1:33" x14ac:dyDescent="0.2">
      <c r="A1602">
        <v>1600</v>
      </c>
      <c r="B1602">
        <v>1748700999</v>
      </c>
      <c r="C1602">
        <v>0.21179999999999999</v>
      </c>
      <c r="D1602">
        <v>0.21179999999999999</v>
      </c>
      <c r="E1602">
        <v>0.21179999999999999</v>
      </c>
      <c r="F1602">
        <v>0.21179999999999999</v>
      </c>
      <c r="G1602">
        <v>0</v>
      </c>
      <c r="H1602">
        <v>0</v>
      </c>
      <c r="I1602">
        <v>0</v>
      </c>
      <c r="J1602">
        <v>0</v>
      </c>
      <c r="K1602">
        <v>0</v>
      </c>
      <c r="L1602" t="s">
        <v>2551</v>
      </c>
      <c r="M1602" t="s">
        <v>2552</v>
      </c>
      <c r="N1602" s="1">
        <v>45808.594895833332</v>
      </c>
      <c r="O1602">
        <v>0</v>
      </c>
    </row>
    <row r="1603" spans="1:33" x14ac:dyDescent="0.2">
      <c r="A1603">
        <v>1601</v>
      </c>
      <c r="B1603">
        <v>1748701000</v>
      </c>
      <c r="C1603">
        <v>0.21179999999999999</v>
      </c>
      <c r="D1603">
        <v>0.21179999999999999</v>
      </c>
      <c r="E1603">
        <v>0.21179999999999999</v>
      </c>
      <c r="F1603">
        <v>0.21179999999999999</v>
      </c>
      <c r="G1603">
        <v>0</v>
      </c>
      <c r="H1603">
        <v>0</v>
      </c>
      <c r="I1603">
        <v>0</v>
      </c>
      <c r="J1603">
        <v>0</v>
      </c>
      <c r="K1603">
        <v>0</v>
      </c>
      <c r="L1603" t="s">
        <v>2553</v>
      </c>
      <c r="M1603" t="s">
        <v>2554</v>
      </c>
      <c r="N1603" s="1">
        <v>45808.594907407409</v>
      </c>
      <c r="O1603">
        <v>0</v>
      </c>
    </row>
    <row r="1604" spans="1:33" x14ac:dyDescent="0.2">
      <c r="A1604">
        <v>1602</v>
      </c>
      <c r="B1604">
        <v>1748701001</v>
      </c>
      <c r="C1604">
        <v>0.21179999999999999</v>
      </c>
      <c r="D1604">
        <v>0.21179999999999999</v>
      </c>
      <c r="E1604">
        <v>0.21179999999999999</v>
      </c>
      <c r="F1604">
        <v>0.21179999999999999</v>
      </c>
      <c r="G1604">
        <v>0</v>
      </c>
      <c r="H1604">
        <v>0</v>
      </c>
      <c r="I1604">
        <v>0</v>
      </c>
      <c r="J1604">
        <v>0</v>
      </c>
      <c r="K1604">
        <v>0</v>
      </c>
      <c r="L1604" t="s">
        <v>2555</v>
      </c>
      <c r="M1604" t="s">
        <v>2556</v>
      </c>
      <c r="N1604" s="1">
        <v>45808.594918981478</v>
      </c>
      <c r="O1604">
        <v>0</v>
      </c>
    </row>
    <row r="1605" spans="1:33" x14ac:dyDescent="0.2">
      <c r="A1605">
        <v>1603</v>
      </c>
      <c r="B1605">
        <v>1748701002</v>
      </c>
      <c r="C1605">
        <v>0.21179999999999999</v>
      </c>
      <c r="D1605">
        <v>0.21179999999999999</v>
      </c>
      <c r="E1605">
        <v>0.21179999999999999</v>
      </c>
      <c r="F1605">
        <v>0.21179999999999999</v>
      </c>
      <c r="G1605">
        <v>0</v>
      </c>
      <c r="H1605">
        <v>0</v>
      </c>
      <c r="I1605">
        <v>0</v>
      </c>
      <c r="J1605">
        <v>0</v>
      </c>
      <c r="K1605">
        <v>0</v>
      </c>
      <c r="L1605" t="s">
        <v>2557</v>
      </c>
      <c r="M1605" t="s">
        <v>2558</v>
      </c>
      <c r="N1605" s="1">
        <v>45808.594930555555</v>
      </c>
      <c r="O1605">
        <v>0</v>
      </c>
    </row>
    <row r="1606" spans="1:33" x14ac:dyDescent="0.2">
      <c r="A1606">
        <v>1604</v>
      </c>
      <c r="B1606">
        <v>1748701003</v>
      </c>
      <c r="C1606">
        <v>0.21179999999999999</v>
      </c>
      <c r="D1606">
        <v>0.21179999999999999</v>
      </c>
      <c r="E1606">
        <v>0.21179999999999999</v>
      </c>
      <c r="F1606">
        <v>0.21179999999999999</v>
      </c>
      <c r="G1606">
        <v>0</v>
      </c>
      <c r="H1606">
        <v>0</v>
      </c>
      <c r="I1606">
        <v>0</v>
      </c>
      <c r="J1606">
        <v>0</v>
      </c>
      <c r="K1606">
        <v>0</v>
      </c>
      <c r="L1606" t="s">
        <v>2559</v>
      </c>
      <c r="M1606" t="s">
        <v>2560</v>
      </c>
      <c r="N1606" s="1">
        <v>45808.594942129632</v>
      </c>
      <c r="O1606">
        <v>0</v>
      </c>
    </row>
    <row r="1607" spans="1:33" x14ac:dyDescent="0.2">
      <c r="A1607">
        <v>1605</v>
      </c>
      <c r="B1607">
        <v>1748701004</v>
      </c>
      <c r="C1607">
        <v>0.21179999999999999</v>
      </c>
      <c r="D1607">
        <v>0.21179999999999999</v>
      </c>
      <c r="E1607">
        <v>0.21179999999999999</v>
      </c>
      <c r="F1607">
        <v>0.21179999999999999</v>
      </c>
      <c r="G1607">
        <v>0</v>
      </c>
      <c r="H1607">
        <v>0</v>
      </c>
      <c r="I1607">
        <v>0</v>
      </c>
      <c r="J1607">
        <v>0</v>
      </c>
      <c r="K1607">
        <v>0</v>
      </c>
      <c r="L1607" t="s">
        <v>2561</v>
      </c>
      <c r="M1607" t="s">
        <v>2560</v>
      </c>
      <c r="N1607" s="1">
        <v>45808.594953703701</v>
      </c>
      <c r="O1607">
        <v>0</v>
      </c>
      <c r="P1607">
        <v>100</v>
      </c>
      <c r="Q1607">
        <v>0.21149999999999999</v>
      </c>
      <c r="R1607">
        <v>0</v>
      </c>
      <c r="S1607">
        <v>200</v>
      </c>
      <c r="T1607">
        <v>0.2114</v>
      </c>
      <c r="U1607">
        <v>0</v>
      </c>
      <c r="V1607">
        <v>400</v>
      </c>
      <c r="W1607">
        <v>0.21129999999999999</v>
      </c>
      <c r="X1607">
        <v>0</v>
      </c>
    </row>
    <row r="1608" spans="1:33" x14ac:dyDescent="0.2">
      <c r="A1608">
        <v>1606</v>
      </c>
      <c r="B1608">
        <v>1748701005</v>
      </c>
      <c r="C1608">
        <v>0.2117</v>
      </c>
      <c r="D1608">
        <v>0.2117</v>
      </c>
      <c r="E1608">
        <v>0.2117</v>
      </c>
      <c r="F1608">
        <v>0.2117</v>
      </c>
      <c r="G1608">
        <v>47.2</v>
      </c>
      <c r="H1608">
        <v>9.9922400000000007</v>
      </c>
      <c r="I1608">
        <v>1</v>
      </c>
      <c r="J1608">
        <v>0</v>
      </c>
      <c r="K1608">
        <v>0</v>
      </c>
      <c r="L1608" t="s">
        <v>2562</v>
      </c>
      <c r="M1608" t="s">
        <v>2560</v>
      </c>
      <c r="N1608" s="1">
        <v>45808.594965277778</v>
      </c>
      <c r="O1608">
        <v>47.2</v>
      </c>
      <c r="P1608">
        <v>100</v>
      </c>
      <c r="Q1608">
        <v>0.21149999999999999</v>
      </c>
      <c r="R1608">
        <v>0</v>
      </c>
      <c r="S1608">
        <v>200</v>
      </c>
      <c r="T1608">
        <v>0.2114</v>
      </c>
      <c r="U1608">
        <v>0</v>
      </c>
      <c r="V1608">
        <v>400</v>
      </c>
      <c r="W1608">
        <v>0.21129999999999999</v>
      </c>
      <c r="X1608">
        <v>0</v>
      </c>
      <c r="Y1608">
        <v>100</v>
      </c>
      <c r="Z1608">
        <v>0.21160000000000001</v>
      </c>
      <c r="AA1608">
        <v>100</v>
      </c>
      <c r="AB1608">
        <v>200</v>
      </c>
      <c r="AC1608">
        <v>0.2117</v>
      </c>
      <c r="AD1608">
        <v>200</v>
      </c>
      <c r="AE1608">
        <v>400</v>
      </c>
      <c r="AF1608">
        <v>0.21179999999999999</v>
      </c>
      <c r="AG1608">
        <v>0</v>
      </c>
    </row>
    <row r="1609" spans="1:33" x14ac:dyDescent="0.2">
      <c r="A1609">
        <v>1607</v>
      </c>
      <c r="B1609">
        <v>1748701006</v>
      </c>
      <c r="C1609">
        <v>0.2117</v>
      </c>
      <c r="D1609">
        <v>0.2117</v>
      </c>
      <c r="E1609">
        <v>0.21149999999999999</v>
      </c>
      <c r="F1609">
        <v>0.21160000000000001</v>
      </c>
      <c r="G1609">
        <v>105915.4</v>
      </c>
      <c r="H1609">
        <v>22415.051449999999</v>
      </c>
      <c r="I1609">
        <v>66</v>
      </c>
      <c r="J1609">
        <v>8427.9</v>
      </c>
      <c r="K1609">
        <v>1783.3436400000001</v>
      </c>
      <c r="L1609" t="s">
        <v>2563</v>
      </c>
      <c r="M1609" t="s">
        <v>2564</v>
      </c>
      <c r="N1609" s="1">
        <v>45808.594976851855</v>
      </c>
      <c r="O1609">
        <v>97487.5</v>
      </c>
      <c r="Y1609">
        <v>400</v>
      </c>
      <c r="Z1609">
        <v>0.21179999999999999</v>
      </c>
      <c r="AA1609">
        <v>0</v>
      </c>
    </row>
    <row r="1610" spans="1:33" x14ac:dyDescent="0.2">
      <c r="A1610">
        <v>1608</v>
      </c>
      <c r="B1610">
        <v>1748701007</v>
      </c>
      <c r="C1610">
        <v>0.21149999999999999</v>
      </c>
      <c r="D1610">
        <v>0.21149999999999999</v>
      </c>
      <c r="E1610">
        <v>0.21149999999999999</v>
      </c>
      <c r="F1610">
        <v>0.21149999999999999</v>
      </c>
      <c r="G1610">
        <v>9954.7999999999993</v>
      </c>
      <c r="H1610">
        <v>2105.4402</v>
      </c>
      <c r="I1610">
        <v>5</v>
      </c>
      <c r="J1610">
        <v>8913.7000000000007</v>
      </c>
      <c r="K1610">
        <v>1885.24755</v>
      </c>
      <c r="L1610" t="s">
        <v>2565</v>
      </c>
      <c r="M1610" t="s">
        <v>2566</v>
      </c>
      <c r="N1610" s="1">
        <v>45808.594988425924</v>
      </c>
      <c r="O1610">
        <v>1041.0999999999899</v>
      </c>
    </row>
    <row r="1611" spans="1:33" x14ac:dyDescent="0.2">
      <c r="A1611">
        <v>1609</v>
      </c>
      <c r="B1611">
        <v>1748701008</v>
      </c>
      <c r="C1611">
        <v>0.21160000000000001</v>
      </c>
      <c r="D1611">
        <v>0.21160000000000001</v>
      </c>
      <c r="E1611">
        <v>0.21149999999999999</v>
      </c>
      <c r="F1611">
        <v>0.21149999999999999</v>
      </c>
      <c r="G1611">
        <v>852.7</v>
      </c>
      <c r="H1611">
        <v>180.42832000000001</v>
      </c>
      <c r="I1611">
        <v>2</v>
      </c>
      <c r="J1611">
        <v>822.7</v>
      </c>
      <c r="K1611">
        <v>174.08331999999999</v>
      </c>
      <c r="L1611" t="s">
        <v>2567</v>
      </c>
      <c r="M1611" t="s">
        <v>2568</v>
      </c>
      <c r="N1611" s="1">
        <v>45808.595000000001</v>
      </c>
      <c r="O1611">
        <v>30</v>
      </c>
    </row>
    <row r="1612" spans="1:33" x14ac:dyDescent="0.2">
      <c r="A1612">
        <v>1610</v>
      </c>
      <c r="B1612">
        <v>1748701009</v>
      </c>
      <c r="C1612">
        <v>0.21149999999999999</v>
      </c>
      <c r="D1612">
        <v>0.21149999999999999</v>
      </c>
      <c r="E1612">
        <v>0.21149999999999999</v>
      </c>
      <c r="F1612">
        <v>0.21149999999999999</v>
      </c>
      <c r="G1612">
        <v>0</v>
      </c>
      <c r="H1612">
        <v>0</v>
      </c>
      <c r="I1612">
        <v>0</v>
      </c>
      <c r="J1612">
        <v>0</v>
      </c>
      <c r="K1612">
        <v>0</v>
      </c>
      <c r="L1612" t="s">
        <v>2569</v>
      </c>
      <c r="M1612" t="s">
        <v>2570</v>
      </c>
      <c r="N1612" s="1">
        <v>45808.595011574071</v>
      </c>
      <c r="O1612">
        <v>0</v>
      </c>
      <c r="Y1612">
        <v>100</v>
      </c>
      <c r="Z1612">
        <v>0.21179999999999999</v>
      </c>
      <c r="AA1612">
        <v>0</v>
      </c>
      <c r="AB1612">
        <v>200</v>
      </c>
      <c r="AC1612">
        <v>0.21190000000000001</v>
      </c>
      <c r="AD1612">
        <v>0</v>
      </c>
      <c r="AE1612">
        <v>400</v>
      </c>
      <c r="AF1612">
        <v>0.21199999999999999</v>
      </c>
      <c r="AG1612">
        <v>0</v>
      </c>
    </row>
    <row r="1613" spans="1:33" x14ac:dyDescent="0.2">
      <c r="A1613">
        <v>1611</v>
      </c>
      <c r="B1613">
        <v>1748701010</v>
      </c>
      <c r="C1613">
        <v>0.21160000000000001</v>
      </c>
      <c r="D1613">
        <v>0.2117</v>
      </c>
      <c r="E1613">
        <v>0.21160000000000001</v>
      </c>
      <c r="F1613">
        <v>0.2117</v>
      </c>
      <c r="G1613">
        <v>5374.1</v>
      </c>
      <c r="H1613">
        <v>1137.2217599999999</v>
      </c>
      <c r="I1613">
        <v>6</v>
      </c>
      <c r="J1613">
        <v>5374.1</v>
      </c>
      <c r="K1613">
        <v>1137.2217599999999</v>
      </c>
      <c r="L1613" t="s">
        <v>2571</v>
      </c>
      <c r="M1613" t="s">
        <v>2572</v>
      </c>
      <c r="N1613" s="1">
        <v>45808.595023148147</v>
      </c>
      <c r="O1613">
        <v>0</v>
      </c>
      <c r="P1613">
        <v>100</v>
      </c>
      <c r="Q1613">
        <v>0.2117</v>
      </c>
      <c r="R1613">
        <v>100</v>
      </c>
      <c r="S1613">
        <v>200</v>
      </c>
      <c r="T1613">
        <v>0.21160000000000001</v>
      </c>
      <c r="U1613">
        <v>200</v>
      </c>
      <c r="V1613">
        <v>400</v>
      </c>
      <c r="W1613">
        <v>0.21149999999999999</v>
      </c>
      <c r="X1613">
        <v>0</v>
      </c>
    </row>
    <row r="1614" spans="1:33" x14ac:dyDescent="0.2">
      <c r="A1614">
        <v>1612</v>
      </c>
      <c r="B1614">
        <v>1748701011</v>
      </c>
      <c r="C1614">
        <v>0.21160000000000001</v>
      </c>
      <c r="D1614">
        <v>0.21160000000000001</v>
      </c>
      <c r="E1614">
        <v>0.21160000000000001</v>
      </c>
      <c r="F1614">
        <v>0.21160000000000001</v>
      </c>
      <c r="G1614">
        <v>2490.9</v>
      </c>
      <c r="H1614">
        <v>527.07443999999998</v>
      </c>
      <c r="I1614">
        <v>2</v>
      </c>
      <c r="J1614">
        <v>28.6</v>
      </c>
      <c r="K1614">
        <v>6.0517599999999998</v>
      </c>
      <c r="L1614" t="s">
        <v>2573</v>
      </c>
      <c r="M1614" t="s">
        <v>2574</v>
      </c>
      <c r="N1614" s="1">
        <v>45808.595034722224</v>
      </c>
      <c r="O1614">
        <v>2462.3000000000002</v>
      </c>
      <c r="Y1614">
        <v>100</v>
      </c>
      <c r="Z1614">
        <v>0.21179999999999999</v>
      </c>
      <c r="AA1614">
        <v>0</v>
      </c>
      <c r="AB1614">
        <v>200</v>
      </c>
      <c r="AC1614">
        <v>0.21190000000000001</v>
      </c>
      <c r="AD1614">
        <v>0</v>
      </c>
      <c r="AE1614">
        <v>400</v>
      </c>
      <c r="AF1614">
        <v>0.21199999999999999</v>
      </c>
      <c r="AG1614">
        <v>0</v>
      </c>
    </row>
    <row r="1615" spans="1:33" x14ac:dyDescent="0.2">
      <c r="A1615">
        <v>1613</v>
      </c>
      <c r="B1615">
        <v>1748701012</v>
      </c>
      <c r="C1615">
        <v>0.21160000000000001</v>
      </c>
      <c r="D1615">
        <v>0.21160000000000001</v>
      </c>
      <c r="E1615">
        <v>0.21160000000000001</v>
      </c>
      <c r="F1615">
        <v>0.21160000000000001</v>
      </c>
      <c r="G1615">
        <v>2850.5</v>
      </c>
      <c r="H1615">
        <v>603.16579999999999</v>
      </c>
      <c r="I1615">
        <v>3</v>
      </c>
      <c r="J1615">
        <v>2850.5</v>
      </c>
      <c r="K1615">
        <v>603.16579999999999</v>
      </c>
      <c r="L1615" t="s">
        <v>2575</v>
      </c>
      <c r="M1615" t="s">
        <v>2576</v>
      </c>
      <c r="N1615" s="1">
        <v>45808.595046296294</v>
      </c>
      <c r="O1615">
        <v>0</v>
      </c>
    </row>
    <row r="1616" spans="1:33" x14ac:dyDescent="0.2">
      <c r="A1616">
        <v>1614</v>
      </c>
      <c r="B1616">
        <v>1748701013</v>
      </c>
      <c r="C1616">
        <v>0.21160000000000001</v>
      </c>
      <c r="D1616">
        <v>0.21160000000000001</v>
      </c>
      <c r="E1616">
        <v>0.21160000000000001</v>
      </c>
      <c r="F1616">
        <v>0.21160000000000001</v>
      </c>
      <c r="G1616">
        <v>30.1</v>
      </c>
      <c r="H1616">
        <v>6.3691599999999999</v>
      </c>
      <c r="I1616">
        <v>1</v>
      </c>
      <c r="J1616">
        <v>30.1</v>
      </c>
      <c r="K1616">
        <v>6.3691599999999999</v>
      </c>
      <c r="L1616" t="s">
        <v>2577</v>
      </c>
      <c r="M1616" t="s">
        <v>2578</v>
      </c>
      <c r="N1616" s="1">
        <v>45808.595057870371</v>
      </c>
      <c r="O1616">
        <v>0</v>
      </c>
      <c r="Y1616">
        <v>100</v>
      </c>
      <c r="Z1616">
        <v>0.21179999999999999</v>
      </c>
      <c r="AA1616">
        <v>0</v>
      </c>
      <c r="AB1616">
        <v>200</v>
      </c>
      <c r="AC1616">
        <v>0.21190000000000001</v>
      </c>
      <c r="AD1616">
        <v>0</v>
      </c>
      <c r="AE1616">
        <v>400</v>
      </c>
      <c r="AF1616">
        <v>0.21199999999999999</v>
      </c>
      <c r="AG1616">
        <v>0</v>
      </c>
    </row>
    <row r="1617" spans="1:33" x14ac:dyDescent="0.2">
      <c r="A1617">
        <v>1615</v>
      </c>
      <c r="B1617">
        <v>1748701014</v>
      </c>
      <c r="C1617">
        <v>0.21160000000000001</v>
      </c>
      <c r="D1617">
        <v>0.21160000000000001</v>
      </c>
      <c r="E1617">
        <v>0.21160000000000001</v>
      </c>
      <c r="F1617">
        <v>0.21160000000000001</v>
      </c>
      <c r="G1617">
        <v>2249.9</v>
      </c>
      <c r="H1617">
        <v>476.07884000000001</v>
      </c>
      <c r="I1617">
        <v>2</v>
      </c>
      <c r="J1617">
        <v>2249.9</v>
      </c>
      <c r="K1617">
        <v>476.07884000000001</v>
      </c>
      <c r="L1617" t="s">
        <v>2577</v>
      </c>
      <c r="M1617" t="s">
        <v>2579</v>
      </c>
      <c r="N1617" s="1">
        <v>45808.595069444447</v>
      </c>
      <c r="O1617">
        <v>0</v>
      </c>
    </row>
    <row r="1618" spans="1:33" x14ac:dyDescent="0.2">
      <c r="A1618">
        <v>1616</v>
      </c>
      <c r="B1618">
        <v>1748701015</v>
      </c>
      <c r="C1618">
        <v>0.21160000000000001</v>
      </c>
      <c r="D1618">
        <v>0.21160000000000001</v>
      </c>
      <c r="E1618">
        <v>0.21160000000000001</v>
      </c>
      <c r="F1618">
        <v>0.21160000000000001</v>
      </c>
      <c r="G1618">
        <v>0</v>
      </c>
      <c r="H1618">
        <v>0</v>
      </c>
      <c r="I1618">
        <v>0</v>
      </c>
      <c r="J1618">
        <v>0</v>
      </c>
      <c r="K1618">
        <v>0</v>
      </c>
      <c r="L1618" t="s">
        <v>2580</v>
      </c>
      <c r="M1618" t="s">
        <v>2581</v>
      </c>
      <c r="N1618" s="1">
        <v>45808.595081018517</v>
      </c>
      <c r="O1618">
        <v>0</v>
      </c>
    </row>
    <row r="1619" spans="1:33" x14ac:dyDescent="0.2">
      <c r="A1619">
        <v>1617</v>
      </c>
      <c r="B1619">
        <v>1748701016</v>
      </c>
      <c r="C1619">
        <v>0.21160000000000001</v>
      </c>
      <c r="D1619">
        <v>0.21160000000000001</v>
      </c>
      <c r="E1619">
        <v>0.21160000000000001</v>
      </c>
      <c r="F1619">
        <v>0.21160000000000001</v>
      </c>
      <c r="G1619">
        <v>0</v>
      </c>
      <c r="H1619">
        <v>0</v>
      </c>
      <c r="I1619">
        <v>0</v>
      </c>
      <c r="J1619">
        <v>0</v>
      </c>
      <c r="K1619">
        <v>0</v>
      </c>
      <c r="L1619" t="s">
        <v>2582</v>
      </c>
      <c r="M1619" t="s">
        <v>2583</v>
      </c>
      <c r="N1619" s="1">
        <v>45808.595092592594</v>
      </c>
      <c r="O1619">
        <v>0</v>
      </c>
      <c r="Y1619">
        <v>100</v>
      </c>
      <c r="Z1619">
        <v>0.2114</v>
      </c>
      <c r="AA1619">
        <v>100</v>
      </c>
      <c r="AB1619">
        <v>200</v>
      </c>
      <c r="AC1619">
        <v>0.21149999999999999</v>
      </c>
      <c r="AD1619">
        <v>200</v>
      </c>
      <c r="AE1619">
        <v>400</v>
      </c>
      <c r="AF1619">
        <v>0.21160000000000001</v>
      </c>
      <c r="AG1619">
        <v>290.3</v>
      </c>
    </row>
    <row r="1620" spans="1:33" x14ac:dyDescent="0.2">
      <c r="A1620">
        <v>1618</v>
      </c>
      <c r="B1620">
        <v>1748701017</v>
      </c>
      <c r="C1620">
        <v>0.21160000000000001</v>
      </c>
      <c r="D1620">
        <v>0.2117</v>
      </c>
      <c r="E1620">
        <v>0.21160000000000001</v>
      </c>
      <c r="F1620">
        <v>0.2117</v>
      </c>
      <c r="G1620">
        <v>6549.3</v>
      </c>
      <c r="H1620">
        <v>1385.8510799999999</v>
      </c>
      <c r="I1620">
        <v>4</v>
      </c>
      <c r="J1620">
        <v>6549.3</v>
      </c>
      <c r="K1620">
        <v>1385.8510799999999</v>
      </c>
      <c r="L1620" t="s">
        <v>2584</v>
      </c>
      <c r="M1620" t="s">
        <v>2585</v>
      </c>
      <c r="N1620" s="1">
        <v>45808.595104166663</v>
      </c>
      <c r="O1620">
        <v>0</v>
      </c>
    </row>
    <row r="1621" spans="1:33" x14ac:dyDescent="0.2">
      <c r="A1621">
        <v>1619</v>
      </c>
      <c r="B1621">
        <v>1748701018</v>
      </c>
      <c r="C1621">
        <v>0.2117</v>
      </c>
      <c r="D1621">
        <v>0.2117</v>
      </c>
      <c r="E1621">
        <v>0.2117</v>
      </c>
      <c r="F1621">
        <v>0.2117</v>
      </c>
      <c r="G1621">
        <v>2146.5</v>
      </c>
      <c r="H1621">
        <v>454.41404999999997</v>
      </c>
      <c r="I1621">
        <v>3</v>
      </c>
      <c r="J1621">
        <v>2146.5</v>
      </c>
      <c r="K1621">
        <v>454.41404999999997</v>
      </c>
      <c r="L1621" t="s">
        <v>2586</v>
      </c>
      <c r="M1621" t="s">
        <v>2587</v>
      </c>
      <c r="N1621" s="1">
        <v>45808.59511574074</v>
      </c>
      <c r="O1621">
        <v>0</v>
      </c>
    </row>
    <row r="1622" spans="1:33" x14ac:dyDescent="0.2">
      <c r="A1622">
        <v>1620</v>
      </c>
      <c r="B1622">
        <v>1748701019</v>
      </c>
      <c r="C1622">
        <v>0.2117</v>
      </c>
      <c r="D1622">
        <v>0.2117</v>
      </c>
      <c r="E1622">
        <v>0.2117</v>
      </c>
      <c r="F1622">
        <v>0.2117</v>
      </c>
      <c r="G1622">
        <v>0</v>
      </c>
      <c r="H1622">
        <v>0</v>
      </c>
      <c r="I1622">
        <v>0</v>
      </c>
      <c r="J1622">
        <v>0</v>
      </c>
      <c r="K1622">
        <v>0</v>
      </c>
      <c r="L1622" t="s">
        <v>2588</v>
      </c>
      <c r="M1622" t="s">
        <v>2589</v>
      </c>
      <c r="N1622" s="1">
        <v>45808.595127314817</v>
      </c>
      <c r="O1622">
        <v>0</v>
      </c>
    </row>
    <row r="1623" spans="1:33" x14ac:dyDescent="0.2">
      <c r="A1623">
        <v>1621</v>
      </c>
      <c r="B1623">
        <v>1748701020</v>
      </c>
      <c r="C1623">
        <v>0.2117</v>
      </c>
      <c r="D1623">
        <v>0.2117</v>
      </c>
      <c r="E1623">
        <v>0.2117</v>
      </c>
      <c r="F1623">
        <v>0.2117</v>
      </c>
      <c r="G1623">
        <v>0</v>
      </c>
      <c r="H1623">
        <v>0</v>
      </c>
      <c r="I1623">
        <v>0</v>
      </c>
      <c r="J1623">
        <v>0</v>
      </c>
      <c r="K1623">
        <v>0</v>
      </c>
      <c r="L1623" t="s">
        <v>2590</v>
      </c>
      <c r="M1623" t="s">
        <v>2591</v>
      </c>
      <c r="N1623" s="1">
        <v>45808.595138888886</v>
      </c>
      <c r="O1623">
        <v>0</v>
      </c>
    </row>
    <row r="1624" spans="1:33" x14ac:dyDescent="0.2">
      <c r="A1624">
        <v>1622</v>
      </c>
      <c r="B1624">
        <v>1748701021</v>
      </c>
      <c r="C1624">
        <v>0.2117</v>
      </c>
      <c r="D1624">
        <v>0.2117</v>
      </c>
      <c r="E1624">
        <v>0.2117</v>
      </c>
      <c r="F1624">
        <v>0.2117</v>
      </c>
      <c r="G1624">
        <v>0</v>
      </c>
      <c r="H1624">
        <v>0</v>
      </c>
      <c r="I1624">
        <v>0</v>
      </c>
      <c r="J1624">
        <v>0</v>
      </c>
      <c r="K1624">
        <v>0</v>
      </c>
      <c r="L1624" t="s">
        <v>2592</v>
      </c>
      <c r="M1624" t="s">
        <v>2593</v>
      </c>
      <c r="N1624" s="1">
        <v>45808.595150462963</v>
      </c>
      <c r="O1624">
        <v>0</v>
      </c>
    </row>
    <row r="1625" spans="1:33" x14ac:dyDescent="0.2">
      <c r="A1625">
        <v>1623</v>
      </c>
      <c r="B1625">
        <v>1748701022</v>
      </c>
      <c r="C1625">
        <v>0.2117</v>
      </c>
      <c r="D1625">
        <v>0.2117</v>
      </c>
      <c r="E1625">
        <v>0.2117</v>
      </c>
      <c r="F1625">
        <v>0.2117</v>
      </c>
      <c r="G1625">
        <v>0</v>
      </c>
      <c r="H1625">
        <v>0</v>
      </c>
      <c r="I1625">
        <v>0</v>
      </c>
      <c r="J1625">
        <v>0</v>
      </c>
      <c r="K1625">
        <v>0</v>
      </c>
      <c r="L1625" t="s">
        <v>2594</v>
      </c>
      <c r="M1625" t="s">
        <v>2595</v>
      </c>
      <c r="N1625" s="1">
        <v>45808.59516203704</v>
      </c>
      <c r="O1625">
        <v>0</v>
      </c>
      <c r="P1625">
        <v>100</v>
      </c>
      <c r="Q1625">
        <v>0.21149999999999999</v>
      </c>
      <c r="R1625">
        <v>0</v>
      </c>
      <c r="S1625">
        <v>200</v>
      </c>
      <c r="T1625">
        <v>0.2114</v>
      </c>
      <c r="U1625">
        <v>0</v>
      </c>
      <c r="V1625">
        <v>400</v>
      </c>
      <c r="W1625">
        <v>0.21129999999999999</v>
      </c>
      <c r="X1625">
        <v>0</v>
      </c>
    </row>
    <row r="1626" spans="1:33" x14ac:dyDescent="0.2">
      <c r="A1626">
        <v>1624</v>
      </c>
      <c r="B1626">
        <v>1748701023</v>
      </c>
      <c r="C1626">
        <v>0.21160000000000001</v>
      </c>
      <c r="D1626">
        <v>0.21160000000000001</v>
      </c>
      <c r="E1626">
        <v>0.21160000000000001</v>
      </c>
      <c r="F1626">
        <v>0.21160000000000001</v>
      </c>
      <c r="G1626">
        <v>6194.8</v>
      </c>
      <c r="H1626">
        <v>1310.8196800000001</v>
      </c>
      <c r="I1626">
        <v>2</v>
      </c>
      <c r="J1626">
        <v>0</v>
      </c>
      <c r="K1626">
        <v>0</v>
      </c>
      <c r="L1626" t="s">
        <v>2596</v>
      </c>
      <c r="M1626" t="s">
        <v>2597</v>
      </c>
      <c r="N1626" s="1">
        <v>45808.595173611109</v>
      </c>
      <c r="O1626">
        <v>6194.8</v>
      </c>
    </row>
    <row r="1627" spans="1:33" x14ac:dyDescent="0.2">
      <c r="A1627">
        <v>1625</v>
      </c>
      <c r="B1627">
        <v>1748701024</v>
      </c>
      <c r="C1627">
        <v>0.21160000000000001</v>
      </c>
      <c r="D1627">
        <v>0.21160000000000001</v>
      </c>
      <c r="E1627">
        <v>0.21160000000000001</v>
      </c>
      <c r="F1627">
        <v>0.21160000000000001</v>
      </c>
      <c r="G1627">
        <v>0</v>
      </c>
      <c r="H1627">
        <v>0</v>
      </c>
      <c r="I1627">
        <v>0</v>
      </c>
      <c r="J1627">
        <v>0</v>
      </c>
      <c r="K1627">
        <v>0</v>
      </c>
      <c r="L1627" t="s">
        <v>2598</v>
      </c>
      <c r="M1627" t="s">
        <v>2599</v>
      </c>
      <c r="N1627" s="1">
        <v>45808.595185185186</v>
      </c>
      <c r="O1627">
        <v>0</v>
      </c>
    </row>
    <row r="1628" spans="1:33" x14ac:dyDescent="0.2">
      <c r="A1628">
        <v>1626</v>
      </c>
      <c r="B1628">
        <v>1748701025</v>
      </c>
      <c r="C1628">
        <v>0.21160000000000001</v>
      </c>
      <c r="D1628">
        <v>0.21160000000000001</v>
      </c>
      <c r="E1628">
        <v>0.21160000000000001</v>
      </c>
      <c r="F1628">
        <v>0.21160000000000001</v>
      </c>
      <c r="G1628">
        <v>0</v>
      </c>
      <c r="H1628">
        <v>0</v>
      </c>
      <c r="I1628">
        <v>0</v>
      </c>
      <c r="J1628">
        <v>0</v>
      </c>
      <c r="K1628">
        <v>0</v>
      </c>
      <c r="L1628" t="s">
        <v>2600</v>
      </c>
      <c r="M1628" t="s">
        <v>2601</v>
      </c>
      <c r="N1628" s="1">
        <v>45808.595196759263</v>
      </c>
      <c r="O1628">
        <v>0</v>
      </c>
    </row>
    <row r="1629" spans="1:33" x14ac:dyDescent="0.2">
      <c r="A1629">
        <v>1627</v>
      </c>
      <c r="B1629">
        <v>1748701026</v>
      </c>
      <c r="C1629">
        <v>0.21160000000000001</v>
      </c>
      <c r="D1629">
        <v>0.21160000000000001</v>
      </c>
      <c r="E1629">
        <v>0.21160000000000001</v>
      </c>
      <c r="F1629">
        <v>0.21160000000000001</v>
      </c>
      <c r="G1629">
        <v>0</v>
      </c>
      <c r="H1629">
        <v>0</v>
      </c>
      <c r="I1629">
        <v>0</v>
      </c>
      <c r="J1629">
        <v>0</v>
      </c>
      <c r="K1629">
        <v>0</v>
      </c>
      <c r="L1629" t="s">
        <v>2602</v>
      </c>
      <c r="M1629" t="s">
        <v>2603</v>
      </c>
      <c r="N1629" s="1">
        <v>45808.595208333332</v>
      </c>
      <c r="O1629">
        <v>0</v>
      </c>
    </row>
    <row r="1630" spans="1:33" x14ac:dyDescent="0.2">
      <c r="A1630">
        <v>1628</v>
      </c>
      <c r="B1630">
        <v>1748701027</v>
      </c>
      <c r="C1630">
        <v>0.21160000000000001</v>
      </c>
      <c r="D1630">
        <v>0.21160000000000001</v>
      </c>
      <c r="E1630">
        <v>0.21160000000000001</v>
      </c>
      <c r="F1630">
        <v>0.21160000000000001</v>
      </c>
      <c r="G1630">
        <v>0</v>
      </c>
      <c r="H1630">
        <v>0</v>
      </c>
      <c r="I1630">
        <v>0</v>
      </c>
      <c r="J1630">
        <v>0</v>
      </c>
      <c r="K1630">
        <v>0</v>
      </c>
      <c r="L1630" t="s">
        <v>2604</v>
      </c>
      <c r="M1630" t="s">
        <v>2605</v>
      </c>
      <c r="N1630" s="1">
        <v>45808.595219907409</v>
      </c>
      <c r="O1630">
        <v>0</v>
      </c>
    </row>
    <row r="1631" spans="1:33" x14ac:dyDescent="0.2">
      <c r="A1631">
        <v>1629</v>
      </c>
      <c r="B1631">
        <v>1748701028</v>
      </c>
      <c r="C1631">
        <v>0.21160000000000001</v>
      </c>
      <c r="D1631">
        <v>0.21160000000000001</v>
      </c>
      <c r="E1631">
        <v>0.21160000000000001</v>
      </c>
      <c r="F1631">
        <v>0.21160000000000001</v>
      </c>
      <c r="G1631">
        <v>0</v>
      </c>
      <c r="H1631">
        <v>0</v>
      </c>
      <c r="I1631">
        <v>0</v>
      </c>
      <c r="J1631">
        <v>0</v>
      </c>
      <c r="K1631">
        <v>0</v>
      </c>
      <c r="L1631" t="s">
        <v>2606</v>
      </c>
      <c r="M1631" t="s">
        <v>2607</v>
      </c>
      <c r="N1631" s="1">
        <v>45808.595231481479</v>
      </c>
      <c r="O1631">
        <v>0</v>
      </c>
      <c r="P1631">
        <v>100</v>
      </c>
      <c r="Q1631">
        <v>0.21129999999999999</v>
      </c>
      <c r="R1631">
        <v>0</v>
      </c>
      <c r="S1631">
        <v>200</v>
      </c>
      <c r="T1631">
        <v>0.2112</v>
      </c>
      <c r="U1631">
        <v>0</v>
      </c>
      <c r="V1631">
        <v>400</v>
      </c>
      <c r="W1631">
        <v>0.21109999999999901</v>
      </c>
      <c r="X1631">
        <v>0</v>
      </c>
    </row>
    <row r="1632" spans="1:33" x14ac:dyDescent="0.2">
      <c r="A1632">
        <v>1630</v>
      </c>
      <c r="B1632">
        <v>1748701029</v>
      </c>
      <c r="C1632">
        <v>0.21149999999999999</v>
      </c>
      <c r="D1632">
        <v>0.21149999999999999</v>
      </c>
      <c r="E1632">
        <v>0.21149999999999999</v>
      </c>
      <c r="F1632">
        <v>0.21149999999999999</v>
      </c>
      <c r="G1632">
        <v>846.3</v>
      </c>
      <c r="H1632">
        <v>178.99244999999999</v>
      </c>
      <c r="I1632">
        <v>3</v>
      </c>
      <c r="J1632">
        <v>0</v>
      </c>
      <c r="K1632">
        <v>0</v>
      </c>
      <c r="L1632" t="s">
        <v>2608</v>
      </c>
      <c r="M1632" t="s">
        <v>2609</v>
      </c>
      <c r="N1632" s="1">
        <v>45808.595243055555</v>
      </c>
      <c r="O1632">
        <v>846.3</v>
      </c>
      <c r="P1632">
        <v>100</v>
      </c>
      <c r="Q1632">
        <v>0.21129999999999999</v>
      </c>
      <c r="R1632">
        <v>0</v>
      </c>
      <c r="S1632">
        <v>200</v>
      </c>
      <c r="T1632">
        <v>0.2112</v>
      </c>
      <c r="U1632">
        <v>0</v>
      </c>
      <c r="V1632">
        <v>400</v>
      </c>
      <c r="W1632">
        <v>0.21109999999999901</v>
      </c>
      <c r="X1632">
        <v>0</v>
      </c>
    </row>
    <row r="1633" spans="1:33" x14ac:dyDescent="0.2">
      <c r="A1633">
        <v>1631</v>
      </c>
      <c r="B1633">
        <v>1748701030</v>
      </c>
      <c r="C1633">
        <v>0.21149999999999999</v>
      </c>
      <c r="D1633">
        <v>0.21149999999999999</v>
      </c>
      <c r="E1633">
        <v>0.21149999999999999</v>
      </c>
      <c r="F1633">
        <v>0.21149999999999999</v>
      </c>
      <c r="G1633">
        <v>4499.7</v>
      </c>
      <c r="H1633">
        <v>951.68655000000001</v>
      </c>
      <c r="I1633">
        <v>12</v>
      </c>
      <c r="J1633">
        <v>0</v>
      </c>
      <c r="K1633">
        <v>0</v>
      </c>
      <c r="L1633" t="s">
        <v>2610</v>
      </c>
      <c r="M1633" t="s">
        <v>2611</v>
      </c>
      <c r="N1633" s="1">
        <v>45808.595254629632</v>
      </c>
      <c r="O1633">
        <v>4499.7</v>
      </c>
    </row>
    <row r="1634" spans="1:33" x14ac:dyDescent="0.2">
      <c r="A1634">
        <v>1632</v>
      </c>
      <c r="B1634">
        <v>1748701031</v>
      </c>
      <c r="C1634">
        <v>0.21149999999999999</v>
      </c>
      <c r="D1634">
        <v>0.21149999999999999</v>
      </c>
      <c r="E1634">
        <v>0.21149999999999999</v>
      </c>
      <c r="F1634">
        <v>0.21149999999999999</v>
      </c>
      <c r="G1634">
        <v>0</v>
      </c>
      <c r="H1634">
        <v>0</v>
      </c>
      <c r="I1634">
        <v>0</v>
      </c>
      <c r="J1634">
        <v>0</v>
      </c>
      <c r="K1634">
        <v>0</v>
      </c>
      <c r="L1634" t="s">
        <v>2612</v>
      </c>
      <c r="M1634" t="s">
        <v>2613</v>
      </c>
      <c r="N1634" s="1">
        <v>45808.595266203702</v>
      </c>
      <c r="O1634">
        <v>0</v>
      </c>
      <c r="Y1634">
        <v>100</v>
      </c>
      <c r="Z1634">
        <v>0.2114</v>
      </c>
      <c r="AA1634">
        <v>100</v>
      </c>
      <c r="AB1634">
        <v>200</v>
      </c>
      <c r="AC1634">
        <v>0.21149999999999999</v>
      </c>
      <c r="AD1634">
        <v>200</v>
      </c>
      <c r="AE1634">
        <v>400</v>
      </c>
      <c r="AF1634">
        <v>0.21160000000000001</v>
      </c>
      <c r="AG1634">
        <v>0</v>
      </c>
    </row>
    <row r="1635" spans="1:33" x14ac:dyDescent="0.2">
      <c r="A1635">
        <v>1633</v>
      </c>
      <c r="B1635">
        <v>1748701032</v>
      </c>
      <c r="C1635">
        <v>0.21149999999999999</v>
      </c>
      <c r="D1635">
        <v>0.21149999999999999</v>
      </c>
      <c r="E1635">
        <v>0.21149999999999999</v>
      </c>
      <c r="F1635">
        <v>0.21149999999999999</v>
      </c>
      <c r="G1635">
        <v>6300.1</v>
      </c>
      <c r="H1635">
        <v>1332.4711500000001</v>
      </c>
      <c r="I1635">
        <v>1</v>
      </c>
      <c r="J1635">
        <v>6300.1</v>
      </c>
      <c r="K1635">
        <v>1332.4711500000001</v>
      </c>
      <c r="L1635" t="s">
        <v>2614</v>
      </c>
      <c r="M1635" t="s">
        <v>2615</v>
      </c>
      <c r="N1635" s="1">
        <v>45808.595277777778</v>
      </c>
      <c r="O1635">
        <v>0</v>
      </c>
    </row>
    <row r="1636" spans="1:33" x14ac:dyDescent="0.2">
      <c r="A1636">
        <v>1634</v>
      </c>
      <c r="B1636">
        <v>1748701033</v>
      </c>
      <c r="C1636">
        <v>0.21149999999999999</v>
      </c>
      <c r="D1636">
        <v>0.21149999999999999</v>
      </c>
      <c r="E1636">
        <v>0.21149999999999999</v>
      </c>
      <c r="F1636">
        <v>0.21149999999999999</v>
      </c>
      <c r="G1636">
        <v>0</v>
      </c>
      <c r="H1636">
        <v>0</v>
      </c>
      <c r="I1636">
        <v>0</v>
      </c>
      <c r="J1636">
        <v>0</v>
      </c>
      <c r="K1636">
        <v>0</v>
      </c>
      <c r="L1636" t="s">
        <v>2616</v>
      </c>
      <c r="M1636" t="s">
        <v>2617</v>
      </c>
      <c r="N1636" s="1">
        <v>45808.595289351855</v>
      </c>
      <c r="O1636">
        <v>0</v>
      </c>
    </row>
    <row r="1637" spans="1:33" x14ac:dyDescent="0.2">
      <c r="A1637">
        <v>1635</v>
      </c>
      <c r="B1637">
        <v>1748701034</v>
      </c>
      <c r="C1637">
        <v>0.21149999999999999</v>
      </c>
      <c r="D1637">
        <v>0.21149999999999999</v>
      </c>
      <c r="E1637">
        <v>0.21149999999999999</v>
      </c>
      <c r="F1637">
        <v>0.21149999999999999</v>
      </c>
      <c r="G1637">
        <v>0</v>
      </c>
      <c r="H1637">
        <v>0</v>
      </c>
      <c r="I1637">
        <v>0</v>
      </c>
      <c r="J1637">
        <v>0</v>
      </c>
      <c r="K1637">
        <v>0</v>
      </c>
      <c r="L1637" t="s">
        <v>2616</v>
      </c>
      <c r="M1637" t="s">
        <v>2618</v>
      </c>
      <c r="N1637" s="1">
        <v>45808.595300925925</v>
      </c>
      <c r="O1637">
        <v>0</v>
      </c>
    </row>
    <row r="1638" spans="1:33" x14ac:dyDescent="0.2">
      <c r="A1638">
        <v>1636</v>
      </c>
      <c r="B1638">
        <v>1748701035</v>
      </c>
      <c r="C1638">
        <v>0.21149999999999999</v>
      </c>
      <c r="D1638">
        <v>0.21149999999999999</v>
      </c>
      <c r="E1638">
        <v>0.21149999999999999</v>
      </c>
      <c r="F1638">
        <v>0.21149999999999999</v>
      </c>
      <c r="G1638">
        <v>0</v>
      </c>
      <c r="H1638">
        <v>0</v>
      </c>
      <c r="I1638">
        <v>0</v>
      </c>
      <c r="J1638">
        <v>0</v>
      </c>
      <c r="K1638">
        <v>0</v>
      </c>
      <c r="L1638" t="s">
        <v>2619</v>
      </c>
      <c r="M1638" t="s">
        <v>2620</v>
      </c>
      <c r="N1638" s="1">
        <v>45808.595312500001</v>
      </c>
      <c r="O1638">
        <v>0</v>
      </c>
    </row>
    <row r="1639" spans="1:33" x14ac:dyDescent="0.2">
      <c r="A1639">
        <v>1637</v>
      </c>
      <c r="B1639">
        <v>1748701036</v>
      </c>
      <c r="C1639">
        <v>0.21149999999999999</v>
      </c>
      <c r="D1639">
        <v>0.21149999999999999</v>
      </c>
      <c r="E1639">
        <v>0.21149999999999999</v>
      </c>
      <c r="F1639">
        <v>0.21149999999999999</v>
      </c>
      <c r="G1639">
        <v>0</v>
      </c>
      <c r="H1639">
        <v>0</v>
      </c>
      <c r="I1639">
        <v>0</v>
      </c>
      <c r="J1639">
        <v>0</v>
      </c>
      <c r="K1639">
        <v>0</v>
      </c>
      <c r="L1639" t="s">
        <v>2621</v>
      </c>
      <c r="M1639" t="s">
        <v>2622</v>
      </c>
      <c r="N1639" s="1">
        <v>45808.595324074071</v>
      </c>
      <c r="O1639">
        <v>0</v>
      </c>
    </row>
    <row r="1640" spans="1:33" x14ac:dyDescent="0.2">
      <c r="A1640">
        <v>1638</v>
      </c>
      <c r="B1640">
        <v>1748701037</v>
      </c>
      <c r="C1640">
        <v>0.21149999999999999</v>
      </c>
      <c r="D1640">
        <v>0.21149999999999999</v>
      </c>
      <c r="E1640">
        <v>0.21149999999999999</v>
      </c>
      <c r="F1640">
        <v>0.21149999999999999</v>
      </c>
      <c r="G1640">
        <v>0</v>
      </c>
      <c r="H1640">
        <v>0</v>
      </c>
      <c r="I1640">
        <v>0</v>
      </c>
      <c r="J1640">
        <v>0</v>
      </c>
      <c r="K1640">
        <v>0</v>
      </c>
      <c r="L1640" t="s">
        <v>2623</v>
      </c>
      <c r="M1640" t="s">
        <v>2624</v>
      </c>
      <c r="N1640" s="1">
        <v>45808.595335648148</v>
      </c>
      <c r="O1640">
        <v>0</v>
      </c>
    </row>
    <row r="1641" spans="1:33" x14ac:dyDescent="0.2">
      <c r="A1641">
        <v>1639</v>
      </c>
      <c r="B1641">
        <v>1748701038</v>
      </c>
      <c r="C1641">
        <v>0.21149999999999999</v>
      </c>
      <c r="D1641">
        <v>0.21149999999999999</v>
      </c>
      <c r="E1641">
        <v>0.21149999999999999</v>
      </c>
      <c r="F1641">
        <v>0.21149999999999999</v>
      </c>
      <c r="G1641">
        <v>0</v>
      </c>
      <c r="H1641">
        <v>0</v>
      </c>
      <c r="I1641">
        <v>0</v>
      </c>
      <c r="J1641">
        <v>0</v>
      </c>
      <c r="K1641">
        <v>0</v>
      </c>
      <c r="L1641" t="s">
        <v>2623</v>
      </c>
      <c r="M1641" t="s">
        <v>2625</v>
      </c>
      <c r="N1641" s="1">
        <v>45808.595347222225</v>
      </c>
      <c r="O1641">
        <v>0</v>
      </c>
    </row>
    <row r="1642" spans="1:33" x14ac:dyDescent="0.2">
      <c r="A1642">
        <v>1640</v>
      </c>
      <c r="B1642">
        <v>1748701039</v>
      </c>
      <c r="C1642">
        <v>0.21149999999999999</v>
      </c>
      <c r="D1642">
        <v>0.21149999999999999</v>
      </c>
      <c r="E1642">
        <v>0.21149999999999999</v>
      </c>
      <c r="F1642">
        <v>0.21149999999999999</v>
      </c>
      <c r="G1642">
        <v>0</v>
      </c>
      <c r="H1642">
        <v>0</v>
      </c>
      <c r="I1642">
        <v>0</v>
      </c>
      <c r="J1642">
        <v>0</v>
      </c>
      <c r="K1642">
        <v>0</v>
      </c>
      <c r="L1642" t="s">
        <v>2626</v>
      </c>
      <c r="M1642" t="s">
        <v>2627</v>
      </c>
      <c r="N1642" s="1">
        <v>45808.595358796294</v>
      </c>
      <c r="O1642">
        <v>0</v>
      </c>
    </row>
    <row r="1643" spans="1:33" x14ac:dyDescent="0.2">
      <c r="A1643">
        <v>1641</v>
      </c>
      <c r="B1643">
        <v>1748701040</v>
      </c>
      <c r="C1643">
        <v>0.21149999999999999</v>
      </c>
      <c r="D1643">
        <v>0.21149999999999999</v>
      </c>
      <c r="E1643">
        <v>0.21149999999999999</v>
      </c>
      <c r="F1643">
        <v>0.21149999999999999</v>
      </c>
      <c r="G1643">
        <v>0</v>
      </c>
      <c r="H1643">
        <v>0</v>
      </c>
      <c r="I1643">
        <v>0</v>
      </c>
      <c r="J1643">
        <v>0</v>
      </c>
      <c r="K1643">
        <v>0</v>
      </c>
      <c r="L1643" t="s">
        <v>2628</v>
      </c>
      <c r="M1643" t="s">
        <v>2629</v>
      </c>
      <c r="N1643" s="1">
        <v>45808.595370370371</v>
      </c>
      <c r="O1643">
        <v>0</v>
      </c>
    </row>
    <row r="1644" spans="1:33" x14ac:dyDescent="0.2">
      <c r="A1644">
        <v>1642</v>
      </c>
      <c r="B1644">
        <v>1748701041</v>
      </c>
      <c r="C1644">
        <v>0.21149999999999999</v>
      </c>
      <c r="D1644">
        <v>0.21149999999999999</v>
      </c>
      <c r="E1644">
        <v>0.21149999999999999</v>
      </c>
      <c r="F1644">
        <v>0.21149999999999999</v>
      </c>
      <c r="G1644">
        <v>0</v>
      </c>
      <c r="H1644">
        <v>0</v>
      </c>
      <c r="I1644">
        <v>0</v>
      </c>
      <c r="J1644">
        <v>0</v>
      </c>
      <c r="K1644">
        <v>0</v>
      </c>
      <c r="L1644" t="s">
        <v>2628</v>
      </c>
      <c r="M1644" t="s">
        <v>2629</v>
      </c>
      <c r="N1644" s="1">
        <v>45808.595381944448</v>
      </c>
      <c r="O1644">
        <v>0</v>
      </c>
    </row>
    <row r="1645" spans="1:33" x14ac:dyDescent="0.2">
      <c r="A1645">
        <v>1643</v>
      </c>
      <c r="B1645">
        <v>1748701042</v>
      </c>
      <c r="C1645">
        <v>0.21149999999999999</v>
      </c>
      <c r="D1645">
        <v>0.21149999999999999</v>
      </c>
      <c r="E1645">
        <v>0.21149999999999999</v>
      </c>
      <c r="F1645">
        <v>0.21149999999999999</v>
      </c>
      <c r="G1645">
        <v>0</v>
      </c>
      <c r="H1645">
        <v>0</v>
      </c>
      <c r="I1645">
        <v>0</v>
      </c>
      <c r="J1645">
        <v>0</v>
      </c>
      <c r="K1645">
        <v>0</v>
      </c>
      <c r="L1645" t="s">
        <v>2630</v>
      </c>
      <c r="M1645" t="s">
        <v>2631</v>
      </c>
      <c r="N1645" s="1">
        <v>45808.595393518517</v>
      </c>
      <c r="O1645">
        <v>0</v>
      </c>
    </row>
    <row r="1646" spans="1:33" x14ac:dyDescent="0.2">
      <c r="A1646">
        <v>1644</v>
      </c>
      <c r="B1646">
        <v>1748701043</v>
      </c>
      <c r="C1646">
        <v>0.21149999999999999</v>
      </c>
      <c r="D1646">
        <v>0.21149999999999999</v>
      </c>
      <c r="E1646">
        <v>0.21149999999999999</v>
      </c>
      <c r="F1646">
        <v>0.21149999999999999</v>
      </c>
      <c r="G1646">
        <v>0</v>
      </c>
      <c r="H1646">
        <v>0</v>
      </c>
      <c r="I1646">
        <v>0</v>
      </c>
      <c r="J1646">
        <v>0</v>
      </c>
      <c r="K1646">
        <v>0</v>
      </c>
      <c r="L1646" t="s">
        <v>2632</v>
      </c>
      <c r="M1646" t="s">
        <v>2633</v>
      </c>
      <c r="N1646" s="1">
        <v>45808.595405092594</v>
      </c>
      <c r="O1646">
        <v>0</v>
      </c>
    </row>
    <row r="1647" spans="1:33" x14ac:dyDescent="0.2">
      <c r="A1647">
        <v>1645</v>
      </c>
      <c r="B1647">
        <v>1748701044</v>
      </c>
      <c r="C1647">
        <v>0.21149999999999999</v>
      </c>
      <c r="D1647">
        <v>0.21149999999999999</v>
      </c>
      <c r="E1647">
        <v>0.21149999999999999</v>
      </c>
      <c r="F1647">
        <v>0.21149999999999999</v>
      </c>
      <c r="G1647">
        <v>0</v>
      </c>
      <c r="H1647">
        <v>0</v>
      </c>
      <c r="I1647">
        <v>0</v>
      </c>
      <c r="J1647">
        <v>0</v>
      </c>
      <c r="K1647">
        <v>0</v>
      </c>
      <c r="L1647" t="s">
        <v>2634</v>
      </c>
      <c r="M1647" t="s">
        <v>2635</v>
      </c>
      <c r="N1647" s="1">
        <v>45808.595416666663</v>
      </c>
      <c r="O1647">
        <v>0</v>
      </c>
    </row>
    <row r="1648" spans="1:33" x14ac:dyDescent="0.2">
      <c r="A1648">
        <v>1646</v>
      </c>
      <c r="B1648">
        <v>1748701045</v>
      </c>
      <c r="C1648">
        <v>0.21149999999999999</v>
      </c>
      <c r="D1648">
        <v>0.21149999999999999</v>
      </c>
      <c r="E1648">
        <v>0.21149999999999999</v>
      </c>
      <c r="F1648">
        <v>0.21149999999999999</v>
      </c>
      <c r="G1648">
        <v>0</v>
      </c>
      <c r="H1648">
        <v>0</v>
      </c>
      <c r="I1648">
        <v>0</v>
      </c>
      <c r="J1648">
        <v>0</v>
      </c>
      <c r="K1648">
        <v>0</v>
      </c>
      <c r="L1648" t="s">
        <v>2634</v>
      </c>
      <c r="M1648" t="s">
        <v>2635</v>
      </c>
      <c r="N1648" s="1">
        <v>45808.59542824074</v>
      </c>
      <c r="O1648">
        <v>0</v>
      </c>
      <c r="P1648">
        <v>100</v>
      </c>
      <c r="Q1648">
        <v>0.21129999999999999</v>
      </c>
      <c r="R1648">
        <v>0</v>
      </c>
      <c r="S1648">
        <v>200</v>
      </c>
      <c r="T1648">
        <v>0.2112</v>
      </c>
      <c r="U1648">
        <v>0</v>
      </c>
      <c r="V1648">
        <v>400</v>
      </c>
      <c r="W1648">
        <v>0.21109999999999901</v>
      </c>
      <c r="X1648">
        <v>0</v>
      </c>
      <c r="Y1648">
        <v>100</v>
      </c>
      <c r="Z1648">
        <v>0.2114</v>
      </c>
      <c r="AA1648">
        <v>77.2</v>
      </c>
      <c r="AB1648">
        <v>200</v>
      </c>
      <c r="AC1648">
        <v>0.21149999999999999</v>
      </c>
      <c r="AD1648">
        <v>54.4</v>
      </c>
      <c r="AE1648">
        <v>400</v>
      </c>
      <c r="AF1648">
        <v>0.21160000000000001</v>
      </c>
      <c r="AG1648">
        <v>0</v>
      </c>
    </row>
    <row r="1649" spans="1:33" x14ac:dyDescent="0.2">
      <c r="A1649">
        <v>1647</v>
      </c>
      <c r="B1649">
        <v>1748701046</v>
      </c>
      <c r="C1649">
        <v>0.21160000000000001</v>
      </c>
      <c r="D1649">
        <v>0.21160000000000001</v>
      </c>
      <c r="E1649">
        <v>0.21160000000000001</v>
      </c>
      <c r="F1649">
        <v>0.21160000000000001</v>
      </c>
      <c r="G1649">
        <v>15611.5</v>
      </c>
      <c r="H1649">
        <v>3303.3933999999999</v>
      </c>
      <c r="I1649">
        <v>11</v>
      </c>
      <c r="J1649">
        <v>77.2</v>
      </c>
      <c r="K1649">
        <v>16.335519999999999</v>
      </c>
      <c r="L1649" t="s">
        <v>2636</v>
      </c>
      <c r="M1649" t="s">
        <v>2637</v>
      </c>
      <c r="N1649" s="1">
        <v>45808.595439814817</v>
      </c>
      <c r="O1649">
        <v>15534.3</v>
      </c>
    </row>
    <row r="1650" spans="1:33" x14ac:dyDescent="0.2">
      <c r="A1650">
        <v>1648</v>
      </c>
      <c r="B1650">
        <v>1748701047</v>
      </c>
      <c r="C1650">
        <v>0.21160000000000001</v>
      </c>
      <c r="D1650">
        <v>0.21160000000000001</v>
      </c>
      <c r="E1650">
        <v>0.21160000000000001</v>
      </c>
      <c r="F1650">
        <v>0.21160000000000001</v>
      </c>
      <c r="G1650">
        <v>0</v>
      </c>
      <c r="H1650">
        <v>0</v>
      </c>
      <c r="I1650">
        <v>0</v>
      </c>
      <c r="J1650">
        <v>0</v>
      </c>
      <c r="K1650">
        <v>0</v>
      </c>
      <c r="L1650" t="s">
        <v>2638</v>
      </c>
      <c r="M1650" t="s">
        <v>2639</v>
      </c>
      <c r="N1650" s="1">
        <v>45808.595451388886</v>
      </c>
      <c r="O1650">
        <v>0</v>
      </c>
    </row>
    <row r="1651" spans="1:33" x14ac:dyDescent="0.2">
      <c r="A1651">
        <v>1649</v>
      </c>
      <c r="B1651">
        <v>1748701048</v>
      </c>
      <c r="C1651">
        <v>0.21160000000000001</v>
      </c>
      <c r="D1651">
        <v>0.21160000000000001</v>
      </c>
      <c r="E1651">
        <v>0.21160000000000001</v>
      </c>
      <c r="F1651">
        <v>0.21160000000000001</v>
      </c>
      <c r="G1651">
        <v>0</v>
      </c>
      <c r="H1651">
        <v>0</v>
      </c>
      <c r="I1651">
        <v>0</v>
      </c>
      <c r="J1651">
        <v>0</v>
      </c>
      <c r="K1651">
        <v>0</v>
      </c>
      <c r="L1651" t="s">
        <v>2640</v>
      </c>
      <c r="M1651" t="s">
        <v>2641</v>
      </c>
      <c r="N1651" s="1">
        <v>45808.595462962963</v>
      </c>
      <c r="O1651">
        <v>0</v>
      </c>
    </row>
    <row r="1652" spans="1:33" x14ac:dyDescent="0.2">
      <c r="A1652">
        <v>1650</v>
      </c>
      <c r="B1652">
        <v>1748701049</v>
      </c>
      <c r="C1652">
        <v>0.21160000000000001</v>
      </c>
      <c r="D1652">
        <v>0.21160000000000001</v>
      </c>
      <c r="E1652">
        <v>0.21160000000000001</v>
      </c>
      <c r="F1652">
        <v>0.21160000000000001</v>
      </c>
      <c r="G1652">
        <v>0</v>
      </c>
      <c r="H1652">
        <v>0</v>
      </c>
      <c r="I1652">
        <v>0</v>
      </c>
      <c r="J1652">
        <v>0</v>
      </c>
      <c r="K1652">
        <v>0</v>
      </c>
      <c r="L1652" t="s">
        <v>2640</v>
      </c>
      <c r="M1652" t="s">
        <v>2642</v>
      </c>
      <c r="N1652" s="1">
        <v>45808.59547453704</v>
      </c>
      <c r="O1652">
        <v>0</v>
      </c>
    </row>
    <row r="1653" spans="1:33" x14ac:dyDescent="0.2">
      <c r="A1653">
        <v>1651</v>
      </c>
      <c r="B1653">
        <v>1748701050</v>
      </c>
      <c r="C1653">
        <v>0.21160000000000001</v>
      </c>
      <c r="D1653">
        <v>0.21160000000000001</v>
      </c>
      <c r="E1653">
        <v>0.21160000000000001</v>
      </c>
      <c r="F1653">
        <v>0.21160000000000001</v>
      </c>
      <c r="G1653">
        <v>0</v>
      </c>
      <c r="H1653">
        <v>0</v>
      </c>
      <c r="I1653">
        <v>0</v>
      </c>
      <c r="J1653">
        <v>0</v>
      </c>
      <c r="K1653">
        <v>0</v>
      </c>
      <c r="L1653" t="s">
        <v>2643</v>
      </c>
      <c r="M1653" t="s">
        <v>2644</v>
      </c>
      <c r="N1653" s="1">
        <v>45808.595486111109</v>
      </c>
      <c r="O1653">
        <v>0</v>
      </c>
    </row>
    <row r="1654" spans="1:33" x14ac:dyDescent="0.2">
      <c r="A1654">
        <v>1652</v>
      </c>
      <c r="B1654">
        <v>1748701051</v>
      </c>
      <c r="C1654">
        <v>0.21160000000000001</v>
      </c>
      <c r="D1654">
        <v>0.21160000000000001</v>
      </c>
      <c r="E1654">
        <v>0.21160000000000001</v>
      </c>
      <c r="F1654">
        <v>0.21160000000000001</v>
      </c>
      <c r="G1654">
        <v>0</v>
      </c>
      <c r="H1654">
        <v>0</v>
      </c>
      <c r="I1654">
        <v>0</v>
      </c>
      <c r="J1654">
        <v>0</v>
      </c>
      <c r="K1654">
        <v>0</v>
      </c>
      <c r="L1654" t="s">
        <v>2643</v>
      </c>
      <c r="M1654" t="s">
        <v>2645</v>
      </c>
      <c r="N1654" s="1">
        <v>45808.595497685186</v>
      </c>
      <c r="O1654">
        <v>0</v>
      </c>
    </row>
    <row r="1655" spans="1:33" x14ac:dyDescent="0.2">
      <c r="A1655">
        <v>1653</v>
      </c>
      <c r="B1655">
        <v>1748701052</v>
      </c>
      <c r="C1655">
        <v>0.21160000000000001</v>
      </c>
      <c r="D1655">
        <v>0.21160000000000001</v>
      </c>
      <c r="E1655">
        <v>0.21160000000000001</v>
      </c>
      <c r="F1655">
        <v>0.21160000000000001</v>
      </c>
      <c r="G1655">
        <v>0</v>
      </c>
      <c r="H1655">
        <v>0</v>
      </c>
      <c r="I1655">
        <v>0</v>
      </c>
      <c r="J1655">
        <v>0</v>
      </c>
      <c r="K1655">
        <v>0</v>
      </c>
      <c r="L1655" t="s">
        <v>2643</v>
      </c>
      <c r="M1655" t="s">
        <v>2646</v>
      </c>
      <c r="N1655" s="1">
        <v>45808.595509259256</v>
      </c>
      <c r="O1655">
        <v>0</v>
      </c>
    </row>
    <row r="1656" spans="1:33" x14ac:dyDescent="0.2">
      <c r="A1656">
        <v>1654</v>
      </c>
      <c r="B1656">
        <v>1748701053</v>
      </c>
      <c r="C1656">
        <v>0.21160000000000001</v>
      </c>
      <c r="D1656">
        <v>0.21160000000000001</v>
      </c>
      <c r="E1656">
        <v>0.21160000000000001</v>
      </c>
      <c r="F1656">
        <v>0.21160000000000001</v>
      </c>
      <c r="G1656">
        <v>0</v>
      </c>
      <c r="H1656">
        <v>0</v>
      </c>
      <c r="I1656">
        <v>0</v>
      </c>
      <c r="J1656">
        <v>0</v>
      </c>
      <c r="K1656">
        <v>0</v>
      </c>
      <c r="L1656" t="s">
        <v>2647</v>
      </c>
      <c r="M1656" t="s">
        <v>2648</v>
      </c>
      <c r="N1656" s="1">
        <v>45808.595520833333</v>
      </c>
      <c r="O1656">
        <v>0</v>
      </c>
    </row>
    <row r="1657" spans="1:33" x14ac:dyDescent="0.2">
      <c r="A1657">
        <v>1655</v>
      </c>
      <c r="B1657">
        <v>1748701054</v>
      </c>
      <c r="C1657">
        <v>0.21160000000000001</v>
      </c>
      <c r="D1657">
        <v>0.21160000000000001</v>
      </c>
      <c r="E1657">
        <v>0.21160000000000001</v>
      </c>
      <c r="F1657">
        <v>0.21160000000000001</v>
      </c>
      <c r="G1657">
        <v>0</v>
      </c>
      <c r="H1657">
        <v>0</v>
      </c>
      <c r="I1657">
        <v>0</v>
      </c>
      <c r="J1657">
        <v>0</v>
      </c>
      <c r="K1657">
        <v>0</v>
      </c>
      <c r="L1657" t="s">
        <v>2647</v>
      </c>
      <c r="M1657" t="s">
        <v>2649</v>
      </c>
      <c r="N1657" s="1">
        <v>45808.595532407409</v>
      </c>
      <c r="O1657">
        <v>0</v>
      </c>
    </row>
    <row r="1658" spans="1:33" x14ac:dyDescent="0.2">
      <c r="A1658">
        <v>1656</v>
      </c>
      <c r="B1658">
        <v>1748701055</v>
      </c>
      <c r="C1658">
        <v>0.21160000000000001</v>
      </c>
      <c r="D1658">
        <v>0.21160000000000001</v>
      </c>
      <c r="E1658">
        <v>0.21160000000000001</v>
      </c>
      <c r="F1658">
        <v>0.21160000000000001</v>
      </c>
      <c r="G1658">
        <v>0</v>
      </c>
      <c r="H1658">
        <v>0</v>
      </c>
      <c r="I1658">
        <v>0</v>
      </c>
      <c r="J1658">
        <v>0</v>
      </c>
      <c r="K1658">
        <v>0</v>
      </c>
      <c r="L1658" t="s">
        <v>2650</v>
      </c>
      <c r="M1658" t="s">
        <v>2651</v>
      </c>
      <c r="N1658" s="1">
        <v>45808.595543981479</v>
      </c>
      <c r="O1658">
        <v>0</v>
      </c>
      <c r="P1658">
        <v>100</v>
      </c>
      <c r="Q1658">
        <v>0.21129999999999999</v>
      </c>
      <c r="R1658">
        <v>0</v>
      </c>
      <c r="S1658">
        <v>200</v>
      </c>
      <c r="T1658">
        <v>0.2112</v>
      </c>
      <c r="U1658">
        <v>0</v>
      </c>
      <c r="V1658">
        <v>400</v>
      </c>
      <c r="W1658">
        <v>0.21109999999999901</v>
      </c>
      <c r="X1658">
        <v>0</v>
      </c>
    </row>
    <row r="1659" spans="1:33" x14ac:dyDescent="0.2">
      <c r="A1659">
        <v>1657</v>
      </c>
      <c r="B1659">
        <v>1748701056</v>
      </c>
      <c r="C1659">
        <v>0.2114</v>
      </c>
      <c r="D1659">
        <v>0.2114</v>
      </c>
      <c r="E1659">
        <v>0.2114</v>
      </c>
      <c r="F1659">
        <v>0.2114</v>
      </c>
      <c r="G1659">
        <v>3062.3</v>
      </c>
      <c r="H1659">
        <v>647.37022000000002</v>
      </c>
      <c r="I1659">
        <v>2</v>
      </c>
      <c r="J1659">
        <v>0</v>
      </c>
      <c r="K1659">
        <v>0</v>
      </c>
      <c r="L1659" t="s">
        <v>2652</v>
      </c>
      <c r="M1659" t="s">
        <v>2653</v>
      </c>
      <c r="N1659" s="1">
        <v>45808.595555555556</v>
      </c>
      <c r="O1659">
        <v>3062.3</v>
      </c>
    </row>
    <row r="1660" spans="1:33" x14ac:dyDescent="0.2">
      <c r="A1660">
        <v>1658</v>
      </c>
      <c r="B1660">
        <v>1748701057</v>
      </c>
      <c r="C1660">
        <v>0.2114</v>
      </c>
      <c r="D1660">
        <v>0.2114</v>
      </c>
      <c r="E1660">
        <v>0.2114</v>
      </c>
      <c r="F1660">
        <v>0.2114</v>
      </c>
      <c r="G1660">
        <v>0</v>
      </c>
      <c r="H1660">
        <v>0</v>
      </c>
      <c r="I1660">
        <v>0</v>
      </c>
      <c r="J1660">
        <v>0</v>
      </c>
      <c r="K1660">
        <v>0</v>
      </c>
      <c r="L1660" t="s">
        <v>2654</v>
      </c>
      <c r="M1660" t="s">
        <v>2655</v>
      </c>
      <c r="N1660" s="1">
        <v>45808.595567129632</v>
      </c>
      <c r="O1660">
        <v>0</v>
      </c>
    </row>
    <row r="1661" spans="1:33" x14ac:dyDescent="0.2">
      <c r="A1661">
        <v>1659</v>
      </c>
      <c r="B1661">
        <v>1748701058</v>
      </c>
      <c r="C1661">
        <v>0.2114</v>
      </c>
      <c r="D1661">
        <v>0.2114</v>
      </c>
      <c r="E1661">
        <v>0.2114</v>
      </c>
      <c r="F1661">
        <v>0.2114</v>
      </c>
      <c r="G1661">
        <v>0</v>
      </c>
      <c r="H1661">
        <v>0</v>
      </c>
      <c r="I1661">
        <v>0</v>
      </c>
      <c r="J1661">
        <v>0</v>
      </c>
      <c r="K1661">
        <v>0</v>
      </c>
      <c r="L1661" t="s">
        <v>2656</v>
      </c>
      <c r="M1661" t="s">
        <v>2657</v>
      </c>
      <c r="N1661" s="1">
        <v>45808.595578703702</v>
      </c>
      <c r="O1661">
        <v>0</v>
      </c>
    </row>
    <row r="1662" spans="1:33" x14ac:dyDescent="0.2">
      <c r="A1662">
        <v>1660</v>
      </c>
      <c r="B1662">
        <v>1748701059</v>
      </c>
      <c r="C1662">
        <v>0.2114</v>
      </c>
      <c r="D1662">
        <v>0.2114</v>
      </c>
      <c r="E1662">
        <v>0.2114</v>
      </c>
      <c r="F1662">
        <v>0.2114</v>
      </c>
      <c r="G1662">
        <v>0</v>
      </c>
      <c r="H1662">
        <v>0</v>
      </c>
      <c r="I1662">
        <v>0</v>
      </c>
      <c r="J1662">
        <v>0</v>
      </c>
      <c r="K1662">
        <v>0</v>
      </c>
      <c r="L1662" t="s">
        <v>2658</v>
      </c>
      <c r="M1662" t="s">
        <v>2659</v>
      </c>
      <c r="N1662" s="1">
        <v>45808.595590277779</v>
      </c>
      <c r="O1662">
        <v>0</v>
      </c>
      <c r="Y1662">
        <v>100</v>
      </c>
      <c r="Z1662">
        <v>0.21160000000000001</v>
      </c>
      <c r="AA1662">
        <v>0</v>
      </c>
      <c r="AB1662">
        <v>200</v>
      </c>
      <c r="AC1662">
        <v>0.2117</v>
      </c>
      <c r="AD1662">
        <v>0</v>
      </c>
      <c r="AE1662">
        <v>400</v>
      </c>
      <c r="AF1662">
        <v>0.21179999999999999</v>
      </c>
      <c r="AG1662">
        <v>0</v>
      </c>
    </row>
    <row r="1663" spans="1:33" x14ac:dyDescent="0.2">
      <c r="A1663">
        <v>1661</v>
      </c>
      <c r="B1663">
        <v>1748701060</v>
      </c>
      <c r="C1663">
        <v>0.2114</v>
      </c>
      <c r="D1663">
        <v>0.2114</v>
      </c>
      <c r="E1663">
        <v>0.2114</v>
      </c>
      <c r="F1663">
        <v>0.2114</v>
      </c>
      <c r="G1663">
        <v>2283.4</v>
      </c>
      <c r="H1663">
        <v>482.71075999999999</v>
      </c>
      <c r="I1663">
        <v>1</v>
      </c>
      <c r="J1663">
        <v>2283.4</v>
      </c>
      <c r="K1663">
        <v>482.71075999999999</v>
      </c>
      <c r="L1663" t="s">
        <v>2660</v>
      </c>
      <c r="M1663" t="s">
        <v>2661</v>
      </c>
      <c r="N1663" s="1">
        <v>45808.595601851855</v>
      </c>
      <c r="O1663">
        <v>0</v>
      </c>
    </row>
    <row r="1664" spans="1:33" x14ac:dyDescent="0.2">
      <c r="A1664">
        <v>1662</v>
      </c>
      <c r="B1664">
        <v>1748701061</v>
      </c>
      <c r="C1664">
        <v>0.2114</v>
      </c>
      <c r="D1664">
        <v>0.2114</v>
      </c>
      <c r="E1664">
        <v>0.2114</v>
      </c>
      <c r="F1664">
        <v>0.2114</v>
      </c>
      <c r="G1664">
        <v>1061.7</v>
      </c>
      <c r="H1664">
        <v>224.44337999999999</v>
      </c>
      <c r="I1664">
        <v>1</v>
      </c>
      <c r="J1664">
        <v>1061.7</v>
      </c>
      <c r="K1664">
        <v>224.44337999999999</v>
      </c>
      <c r="L1664" t="s">
        <v>2662</v>
      </c>
      <c r="M1664" t="s">
        <v>2663</v>
      </c>
      <c r="N1664" s="1">
        <v>45808.595613425925</v>
      </c>
      <c r="O1664">
        <v>0</v>
      </c>
    </row>
    <row r="1665" spans="1:33" x14ac:dyDescent="0.2">
      <c r="A1665">
        <v>1663</v>
      </c>
      <c r="B1665">
        <v>1748701062</v>
      </c>
      <c r="C1665">
        <v>0.2114</v>
      </c>
      <c r="D1665">
        <v>0.2114</v>
      </c>
      <c r="E1665">
        <v>0.2114</v>
      </c>
      <c r="F1665">
        <v>0.2114</v>
      </c>
      <c r="G1665">
        <v>0</v>
      </c>
      <c r="H1665">
        <v>0</v>
      </c>
      <c r="I1665">
        <v>0</v>
      </c>
      <c r="J1665">
        <v>0</v>
      </c>
      <c r="K1665">
        <v>0</v>
      </c>
      <c r="L1665" t="s">
        <v>2664</v>
      </c>
      <c r="M1665" t="s">
        <v>2665</v>
      </c>
      <c r="N1665" s="1">
        <v>45808.595625000002</v>
      </c>
      <c r="O1665">
        <v>0</v>
      </c>
      <c r="Y1665">
        <v>100</v>
      </c>
      <c r="Z1665">
        <v>0.21160000000000001</v>
      </c>
      <c r="AA1665">
        <v>0</v>
      </c>
      <c r="AB1665">
        <v>200</v>
      </c>
      <c r="AC1665">
        <v>0.2117</v>
      </c>
      <c r="AD1665">
        <v>0</v>
      </c>
      <c r="AE1665">
        <v>400</v>
      </c>
      <c r="AF1665">
        <v>0.21179999999999999</v>
      </c>
      <c r="AG1665">
        <v>0</v>
      </c>
    </row>
    <row r="1666" spans="1:33" x14ac:dyDescent="0.2">
      <c r="A1666">
        <v>1664</v>
      </c>
      <c r="B1666">
        <v>1748701063</v>
      </c>
      <c r="C1666">
        <v>0.2114</v>
      </c>
      <c r="D1666">
        <v>0.2114</v>
      </c>
      <c r="E1666">
        <v>0.2114</v>
      </c>
      <c r="F1666">
        <v>0.2114</v>
      </c>
      <c r="G1666">
        <v>189.2</v>
      </c>
      <c r="H1666">
        <v>39.996879999999997</v>
      </c>
      <c r="I1666">
        <v>1</v>
      </c>
      <c r="J1666">
        <v>189.2</v>
      </c>
      <c r="K1666">
        <v>39.996879999999997</v>
      </c>
      <c r="L1666" t="s">
        <v>2666</v>
      </c>
      <c r="M1666" t="s">
        <v>2667</v>
      </c>
      <c r="N1666" s="1">
        <v>45808.595636574071</v>
      </c>
      <c r="O1666">
        <v>0</v>
      </c>
    </row>
    <row r="1667" spans="1:33" x14ac:dyDescent="0.2">
      <c r="A1667">
        <v>1665</v>
      </c>
      <c r="B1667">
        <v>1748701064</v>
      </c>
      <c r="C1667">
        <v>0.2114</v>
      </c>
      <c r="D1667">
        <v>0.2114</v>
      </c>
      <c r="E1667">
        <v>0.2114</v>
      </c>
      <c r="F1667">
        <v>0.2114</v>
      </c>
      <c r="G1667">
        <v>0</v>
      </c>
      <c r="H1667">
        <v>0</v>
      </c>
      <c r="I1667">
        <v>0</v>
      </c>
      <c r="J1667">
        <v>0</v>
      </c>
      <c r="K1667">
        <v>0</v>
      </c>
      <c r="L1667" t="s">
        <v>2668</v>
      </c>
      <c r="M1667" t="s">
        <v>2669</v>
      </c>
      <c r="N1667" s="1">
        <v>45808.595648148148</v>
      </c>
      <c r="O1667">
        <v>0</v>
      </c>
    </row>
    <row r="1668" spans="1:33" x14ac:dyDescent="0.2">
      <c r="A1668">
        <v>1666</v>
      </c>
      <c r="B1668">
        <v>1748701065</v>
      </c>
      <c r="C1668">
        <v>0.2114</v>
      </c>
      <c r="D1668">
        <v>0.2114</v>
      </c>
      <c r="E1668">
        <v>0.2114</v>
      </c>
      <c r="F1668">
        <v>0.2114</v>
      </c>
      <c r="G1668">
        <v>0</v>
      </c>
      <c r="H1668">
        <v>0</v>
      </c>
      <c r="I1668">
        <v>0</v>
      </c>
      <c r="J1668">
        <v>0</v>
      </c>
      <c r="K1668">
        <v>0</v>
      </c>
      <c r="L1668" t="s">
        <v>2670</v>
      </c>
      <c r="M1668" t="s">
        <v>2671</v>
      </c>
      <c r="N1668" s="1">
        <v>45808.595659722225</v>
      </c>
      <c r="O1668">
        <v>0</v>
      </c>
      <c r="Y1668">
        <v>100</v>
      </c>
      <c r="Z1668">
        <v>0.2112</v>
      </c>
      <c r="AA1668">
        <v>100</v>
      </c>
      <c r="AB1668">
        <v>200</v>
      </c>
      <c r="AC1668">
        <v>0.21129999999999999</v>
      </c>
      <c r="AD1668">
        <v>200</v>
      </c>
      <c r="AE1668">
        <v>400</v>
      </c>
      <c r="AF1668">
        <v>0.2114</v>
      </c>
      <c r="AG1668">
        <v>0</v>
      </c>
    </row>
    <row r="1669" spans="1:33" x14ac:dyDescent="0.2">
      <c r="A1669">
        <v>1667</v>
      </c>
      <c r="B1669">
        <v>1748701066</v>
      </c>
      <c r="C1669">
        <v>0.2114</v>
      </c>
      <c r="D1669">
        <v>0.2114</v>
      </c>
      <c r="E1669">
        <v>0.2114</v>
      </c>
      <c r="F1669">
        <v>0.2114</v>
      </c>
      <c r="G1669">
        <v>12770.9</v>
      </c>
      <c r="H1669">
        <v>2699.7682599999998</v>
      </c>
      <c r="I1669">
        <v>6</v>
      </c>
      <c r="J1669">
        <v>12770.9</v>
      </c>
      <c r="K1669">
        <v>2699.7682599999998</v>
      </c>
      <c r="L1669" t="s">
        <v>2670</v>
      </c>
      <c r="M1669" t="s">
        <v>2671</v>
      </c>
      <c r="N1669" s="1">
        <v>45808.595671296294</v>
      </c>
      <c r="O1669">
        <v>0</v>
      </c>
    </row>
    <row r="1670" spans="1:33" x14ac:dyDescent="0.2">
      <c r="A1670">
        <v>1668</v>
      </c>
      <c r="B1670">
        <v>1748701067</v>
      </c>
      <c r="C1670">
        <v>0.2114</v>
      </c>
      <c r="D1670">
        <v>0.2114</v>
      </c>
      <c r="E1670">
        <v>0.2114</v>
      </c>
      <c r="F1670">
        <v>0.2114</v>
      </c>
      <c r="G1670">
        <v>0</v>
      </c>
      <c r="H1670">
        <v>0</v>
      </c>
      <c r="I1670">
        <v>0</v>
      </c>
      <c r="J1670">
        <v>0</v>
      </c>
      <c r="K1670">
        <v>0</v>
      </c>
      <c r="L1670" t="s">
        <v>2672</v>
      </c>
      <c r="M1670" t="s">
        <v>2673</v>
      </c>
      <c r="N1670" s="1">
        <v>45808.595682870371</v>
      </c>
      <c r="O1670">
        <v>0</v>
      </c>
    </row>
    <row r="1671" spans="1:33" x14ac:dyDescent="0.2">
      <c r="A1671">
        <v>1669</v>
      </c>
      <c r="B1671">
        <v>1748701068</v>
      </c>
      <c r="C1671">
        <v>0.2114</v>
      </c>
      <c r="D1671">
        <v>0.2114</v>
      </c>
      <c r="E1671">
        <v>0.2114</v>
      </c>
      <c r="F1671">
        <v>0.2114</v>
      </c>
      <c r="G1671">
        <v>0</v>
      </c>
      <c r="H1671">
        <v>0</v>
      </c>
      <c r="I1671">
        <v>0</v>
      </c>
      <c r="J1671">
        <v>0</v>
      </c>
      <c r="K1671">
        <v>0</v>
      </c>
      <c r="L1671" t="s">
        <v>2674</v>
      </c>
      <c r="M1671" t="s">
        <v>2675</v>
      </c>
      <c r="N1671" s="1">
        <v>45808.595694444448</v>
      </c>
      <c r="O1671">
        <v>0</v>
      </c>
    </row>
    <row r="1672" spans="1:33" x14ac:dyDescent="0.2">
      <c r="A1672">
        <v>1670</v>
      </c>
      <c r="B1672">
        <v>1748701069</v>
      </c>
      <c r="C1672">
        <v>0.2114</v>
      </c>
      <c r="D1672">
        <v>0.2114</v>
      </c>
      <c r="E1672">
        <v>0.2114</v>
      </c>
      <c r="F1672">
        <v>0.2114</v>
      </c>
      <c r="G1672">
        <v>0</v>
      </c>
      <c r="H1672">
        <v>0</v>
      </c>
      <c r="I1672">
        <v>0</v>
      </c>
      <c r="J1672">
        <v>0</v>
      </c>
      <c r="K1672">
        <v>0</v>
      </c>
      <c r="L1672" t="s">
        <v>2676</v>
      </c>
      <c r="M1672" t="s">
        <v>2677</v>
      </c>
      <c r="N1672" s="1">
        <v>45808.595706018517</v>
      </c>
      <c r="O1672">
        <v>0</v>
      </c>
    </row>
    <row r="1673" spans="1:33" x14ac:dyDescent="0.2">
      <c r="A1673">
        <v>1671</v>
      </c>
      <c r="B1673">
        <v>1748701070</v>
      </c>
      <c r="C1673">
        <v>0.2114</v>
      </c>
      <c r="D1673">
        <v>0.2114</v>
      </c>
      <c r="E1673">
        <v>0.2114</v>
      </c>
      <c r="F1673">
        <v>0.2114</v>
      </c>
      <c r="G1673">
        <v>0</v>
      </c>
      <c r="H1673">
        <v>0</v>
      </c>
      <c r="I1673">
        <v>0</v>
      </c>
      <c r="J1673">
        <v>0</v>
      </c>
      <c r="K1673">
        <v>0</v>
      </c>
      <c r="L1673" t="s">
        <v>2678</v>
      </c>
      <c r="M1673" t="s">
        <v>2679</v>
      </c>
      <c r="N1673" s="1">
        <v>45808.595717592594</v>
      </c>
      <c r="O1673">
        <v>0</v>
      </c>
    </row>
    <row r="1674" spans="1:33" x14ac:dyDescent="0.2">
      <c r="A1674">
        <v>1672</v>
      </c>
      <c r="B1674">
        <v>1748701071</v>
      </c>
      <c r="C1674">
        <v>0.2114</v>
      </c>
      <c r="D1674">
        <v>0.2114</v>
      </c>
      <c r="E1674">
        <v>0.2114</v>
      </c>
      <c r="F1674">
        <v>0.2114</v>
      </c>
      <c r="G1674">
        <v>0</v>
      </c>
      <c r="H1674">
        <v>0</v>
      </c>
      <c r="I1674">
        <v>0</v>
      </c>
      <c r="J1674">
        <v>0</v>
      </c>
      <c r="K1674">
        <v>0</v>
      </c>
      <c r="L1674" t="s">
        <v>2680</v>
      </c>
      <c r="M1674" t="s">
        <v>2681</v>
      </c>
      <c r="N1674" s="1">
        <v>45808.595729166664</v>
      </c>
      <c r="O1674">
        <v>0</v>
      </c>
    </row>
    <row r="1675" spans="1:33" x14ac:dyDescent="0.2">
      <c r="A1675">
        <v>1673</v>
      </c>
      <c r="B1675">
        <v>1748701072</v>
      </c>
      <c r="C1675">
        <v>0.2114</v>
      </c>
      <c r="D1675">
        <v>0.2114</v>
      </c>
      <c r="E1675">
        <v>0.2114</v>
      </c>
      <c r="F1675">
        <v>0.2114</v>
      </c>
      <c r="G1675">
        <v>0</v>
      </c>
      <c r="H1675">
        <v>0</v>
      </c>
      <c r="I1675">
        <v>0</v>
      </c>
      <c r="J1675">
        <v>0</v>
      </c>
      <c r="K1675">
        <v>0</v>
      </c>
      <c r="L1675" t="s">
        <v>2682</v>
      </c>
      <c r="M1675" t="s">
        <v>2683</v>
      </c>
      <c r="N1675" s="1">
        <v>45808.59574074074</v>
      </c>
      <c r="O1675">
        <v>0</v>
      </c>
      <c r="P1675">
        <v>100</v>
      </c>
      <c r="Q1675">
        <v>0.21129999999999999</v>
      </c>
      <c r="R1675">
        <v>0</v>
      </c>
      <c r="S1675">
        <v>200</v>
      </c>
      <c r="T1675">
        <v>0.2112</v>
      </c>
      <c r="U1675">
        <v>0</v>
      </c>
      <c r="V1675">
        <v>400</v>
      </c>
      <c r="W1675">
        <v>0.21109999999999901</v>
      </c>
      <c r="X1675">
        <v>0</v>
      </c>
    </row>
    <row r="1676" spans="1:33" x14ac:dyDescent="0.2">
      <c r="A1676">
        <v>1674</v>
      </c>
      <c r="B1676">
        <v>1748701073</v>
      </c>
      <c r="C1676">
        <v>0.21149999999999999</v>
      </c>
      <c r="D1676">
        <v>0.21149999999999999</v>
      </c>
      <c r="E1676">
        <v>0.21149999999999999</v>
      </c>
      <c r="F1676">
        <v>0.21149999999999999</v>
      </c>
      <c r="G1676">
        <v>30.2</v>
      </c>
      <c r="H1676">
        <v>6.3872999999999998</v>
      </c>
      <c r="I1676">
        <v>1</v>
      </c>
      <c r="J1676">
        <v>0</v>
      </c>
      <c r="K1676">
        <v>0</v>
      </c>
      <c r="L1676" t="s">
        <v>2684</v>
      </c>
      <c r="M1676" t="s">
        <v>2685</v>
      </c>
      <c r="N1676" s="1">
        <v>45808.595752314817</v>
      </c>
      <c r="O1676">
        <v>30.2</v>
      </c>
    </row>
    <row r="1677" spans="1:33" x14ac:dyDescent="0.2">
      <c r="A1677">
        <v>1675</v>
      </c>
      <c r="B1677">
        <v>1748701074</v>
      </c>
      <c r="C1677">
        <v>0.21149999999999999</v>
      </c>
      <c r="D1677">
        <v>0.21149999999999999</v>
      </c>
      <c r="E1677">
        <v>0.21149999999999999</v>
      </c>
      <c r="F1677">
        <v>0.21149999999999999</v>
      </c>
      <c r="G1677">
        <v>0</v>
      </c>
      <c r="H1677">
        <v>0</v>
      </c>
      <c r="I1677">
        <v>0</v>
      </c>
      <c r="J1677">
        <v>0</v>
      </c>
      <c r="K1677">
        <v>0</v>
      </c>
      <c r="L1677" t="s">
        <v>2686</v>
      </c>
      <c r="M1677" t="s">
        <v>2685</v>
      </c>
      <c r="N1677" s="1">
        <v>45808.595763888887</v>
      </c>
      <c r="O1677">
        <v>0</v>
      </c>
    </row>
    <row r="1678" spans="1:33" x14ac:dyDescent="0.2">
      <c r="A1678">
        <v>1676</v>
      </c>
      <c r="B1678">
        <v>1748701075</v>
      </c>
      <c r="C1678">
        <v>0.21149999999999999</v>
      </c>
      <c r="D1678">
        <v>0.21149999999999999</v>
      </c>
      <c r="E1678">
        <v>0.21149999999999999</v>
      </c>
      <c r="F1678">
        <v>0.21149999999999999</v>
      </c>
      <c r="G1678">
        <v>0</v>
      </c>
      <c r="H1678">
        <v>0</v>
      </c>
      <c r="I1678">
        <v>0</v>
      </c>
      <c r="J1678">
        <v>0</v>
      </c>
      <c r="K1678">
        <v>0</v>
      </c>
      <c r="L1678" t="s">
        <v>2687</v>
      </c>
      <c r="M1678" t="s">
        <v>2688</v>
      </c>
      <c r="N1678" s="1">
        <v>45808.595775462964</v>
      </c>
      <c r="O1678">
        <v>0</v>
      </c>
      <c r="P1678">
        <v>100</v>
      </c>
      <c r="Q1678">
        <v>0.21129999999999999</v>
      </c>
      <c r="R1678">
        <v>0</v>
      </c>
      <c r="S1678">
        <v>200</v>
      </c>
      <c r="T1678">
        <v>0.2112</v>
      </c>
      <c r="U1678">
        <v>0</v>
      </c>
      <c r="V1678">
        <v>400</v>
      </c>
      <c r="W1678">
        <v>0.21109999999999901</v>
      </c>
      <c r="X1678">
        <v>0</v>
      </c>
    </row>
    <row r="1679" spans="1:33" x14ac:dyDescent="0.2">
      <c r="A1679">
        <v>1677</v>
      </c>
      <c r="B1679">
        <v>1748701076</v>
      </c>
      <c r="C1679">
        <v>0.21149999999999999</v>
      </c>
      <c r="D1679">
        <v>0.21149999999999999</v>
      </c>
      <c r="E1679">
        <v>0.21149999999999999</v>
      </c>
      <c r="F1679">
        <v>0.21149999999999999</v>
      </c>
      <c r="G1679">
        <v>413.2</v>
      </c>
      <c r="H1679">
        <v>87.391800000000003</v>
      </c>
      <c r="I1679">
        <v>1</v>
      </c>
      <c r="J1679">
        <v>0</v>
      </c>
      <c r="K1679">
        <v>0</v>
      </c>
      <c r="L1679" t="s">
        <v>2689</v>
      </c>
      <c r="M1679" t="s">
        <v>2688</v>
      </c>
      <c r="N1679" s="1">
        <v>45808.59578703704</v>
      </c>
      <c r="O1679">
        <v>413.2</v>
      </c>
    </row>
    <row r="1680" spans="1:33" x14ac:dyDescent="0.2">
      <c r="A1680">
        <v>1678</v>
      </c>
      <c r="B1680">
        <v>1748701077</v>
      </c>
      <c r="C1680">
        <v>0.21149999999999999</v>
      </c>
      <c r="D1680">
        <v>0.21149999999999999</v>
      </c>
      <c r="E1680">
        <v>0.21149999999999999</v>
      </c>
      <c r="F1680">
        <v>0.21149999999999999</v>
      </c>
      <c r="G1680">
        <v>0</v>
      </c>
      <c r="H1680">
        <v>0</v>
      </c>
      <c r="I1680">
        <v>0</v>
      </c>
      <c r="J1680">
        <v>0</v>
      </c>
      <c r="K1680">
        <v>0</v>
      </c>
      <c r="L1680" t="s">
        <v>2690</v>
      </c>
      <c r="M1680" t="s">
        <v>2691</v>
      </c>
      <c r="N1680" s="1">
        <v>45808.59579861111</v>
      </c>
      <c r="O1680">
        <v>0</v>
      </c>
    </row>
    <row r="1681" spans="1:15" x14ac:dyDescent="0.2">
      <c r="A1681">
        <v>1679</v>
      </c>
      <c r="B1681">
        <v>1748701078</v>
      </c>
      <c r="C1681">
        <v>0.21149999999999999</v>
      </c>
      <c r="D1681">
        <v>0.21149999999999999</v>
      </c>
      <c r="E1681">
        <v>0.21149999999999999</v>
      </c>
      <c r="F1681">
        <v>0.21149999999999999</v>
      </c>
      <c r="G1681">
        <v>0</v>
      </c>
      <c r="H1681">
        <v>0</v>
      </c>
      <c r="I1681">
        <v>0</v>
      </c>
      <c r="J1681">
        <v>0</v>
      </c>
      <c r="K1681">
        <v>0</v>
      </c>
      <c r="L1681" t="s">
        <v>2692</v>
      </c>
      <c r="M1681" t="s">
        <v>2693</v>
      </c>
      <c r="N1681" s="1">
        <v>45808.595810185187</v>
      </c>
      <c r="O1681">
        <v>0</v>
      </c>
    </row>
    <row r="1682" spans="1:15" x14ac:dyDescent="0.2">
      <c r="A1682">
        <v>1680</v>
      </c>
      <c r="B1682">
        <v>1748701079</v>
      </c>
      <c r="C1682">
        <v>0.21149999999999999</v>
      </c>
      <c r="D1682">
        <v>0.21149999999999999</v>
      </c>
      <c r="E1682">
        <v>0.21149999999999999</v>
      </c>
      <c r="F1682">
        <v>0.21149999999999999</v>
      </c>
      <c r="G1682">
        <v>0</v>
      </c>
      <c r="H1682">
        <v>0</v>
      </c>
      <c r="I1682">
        <v>0</v>
      </c>
      <c r="J1682">
        <v>0</v>
      </c>
      <c r="K1682">
        <v>0</v>
      </c>
      <c r="L1682" t="s">
        <v>2692</v>
      </c>
      <c r="M1682" t="s">
        <v>2694</v>
      </c>
      <c r="N1682" s="1">
        <v>45808.595821759256</v>
      </c>
      <c r="O1682">
        <v>0</v>
      </c>
    </row>
    <row r="1683" spans="1:15" x14ac:dyDescent="0.2">
      <c r="A1683">
        <v>1681</v>
      </c>
      <c r="B1683">
        <v>1748701080</v>
      </c>
      <c r="C1683">
        <v>0.21149999999999999</v>
      </c>
      <c r="D1683">
        <v>0.21149999999999999</v>
      </c>
      <c r="E1683">
        <v>0.21149999999999999</v>
      </c>
      <c r="F1683">
        <v>0.21149999999999999</v>
      </c>
      <c r="G1683">
        <v>0</v>
      </c>
      <c r="H1683">
        <v>0</v>
      </c>
      <c r="I1683">
        <v>0</v>
      </c>
      <c r="J1683">
        <v>0</v>
      </c>
      <c r="K1683">
        <v>0</v>
      </c>
      <c r="L1683" t="s">
        <v>2695</v>
      </c>
      <c r="M1683" t="s">
        <v>2696</v>
      </c>
      <c r="N1683" s="1">
        <v>45808.595833333333</v>
      </c>
      <c r="O1683">
        <v>0</v>
      </c>
    </row>
    <row r="1684" spans="1:15" x14ac:dyDescent="0.2">
      <c r="A1684">
        <v>1682</v>
      </c>
      <c r="B1684">
        <v>1748701081</v>
      </c>
      <c r="C1684">
        <v>0.21149999999999999</v>
      </c>
      <c r="D1684">
        <v>0.21149999999999999</v>
      </c>
      <c r="E1684">
        <v>0.21149999999999999</v>
      </c>
      <c r="F1684">
        <v>0.21149999999999999</v>
      </c>
      <c r="G1684">
        <v>0</v>
      </c>
      <c r="H1684">
        <v>0</v>
      </c>
      <c r="I1684">
        <v>0</v>
      </c>
      <c r="J1684">
        <v>0</v>
      </c>
      <c r="K1684">
        <v>0</v>
      </c>
      <c r="L1684" t="s">
        <v>2695</v>
      </c>
      <c r="M1684" t="s">
        <v>2696</v>
      </c>
      <c r="N1684" s="1">
        <v>45808.59584490741</v>
      </c>
      <c r="O1684">
        <v>0</v>
      </c>
    </row>
    <row r="1685" spans="1:15" x14ac:dyDescent="0.2">
      <c r="A1685">
        <v>1683</v>
      </c>
      <c r="B1685">
        <v>1748701082</v>
      </c>
      <c r="C1685">
        <v>0.21149999999999999</v>
      </c>
      <c r="D1685">
        <v>0.21149999999999999</v>
      </c>
      <c r="E1685">
        <v>0.21149999999999999</v>
      </c>
      <c r="F1685">
        <v>0.21149999999999999</v>
      </c>
      <c r="G1685">
        <v>0</v>
      </c>
      <c r="H1685">
        <v>0</v>
      </c>
      <c r="I1685">
        <v>0</v>
      </c>
      <c r="J1685">
        <v>0</v>
      </c>
      <c r="K1685">
        <v>0</v>
      </c>
      <c r="L1685" t="s">
        <v>2695</v>
      </c>
      <c r="M1685" t="s">
        <v>2696</v>
      </c>
      <c r="N1685" s="1">
        <v>45808.595856481479</v>
      </c>
      <c r="O1685">
        <v>0</v>
      </c>
    </row>
    <row r="1686" spans="1:15" x14ac:dyDescent="0.2">
      <c r="A1686">
        <v>1684</v>
      </c>
      <c r="B1686">
        <v>1748701083</v>
      </c>
      <c r="C1686">
        <v>0.21149999999999999</v>
      </c>
      <c r="D1686">
        <v>0.21149999999999999</v>
      </c>
      <c r="E1686">
        <v>0.21149999999999999</v>
      </c>
      <c r="F1686">
        <v>0.21149999999999999</v>
      </c>
      <c r="G1686">
        <v>0</v>
      </c>
      <c r="H1686">
        <v>0</v>
      </c>
      <c r="I1686">
        <v>0</v>
      </c>
      <c r="J1686">
        <v>0</v>
      </c>
      <c r="K1686">
        <v>0</v>
      </c>
      <c r="L1686" t="s">
        <v>2697</v>
      </c>
      <c r="M1686" t="s">
        <v>2698</v>
      </c>
      <c r="N1686" s="1">
        <v>45808.595868055556</v>
      </c>
      <c r="O1686">
        <v>0</v>
      </c>
    </row>
    <row r="1687" spans="1:15" x14ac:dyDescent="0.2">
      <c r="A1687">
        <v>1685</v>
      </c>
      <c r="B1687">
        <v>1748701084</v>
      </c>
      <c r="C1687">
        <v>0.21149999999999999</v>
      </c>
      <c r="D1687">
        <v>0.21149999999999999</v>
      </c>
      <c r="E1687">
        <v>0.21149999999999999</v>
      </c>
      <c r="F1687">
        <v>0.21149999999999999</v>
      </c>
      <c r="G1687">
        <v>0</v>
      </c>
      <c r="H1687">
        <v>0</v>
      </c>
      <c r="I1687">
        <v>0</v>
      </c>
      <c r="J1687">
        <v>0</v>
      </c>
      <c r="K1687">
        <v>0</v>
      </c>
      <c r="L1687" t="s">
        <v>2699</v>
      </c>
      <c r="M1687" t="s">
        <v>2698</v>
      </c>
      <c r="N1687" s="1">
        <v>45808.595879629633</v>
      </c>
      <c r="O1687">
        <v>0</v>
      </c>
    </row>
    <row r="1688" spans="1:15" x14ac:dyDescent="0.2">
      <c r="A1688">
        <v>1686</v>
      </c>
      <c r="B1688">
        <v>1748701085</v>
      </c>
      <c r="C1688">
        <v>0.21149999999999999</v>
      </c>
      <c r="D1688">
        <v>0.21149999999999999</v>
      </c>
      <c r="E1688">
        <v>0.21149999999999999</v>
      </c>
      <c r="F1688">
        <v>0.21149999999999999</v>
      </c>
      <c r="G1688">
        <v>0</v>
      </c>
      <c r="H1688">
        <v>0</v>
      </c>
      <c r="I1688">
        <v>0</v>
      </c>
      <c r="J1688">
        <v>0</v>
      </c>
      <c r="K1688">
        <v>0</v>
      </c>
      <c r="L1688" t="s">
        <v>2699</v>
      </c>
      <c r="M1688" t="s">
        <v>2698</v>
      </c>
      <c r="N1688" s="1">
        <v>45808.595891203702</v>
      </c>
      <c r="O1688">
        <v>0</v>
      </c>
    </row>
    <row r="1689" spans="1:15" x14ac:dyDescent="0.2">
      <c r="A1689">
        <v>1687</v>
      </c>
      <c r="B1689">
        <v>1748701086</v>
      </c>
      <c r="C1689">
        <v>0.21149999999999999</v>
      </c>
      <c r="D1689">
        <v>0.21149999999999999</v>
      </c>
      <c r="E1689">
        <v>0.21149999999999999</v>
      </c>
      <c r="F1689">
        <v>0.21149999999999999</v>
      </c>
      <c r="G1689">
        <v>0</v>
      </c>
      <c r="H1689">
        <v>0</v>
      </c>
      <c r="I1689">
        <v>0</v>
      </c>
      <c r="J1689">
        <v>0</v>
      </c>
      <c r="K1689">
        <v>0</v>
      </c>
      <c r="L1689" t="s">
        <v>2700</v>
      </c>
      <c r="M1689" t="s">
        <v>2701</v>
      </c>
      <c r="N1689" s="1">
        <v>45808.595902777779</v>
      </c>
      <c r="O1689">
        <v>0</v>
      </c>
    </row>
    <row r="1690" spans="1:15" x14ac:dyDescent="0.2">
      <c r="A1690">
        <v>1688</v>
      </c>
      <c r="B1690">
        <v>1748701087</v>
      </c>
      <c r="C1690">
        <v>0.21149999999999999</v>
      </c>
      <c r="D1690">
        <v>0.21149999999999999</v>
      </c>
      <c r="E1690">
        <v>0.21149999999999999</v>
      </c>
      <c r="F1690">
        <v>0.21149999999999999</v>
      </c>
      <c r="G1690">
        <v>0</v>
      </c>
      <c r="H1690">
        <v>0</v>
      </c>
      <c r="I1690">
        <v>0</v>
      </c>
      <c r="J1690">
        <v>0</v>
      </c>
      <c r="K1690">
        <v>0</v>
      </c>
      <c r="L1690" t="s">
        <v>2700</v>
      </c>
      <c r="M1690" t="s">
        <v>2702</v>
      </c>
      <c r="N1690" s="1">
        <v>45808.595914351848</v>
      </c>
      <c r="O1690">
        <v>0</v>
      </c>
    </row>
    <row r="1691" spans="1:15" x14ac:dyDescent="0.2">
      <c r="A1691">
        <v>1689</v>
      </c>
      <c r="B1691">
        <v>1748701088</v>
      </c>
      <c r="C1691">
        <v>0.21149999999999999</v>
      </c>
      <c r="D1691">
        <v>0.21149999999999999</v>
      </c>
      <c r="E1691">
        <v>0.21149999999999999</v>
      </c>
      <c r="F1691">
        <v>0.21149999999999999</v>
      </c>
      <c r="G1691">
        <v>0</v>
      </c>
      <c r="H1691">
        <v>0</v>
      </c>
      <c r="I1691">
        <v>0</v>
      </c>
      <c r="J1691">
        <v>0</v>
      </c>
      <c r="K1691">
        <v>0</v>
      </c>
      <c r="L1691" t="s">
        <v>2703</v>
      </c>
      <c r="M1691" t="s">
        <v>2704</v>
      </c>
      <c r="N1691" s="1">
        <v>45808.595925925925</v>
      </c>
      <c r="O1691">
        <v>0</v>
      </c>
    </row>
    <row r="1692" spans="1:15" x14ac:dyDescent="0.2">
      <c r="A1692">
        <v>1690</v>
      </c>
      <c r="B1692">
        <v>1748701089</v>
      </c>
      <c r="C1692">
        <v>0.21149999999999999</v>
      </c>
      <c r="D1692">
        <v>0.21149999999999999</v>
      </c>
      <c r="E1692">
        <v>0.21149999999999999</v>
      </c>
      <c r="F1692">
        <v>0.21149999999999999</v>
      </c>
      <c r="G1692">
        <v>0</v>
      </c>
      <c r="H1692">
        <v>0</v>
      </c>
      <c r="I1692">
        <v>0</v>
      </c>
      <c r="J1692">
        <v>0</v>
      </c>
      <c r="K1692">
        <v>0</v>
      </c>
      <c r="L1692" t="s">
        <v>2705</v>
      </c>
      <c r="M1692" t="s">
        <v>2706</v>
      </c>
      <c r="N1692" s="1">
        <v>45808.595937500002</v>
      </c>
      <c r="O1692">
        <v>0</v>
      </c>
    </row>
    <row r="1693" spans="1:15" x14ac:dyDescent="0.2">
      <c r="A1693">
        <v>1691</v>
      </c>
      <c r="B1693">
        <v>1748701090</v>
      </c>
      <c r="C1693">
        <v>0.21149999999999999</v>
      </c>
      <c r="D1693">
        <v>0.21149999999999999</v>
      </c>
      <c r="E1693">
        <v>0.21149999999999999</v>
      </c>
      <c r="F1693">
        <v>0.21149999999999999</v>
      </c>
      <c r="G1693">
        <v>0</v>
      </c>
      <c r="H1693">
        <v>0</v>
      </c>
      <c r="I1693">
        <v>0</v>
      </c>
      <c r="J1693">
        <v>0</v>
      </c>
      <c r="K1693">
        <v>0</v>
      </c>
      <c r="L1693" t="s">
        <v>2707</v>
      </c>
      <c r="M1693" t="s">
        <v>2708</v>
      </c>
      <c r="N1693" s="1">
        <v>45808.595949074072</v>
      </c>
      <c r="O1693">
        <v>0</v>
      </c>
    </row>
    <row r="1694" spans="1:15" x14ac:dyDescent="0.2">
      <c r="A1694">
        <v>1692</v>
      </c>
      <c r="B1694">
        <v>1748701091</v>
      </c>
      <c r="C1694">
        <v>0.21149999999999999</v>
      </c>
      <c r="D1694">
        <v>0.21149999999999999</v>
      </c>
      <c r="E1694">
        <v>0.21149999999999999</v>
      </c>
      <c r="F1694">
        <v>0.21149999999999999</v>
      </c>
      <c r="G1694">
        <v>0</v>
      </c>
      <c r="H1694">
        <v>0</v>
      </c>
      <c r="I1694">
        <v>0</v>
      </c>
      <c r="J1694">
        <v>0</v>
      </c>
      <c r="K1694">
        <v>0</v>
      </c>
      <c r="L1694" t="s">
        <v>2709</v>
      </c>
      <c r="M1694" t="s">
        <v>2708</v>
      </c>
      <c r="N1694" s="1">
        <v>45808.595960648148</v>
      </c>
      <c r="O1694">
        <v>0</v>
      </c>
    </row>
    <row r="1695" spans="1:15" x14ac:dyDescent="0.2">
      <c r="A1695">
        <v>1693</v>
      </c>
      <c r="B1695">
        <v>1748701092</v>
      </c>
      <c r="C1695">
        <v>0.21149999999999999</v>
      </c>
      <c r="D1695">
        <v>0.21149999999999999</v>
      </c>
      <c r="E1695">
        <v>0.21149999999999999</v>
      </c>
      <c r="F1695">
        <v>0.21149999999999999</v>
      </c>
      <c r="G1695">
        <v>0</v>
      </c>
      <c r="H1695">
        <v>0</v>
      </c>
      <c r="I1695">
        <v>0</v>
      </c>
      <c r="J1695">
        <v>0</v>
      </c>
      <c r="K1695">
        <v>0</v>
      </c>
      <c r="L1695" t="s">
        <v>2710</v>
      </c>
      <c r="M1695" t="s">
        <v>2711</v>
      </c>
      <c r="N1695" s="1">
        <v>45808.595972222225</v>
      </c>
      <c r="O1695">
        <v>0</v>
      </c>
    </row>
    <row r="1696" spans="1:15" x14ac:dyDescent="0.2">
      <c r="A1696">
        <v>1694</v>
      </c>
      <c r="B1696">
        <v>1748701093</v>
      </c>
      <c r="C1696">
        <v>0.21149999999999999</v>
      </c>
      <c r="D1696">
        <v>0.21149999999999999</v>
      </c>
      <c r="E1696">
        <v>0.21149999999999999</v>
      </c>
      <c r="F1696">
        <v>0.21149999999999999</v>
      </c>
      <c r="G1696">
        <v>0</v>
      </c>
      <c r="H1696">
        <v>0</v>
      </c>
      <c r="I1696">
        <v>0</v>
      </c>
      <c r="J1696">
        <v>0</v>
      </c>
      <c r="K1696">
        <v>0</v>
      </c>
      <c r="L1696" t="s">
        <v>2712</v>
      </c>
      <c r="M1696" t="s">
        <v>2713</v>
      </c>
      <c r="N1696" s="1">
        <v>45808.595983796295</v>
      </c>
      <c r="O1696">
        <v>0</v>
      </c>
    </row>
    <row r="1697" spans="1:33" x14ac:dyDescent="0.2">
      <c r="A1697">
        <v>1695</v>
      </c>
      <c r="B1697">
        <v>1748701094</v>
      </c>
      <c r="C1697">
        <v>0.21149999999999999</v>
      </c>
      <c r="D1697">
        <v>0.21149999999999999</v>
      </c>
      <c r="E1697">
        <v>0.21149999999999999</v>
      </c>
      <c r="F1697">
        <v>0.21149999999999999</v>
      </c>
      <c r="G1697">
        <v>0</v>
      </c>
      <c r="H1697">
        <v>0</v>
      </c>
      <c r="I1697">
        <v>0</v>
      </c>
      <c r="J1697">
        <v>0</v>
      </c>
      <c r="K1697">
        <v>0</v>
      </c>
      <c r="L1697" t="s">
        <v>2714</v>
      </c>
      <c r="M1697" t="s">
        <v>2715</v>
      </c>
      <c r="N1697" s="1">
        <v>45808.595995370371</v>
      </c>
      <c r="O1697">
        <v>0</v>
      </c>
    </row>
    <row r="1698" spans="1:33" x14ac:dyDescent="0.2">
      <c r="A1698">
        <v>1696</v>
      </c>
      <c r="B1698">
        <v>1748701095</v>
      </c>
      <c r="C1698">
        <v>0.21149999999999999</v>
      </c>
      <c r="D1698">
        <v>0.21149999999999999</v>
      </c>
      <c r="E1698">
        <v>0.21149999999999999</v>
      </c>
      <c r="F1698">
        <v>0.21149999999999999</v>
      </c>
      <c r="G1698">
        <v>0</v>
      </c>
      <c r="H1698">
        <v>0</v>
      </c>
      <c r="I1698">
        <v>0</v>
      </c>
      <c r="J1698">
        <v>0</v>
      </c>
      <c r="K1698">
        <v>0</v>
      </c>
      <c r="L1698" t="s">
        <v>2716</v>
      </c>
      <c r="M1698" t="s">
        <v>2717</v>
      </c>
      <c r="N1698" s="1">
        <v>45808.596006944441</v>
      </c>
      <c r="O1698">
        <v>0</v>
      </c>
    </row>
    <row r="1699" spans="1:33" x14ac:dyDescent="0.2">
      <c r="A1699">
        <v>1697</v>
      </c>
      <c r="B1699">
        <v>1748701096</v>
      </c>
      <c r="C1699">
        <v>0.21149999999999999</v>
      </c>
      <c r="D1699">
        <v>0.21149999999999999</v>
      </c>
      <c r="E1699">
        <v>0.21149999999999999</v>
      </c>
      <c r="F1699">
        <v>0.21149999999999999</v>
      </c>
      <c r="G1699">
        <v>0</v>
      </c>
      <c r="H1699">
        <v>0</v>
      </c>
      <c r="I1699">
        <v>0</v>
      </c>
      <c r="J1699">
        <v>0</v>
      </c>
      <c r="K1699">
        <v>0</v>
      </c>
      <c r="L1699" t="s">
        <v>2718</v>
      </c>
      <c r="M1699" t="s">
        <v>2719</v>
      </c>
      <c r="N1699" s="1">
        <v>45808.596018518518</v>
      </c>
      <c r="O1699">
        <v>0</v>
      </c>
    </row>
    <row r="1700" spans="1:33" x14ac:dyDescent="0.2">
      <c r="A1700">
        <v>1698</v>
      </c>
      <c r="B1700">
        <v>1748701097</v>
      </c>
      <c r="C1700">
        <v>0.21149999999999999</v>
      </c>
      <c r="D1700">
        <v>0.21149999999999999</v>
      </c>
      <c r="E1700">
        <v>0.21149999999999999</v>
      </c>
      <c r="F1700">
        <v>0.21149999999999999</v>
      </c>
      <c r="G1700">
        <v>0</v>
      </c>
      <c r="H1700">
        <v>0</v>
      </c>
      <c r="I1700">
        <v>0</v>
      </c>
      <c r="J1700">
        <v>0</v>
      </c>
      <c r="K1700">
        <v>0</v>
      </c>
      <c r="L1700" t="s">
        <v>2718</v>
      </c>
      <c r="M1700" t="s">
        <v>2720</v>
      </c>
      <c r="N1700" s="1">
        <v>45808.596030092594</v>
      </c>
      <c r="O1700">
        <v>0</v>
      </c>
    </row>
    <row r="1701" spans="1:33" x14ac:dyDescent="0.2">
      <c r="A1701">
        <v>1699</v>
      </c>
      <c r="B1701">
        <v>1748701098</v>
      </c>
      <c r="C1701">
        <v>0.21149999999999999</v>
      </c>
      <c r="D1701">
        <v>0.21149999999999999</v>
      </c>
      <c r="E1701">
        <v>0.21149999999999999</v>
      </c>
      <c r="F1701">
        <v>0.21149999999999999</v>
      </c>
      <c r="G1701">
        <v>0</v>
      </c>
      <c r="H1701">
        <v>0</v>
      </c>
      <c r="I1701">
        <v>0</v>
      </c>
      <c r="J1701">
        <v>0</v>
      </c>
      <c r="K1701">
        <v>0</v>
      </c>
      <c r="L1701" t="s">
        <v>2721</v>
      </c>
      <c r="M1701" t="s">
        <v>2722</v>
      </c>
      <c r="N1701" s="1">
        <v>45808.596041666664</v>
      </c>
      <c r="O1701">
        <v>0</v>
      </c>
    </row>
    <row r="1702" spans="1:33" x14ac:dyDescent="0.2">
      <c r="A1702">
        <v>1700</v>
      </c>
      <c r="B1702">
        <v>1748701099</v>
      </c>
      <c r="C1702">
        <v>0.21149999999999999</v>
      </c>
      <c r="D1702">
        <v>0.21149999999999999</v>
      </c>
      <c r="E1702">
        <v>0.21149999999999999</v>
      </c>
      <c r="F1702">
        <v>0.21149999999999999</v>
      </c>
      <c r="G1702">
        <v>0</v>
      </c>
      <c r="H1702">
        <v>0</v>
      </c>
      <c r="I1702">
        <v>0</v>
      </c>
      <c r="J1702">
        <v>0</v>
      </c>
      <c r="K1702">
        <v>0</v>
      </c>
      <c r="L1702" t="s">
        <v>2723</v>
      </c>
      <c r="M1702" t="s">
        <v>2724</v>
      </c>
      <c r="N1702" s="1">
        <v>45808.596053240741</v>
      </c>
      <c r="O1702">
        <v>0</v>
      </c>
      <c r="P1702">
        <v>100</v>
      </c>
      <c r="Q1702">
        <v>0.2117</v>
      </c>
      <c r="R1702">
        <v>100</v>
      </c>
      <c r="S1702">
        <v>200</v>
      </c>
      <c r="T1702">
        <v>0.21160000000000001</v>
      </c>
      <c r="U1702">
        <v>200</v>
      </c>
      <c r="V1702">
        <v>400</v>
      </c>
      <c r="W1702">
        <v>0.21149999999999999</v>
      </c>
      <c r="X1702">
        <v>0</v>
      </c>
    </row>
    <row r="1703" spans="1:33" x14ac:dyDescent="0.2">
      <c r="A1703">
        <v>1701</v>
      </c>
      <c r="B1703">
        <v>1748701100</v>
      </c>
      <c r="C1703">
        <v>0.21149999999999999</v>
      </c>
      <c r="D1703">
        <v>0.21149999999999999</v>
      </c>
      <c r="E1703">
        <v>0.21149999999999999</v>
      </c>
      <c r="F1703">
        <v>0.21149999999999999</v>
      </c>
      <c r="G1703">
        <v>500</v>
      </c>
      <c r="H1703">
        <v>105.75</v>
      </c>
      <c r="I1703">
        <v>1</v>
      </c>
      <c r="J1703">
        <v>0</v>
      </c>
      <c r="K1703">
        <v>0</v>
      </c>
      <c r="L1703" t="s">
        <v>2723</v>
      </c>
      <c r="M1703" t="s">
        <v>2724</v>
      </c>
      <c r="N1703" s="1">
        <v>45808.596064814818</v>
      </c>
      <c r="O1703">
        <v>500</v>
      </c>
    </row>
    <row r="1704" spans="1:33" x14ac:dyDescent="0.2">
      <c r="A1704">
        <v>1702</v>
      </c>
      <c r="B1704">
        <v>1748701101</v>
      </c>
      <c r="C1704">
        <v>0.21149999999999999</v>
      </c>
      <c r="D1704">
        <v>0.21149999999999999</v>
      </c>
      <c r="E1704">
        <v>0.21149999999999999</v>
      </c>
      <c r="F1704">
        <v>0.21149999999999999</v>
      </c>
      <c r="G1704">
        <v>0</v>
      </c>
      <c r="H1704">
        <v>0</v>
      </c>
      <c r="I1704">
        <v>0</v>
      </c>
      <c r="J1704">
        <v>0</v>
      </c>
      <c r="K1704">
        <v>0</v>
      </c>
      <c r="L1704" t="s">
        <v>2725</v>
      </c>
      <c r="M1704" t="s">
        <v>2726</v>
      </c>
      <c r="N1704" s="1">
        <v>45808.596076388887</v>
      </c>
      <c r="O1704">
        <v>0</v>
      </c>
      <c r="Y1704">
        <v>100</v>
      </c>
      <c r="Z1704">
        <v>0.21179999999999999</v>
      </c>
      <c r="AA1704">
        <v>0</v>
      </c>
      <c r="AB1704">
        <v>200</v>
      </c>
      <c r="AC1704">
        <v>0.21190000000000001</v>
      </c>
      <c r="AD1704">
        <v>0</v>
      </c>
      <c r="AE1704">
        <v>400</v>
      </c>
      <c r="AF1704">
        <v>0.21199999999999999</v>
      </c>
      <c r="AG1704">
        <v>0</v>
      </c>
    </row>
    <row r="1705" spans="1:33" x14ac:dyDescent="0.2">
      <c r="A1705">
        <v>1703</v>
      </c>
      <c r="B1705">
        <v>1748701102</v>
      </c>
      <c r="C1705">
        <v>0.21160000000000001</v>
      </c>
      <c r="D1705">
        <v>0.21160000000000001</v>
      </c>
      <c r="E1705">
        <v>0.21160000000000001</v>
      </c>
      <c r="F1705">
        <v>0.21160000000000001</v>
      </c>
      <c r="G1705">
        <v>50.1</v>
      </c>
      <c r="H1705">
        <v>10.60116</v>
      </c>
      <c r="I1705">
        <v>1</v>
      </c>
      <c r="J1705">
        <v>50.1</v>
      </c>
      <c r="K1705">
        <v>10.60116</v>
      </c>
      <c r="L1705" t="s">
        <v>2727</v>
      </c>
      <c r="M1705" t="s">
        <v>2728</v>
      </c>
      <c r="N1705" s="1">
        <v>45808.596087962964</v>
      </c>
      <c r="O1705">
        <v>0</v>
      </c>
    </row>
    <row r="1706" spans="1:33" x14ac:dyDescent="0.2">
      <c r="A1706">
        <v>1704</v>
      </c>
      <c r="B1706">
        <v>1748701103</v>
      </c>
      <c r="C1706">
        <v>0.21160000000000001</v>
      </c>
      <c r="D1706">
        <v>0.21160000000000001</v>
      </c>
      <c r="E1706">
        <v>0.21160000000000001</v>
      </c>
      <c r="F1706">
        <v>0.21160000000000001</v>
      </c>
      <c r="G1706">
        <v>0</v>
      </c>
      <c r="H1706">
        <v>0</v>
      </c>
      <c r="I1706">
        <v>0</v>
      </c>
      <c r="J1706">
        <v>0</v>
      </c>
      <c r="K1706">
        <v>0</v>
      </c>
      <c r="L1706" t="s">
        <v>2729</v>
      </c>
      <c r="M1706" t="s">
        <v>2730</v>
      </c>
      <c r="N1706" s="1">
        <v>45808.596099537041</v>
      </c>
      <c r="O1706">
        <v>0</v>
      </c>
      <c r="Y1706">
        <v>100</v>
      </c>
      <c r="Z1706">
        <v>0.21179999999999999</v>
      </c>
      <c r="AA1706">
        <v>0</v>
      </c>
      <c r="AB1706">
        <v>200</v>
      </c>
      <c r="AC1706">
        <v>0.21190000000000001</v>
      </c>
      <c r="AD1706">
        <v>0</v>
      </c>
      <c r="AE1706">
        <v>400</v>
      </c>
      <c r="AF1706">
        <v>0.21199999999999999</v>
      </c>
      <c r="AG1706">
        <v>0</v>
      </c>
    </row>
    <row r="1707" spans="1:33" x14ac:dyDescent="0.2">
      <c r="A1707">
        <v>1705</v>
      </c>
      <c r="B1707">
        <v>1748701104</v>
      </c>
      <c r="C1707">
        <v>0.21160000000000001</v>
      </c>
      <c r="D1707">
        <v>0.21160000000000001</v>
      </c>
      <c r="E1707">
        <v>0.21160000000000001</v>
      </c>
      <c r="F1707">
        <v>0.21160000000000001</v>
      </c>
      <c r="G1707">
        <v>118.1</v>
      </c>
      <c r="H1707">
        <v>24.98996</v>
      </c>
      <c r="I1707">
        <v>1</v>
      </c>
      <c r="J1707">
        <v>118.1</v>
      </c>
      <c r="K1707">
        <v>24.98996</v>
      </c>
      <c r="L1707" t="s">
        <v>2731</v>
      </c>
      <c r="M1707" t="s">
        <v>2732</v>
      </c>
      <c r="N1707" s="1">
        <v>45808.59611111111</v>
      </c>
      <c r="O1707">
        <v>0</v>
      </c>
    </row>
    <row r="1708" spans="1:33" x14ac:dyDescent="0.2">
      <c r="A1708">
        <v>1706</v>
      </c>
      <c r="B1708">
        <v>1748701105</v>
      </c>
      <c r="C1708">
        <v>0.21160000000000001</v>
      </c>
      <c r="D1708">
        <v>0.21160000000000001</v>
      </c>
      <c r="E1708">
        <v>0.21160000000000001</v>
      </c>
      <c r="F1708">
        <v>0.21160000000000001</v>
      </c>
      <c r="G1708">
        <v>0</v>
      </c>
      <c r="H1708">
        <v>0</v>
      </c>
      <c r="I1708">
        <v>0</v>
      </c>
      <c r="J1708">
        <v>0</v>
      </c>
      <c r="K1708">
        <v>0</v>
      </c>
      <c r="L1708" t="s">
        <v>2733</v>
      </c>
      <c r="M1708" t="s">
        <v>2734</v>
      </c>
      <c r="N1708" s="1">
        <v>45808.596122685187</v>
      </c>
      <c r="O1708">
        <v>0</v>
      </c>
    </row>
    <row r="1709" spans="1:33" x14ac:dyDescent="0.2">
      <c r="A1709">
        <v>1707</v>
      </c>
      <c r="B1709">
        <v>1748701106</v>
      </c>
      <c r="C1709">
        <v>0.21160000000000001</v>
      </c>
      <c r="D1709">
        <v>0.21160000000000001</v>
      </c>
      <c r="E1709">
        <v>0.21160000000000001</v>
      </c>
      <c r="F1709">
        <v>0.21160000000000001</v>
      </c>
      <c r="G1709">
        <v>0</v>
      </c>
      <c r="H1709">
        <v>0</v>
      </c>
      <c r="I1709">
        <v>0</v>
      </c>
      <c r="J1709">
        <v>0</v>
      </c>
      <c r="K1709">
        <v>0</v>
      </c>
      <c r="L1709" t="s">
        <v>2733</v>
      </c>
      <c r="M1709" t="s">
        <v>2735</v>
      </c>
      <c r="N1709" s="1">
        <v>45808.596134259256</v>
      </c>
      <c r="O1709">
        <v>0</v>
      </c>
      <c r="Y1709">
        <v>100</v>
      </c>
      <c r="Z1709">
        <v>0.21179999999999999</v>
      </c>
      <c r="AA1709">
        <v>0</v>
      </c>
      <c r="AB1709">
        <v>200</v>
      </c>
      <c r="AC1709">
        <v>0.21190000000000001</v>
      </c>
      <c r="AD1709">
        <v>0</v>
      </c>
      <c r="AE1709">
        <v>400</v>
      </c>
      <c r="AF1709">
        <v>0.21199999999999999</v>
      </c>
      <c r="AG1709">
        <v>0</v>
      </c>
    </row>
    <row r="1710" spans="1:33" x14ac:dyDescent="0.2">
      <c r="A1710">
        <v>1708</v>
      </c>
      <c r="B1710">
        <v>1748701107</v>
      </c>
      <c r="C1710">
        <v>0.21160000000000001</v>
      </c>
      <c r="D1710">
        <v>0.21160000000000001</v>
      </c>
      <c r="E1710">
        <v>0.21160000000000001</v>
      </c>
      <c r="F1710">
        <v>0.21160000000000001</v>
      </c>
      <c r="G1710">
        <v>217.3</v>
      </c>
      <c r="H1710">
        <v>45.98068</v>
      </c>
      <c r="I1710">
        <v>1</v>
      </c>
      <c r="J1710">
        <v>217.3</v>
      </c>
      <c r="K1710">
        <v>45.98068</v>
      </c>
      <c r="L1710" t="s">
        <v>2736</v>
      </c>
      <c r="M1710" t="s">
        <v>2735</v>
      </c>
      <c r="N1710" s="1">
        <v>45808.596145833333</v>
      </c>
      <c r="O1710">
        <v>0</v>
      </c>
    </row>
    <row r="1711" spans="1:33" x14ac:dyDescent="0.2">
      <c r="A1711">
        <v>1709</v>
      </c>
      <c r="B1711">
        <v>1748701108</v>
      </c>
      <c r="C1711">
        <v>0.21160000000000001</v>
      </c>
      <c r="D1711">
        <v>0.21160000000000001</v>
      </c>
      <c r="E1711">
        <v>0.21160000000000001</v>
      </c>
      <c r="F1711">
        <v>0.21160000000000001</v>
      </c>
      <c r="G1711">
        <v>0</v>
      </c>
      <c r="H1711">
        <v>0</v>
      </c>
      <c r="I1711">
        <v>0</v>
      </c>
      <c r="J1711">
        <v>0</v>
      </c>
      <c r="K1711">
        <v>0</v>
      </c>
      <c r="L1711" t="s">
        <v>2737</v>
      </c>
      <c r="M1711" t="s">
        <v>2738</v>
      </c>
      <c r="N1711" s="1">
        <v>45808.59615740741</v>
      </c>
      <c r="O1711">
        <v>0</v>
      </c>
    </row>
    <row r="1712" spans="1:33" x14ac:dyDescent="0.2">
      <c r="A1712">
        <v>1710</v>
      </c>
      <c r="B1712">
        <v>1748701109</v>
      </c>
      <c r="C1712">
        <v>0.21160000000000001</v>
      </c>
      <c r="D1712">
        <v>0.21160000000000001</v>
      </c>
      <c r="E1712">
        <v>0.21160000000000001</v>
      </c>
      <c r="F1712">
        <v>0.21160000000000001</v>
      </c>
      <c r="G1712">
        <v>0</v>
      </c>
      <c r="H1712">
        <v>0</v>
      </c>
      <c r="I1712">
        <v>0</v>
      </c>
      <c r="J1712">
        <v>0</v>
      </c>
      <c r="K1712">
        <v>0</v>
      </c>
      <c r="L1712" t="s">
        <v>2739</v>
      </c>
      <c r="M1712" t="s">
        <v>2740</v>
      </c>
      <c r="N1712" s="1">
        <v>45808.596168981479</v>
      </c>
      <c r="O1712">
        <v>0</v>
      </c>
    </row>
    <row r="1713" spans="1:15" x14ac:dyDescent="0.2">
      <c r="A1713">
        <v>1711</v>
      </c>
      <c r="B1713">
        <v>1748701110</v>
      </c>
      <c r="C1713">
        <v>0.21160000000000001</v>
      </c>
      <c r="D1713">
        <v>0.21160000000000001</v>
      </c>
      <c r="E1713">
        <v>0.21160000000000001</v>
      </c>
      <c r="F1713">
        <v>0.21160000000000001</v>
      </c>
      <c r="G1713">
        <v>0</v>
      </c>
      <c r="H1713">
        <v>0</v>
      </c>
      <c r="I1713">
        <v>0</v>
      </c>
      <c r="J1713">
        <v>0</v>
      </c>
      <c r="K1713">
        <v>0</v>
      </c>
      <c r="L1713" t="s">
        <v>2741</v>
      </c>
      <c r="M1713" t="s">
        <v>2742</v>
      </c>
      <c r="N1713" s="1">
        <v>45808.596180555556</v>
      </c>
      <c r="O1713">
        <v>0</v>
      </c>
    </row>
    <row r="1714" spans="1:15" x14ac:dyDescent="0.2">
      <c r="A1714">
        <v>1712</v>
      </c>
      <c r="B1714">
        <v>1748701111</v>
      </c>
      <c r="C1714">
        <v>0.21160000000000001</v>
      </c>
      <c r="D1714">
        <v>0.21160000000000001</v>
      </c>
      <c r="E1714">
        <v>0.21160000000000001</v>
      </c>
      <c r="F1714">
        <v>0.21160000000000001</v>
      </c>
      <c r="G1714">
        <v>0</v>
      </c>
      <c r="H1714">
        <v>0</v>
      </c>
      <c r="I1714">
        <v>0</v>
      </c>
      <c r="J1714">
        <v>0</v>
      </c>
      <c r="K1714">
        <v>0</v>
      </c>
      <c r="L1714" t="s">
        <v>2739</v>
      </c>
      <c r="M1714" t="s">
        <v>2743</v>
      </c>
      <c r="N1714" s="1">
        <v>45808.596192129633</v>
      </c>
      <c r="O1714">
        <v>0</v>
      </c>
    </row>
    <row r="1715" spans="1:15" x14ac:dyDescent="0.2">
      <c r="A1715">
        <v>1713</v>
      </c>
      <c r="B1715">
        <v>1748701112</v>
      </c>
      <c r="C1715">
        <v>0.21160000000000001</v>
      </c>
      <c r="D1715">
        <v>0.21160000000000001</v>
      </c>
      <c r="E1715">
        <v>0.21160000000000001</v>
      </c>
      <c r="F1715">
        <v>0.21160000000000001</v>
      </c>
      <c r="G1715">
        <v>0</v>
      </c>
      <c r="H1715">
        <v>0</v>
      </c>
      <c r="I1715">
        <v>0</v>
      </c>
      <c r="J1715">
        <v>0</v>
      </c>
      <c r="K1715">
        <v>0</v>
      </c>
      <c r="L1715" t="s">
        <v>2739</v>
      </c>
      <c r="M1715" t="s">
        <v>2743</v>
      </c>
      <c r="N1715" s="1">
        <v>45808.596203703702</v>
      </c>
      <c r="O1715">
        <v>0</v>
      </c>
    </row>
    <row r="1716" spans="1:15" x14ac:dyDescent="0.2">
      <c r="A1716">
        <v>1714</v>
      </c>
      <c r="B1716">
        <v>1748701113</v>
      </c>
      <c r="C1716">
        <v>0.21160000000000001</v>
      </c>
      <c r="D1716">
        <v>0.21160000000000001</v>
      </c>
      <c r="E1716">
        <v>0.21160000000000001</v>
      </c>
      <c r="F1716">
        <v>0.21160000000000001</v>
      </c>
      <c r="G1716">
        <v>0</v>
      </c>
      <c r="H1716">
        <v>0</v>
      </c>
      <c r="I1716">
        <v>0</v>
      </c>
      <c r="J1716">
        <v>0</v>
      </c>
      <c r="K1716">
        <v>0</v>
      </c>
      <c r="L1716" t="s">
        <v>2744</v>
      </c>
      <c r="M1716" t="s">
        <v>2743</v>
      </c>
      <c r="N1716" s="1">
        <v>45808.596215277779</v>
      </c>
      <c r="O1716">
        <v>0</v>
      </c>
    </row>
    <row r="1717" spans="1:15" x14ac:dyDescent="0.2">
      <c r="A1717">
        <v>1715</v>
      </c>
      <c r="B1717">
        <v>1748701114</v>
      </c>
      <c r="C1717">
        <v>0.21160000000000001</v>
      </c>
      <c r="D1717">
        <v>0.21160000000000001</v>
      </c>
      <c r="E1717">
        <v>0.21160000000000001</v>
      </c>
      <c r="F1717">
        <v>0.21160000000000001</v>
      </c>
      <c r="G1717">
        <v>0</v>
      </c>
      <c r="H1717">
        <v>0</v>
      </c>
      <c r="I1717">
        <v>0</v>
      </c>
      <c r="J1717">
        <v>0</v>
      </c>
      <c r="K1717">
        <v>0</v>
      </c>
      <c r="L1717" t="s">
        <v>2745</v>
      </c>
      <c r="M1717" t="s">
        <v>2746</v>
      </c>
      <c r="N1717" s="1">
        <v>45808.596226851849</v>
      </c>
      <c r="O1717">
        <v>0</v>
      </c>
    </row>
    <row r="1718" spans="1:15" x14ac:dyDescent="0.2">
      <c r="A1718">
        <v>1716</v>
      </c>
      <c r="B1718">
        <v>1748701115</v>
      </c>
      <c r="C1718">
        <v>0.21160000000000001</v>
      </c>
      <c r="D1718">
        <v>0.21160000000000001</v>
      </c>
      <c r="E1718">
        <v>0.21160000000000001</v>
      </c>
      <c r="F1718">
        <v>0.21160000000000001</v>
      </c>
      <c r="G1718">
        <v>0</v>
      </c>
      <c r="H1718">
        <v>0</v>
      </c>
      <c r="I1718">
        <v>0</v>
      </c>
      <c r="J1718">
        <v>0</v>
      </c>
      <c r="K1718">
        <v>0</v>
      </c>
      <c r="L1718" t="s">
        <v>2747</v>
      </c>
      <c r="M1718" t="s">
        <v>2748</v>
      </c>
      <c r="N1718" s="1">
        <v>45808.596238425926</v>
      </c>
      <c r="O1718">
        <v>0</v>
      </c>
    </row>
    <row r="1719" spans="1:15" x14ac:dyDescent="0.2">
      <c r="A1719">
        <v>1717</v>
      </c>
      <c r="B1719">
        <v>1748701116</v>
      </c>
      <c r="C1719">
        <v>0.21160000000000001</v>
      </c>
      <c r="D1719">
        <v>0.21160000000000001</v>
      </c>
      <c r="E1719">
        <v>0.21160000000000001</v>
      </c>
      <c r="F1719">
        <v>0.21160000000000001</v>
      </c>
      <c r="G1719">
        <v>0</v>
      </c>
      <c r="H1719">
        <v>0</v>
      </c>
      <c r="I1719">
        <v>0</v>
      </c>
      <c r="J1719">
        <v>0</v>
      </c>
      <c r="K1719">
        <v>0</v>
      </c>
      <c r="L1719" t="s">
        <v>2749</v>
      </c>
      <c r="M1719" t="s">
        <v>2750</v>
      </c>
      <c r="N1719" s="1">
        <v>45808.596250000002</v>
      </c>
      <c r="O1719">
        <v>0</v>
      </c>
    </row>
    <row r="1720" spans="1:15" x14ac:dyDescent="0.2">
      <c r="A1720">
        <v>1718</v>
      </c>
      <c r="B1720">
        <v>1748701117</v>
      </c>
      <c r="C1720">
        <v>0.21160000000000001</v>
      </c>
      <c r="D1720">
        <v>0.21160000000000001</v>
      </c>
      <c r="E1720">
        <v>0.21160000000000001</v>
      </c>
      <c r="F1720">
        <v>0.21160000000000001</v>
      </c>
      <c r="G1720">
        <v>0</v>
      </c>
      <c r="H1720">
        <v>0</v>
      </c>
      <c r="I1720">
        <v>0</v>
      </c>
      <c r="J1720">
        <v>0</v>
      </c>
      <c r="K1720">
        <v>0</v>
      </c>
      <c r="L1720" t="s">
        <v>2751</v>
      </c>
      <c r="M1720" t="s">
        <v>2750</v>
      </c>
      <c r="N1720" s="1">
        <v>45808.596261574072</v>
      </c>
      <c r="O1720">
        <v>0</v>
      </c>
    </row>
    <row r="1721" spans="1:15" x14ac:dyDescent="0.2">
      <c r="A1721">
        <v>1719</v>
      </c>
      <c r="B1721">
        <v>1748701118</v>
      </c>
      <c r="C1721">
        <v>0.21160000000000001</v>
      </c>
      <c r="D1721">
        <v>0.21160000000000001</v>
      </c>
      <c r="E1721">
        <v>0.21160000000000001</v>
      </c>
      <c r="F1721">
        <v>0.21160000000000001</v>
      </c>
      <c r="G1721">
        <v>0</v>
      </c>
      <c r="H1721">
        <v>0</v>
      </c>
      <c r="I1721">
        <v>0</v>
      </c>
      <c r="J1721">
        <v>0</v>
      </c>
      <c r="K1721">
        <v>0</v>
      </c>
      <c r="L1721" t="s">
        <v>2751</v>
      </c>
      <c r="M1721" t="s">
        <v>2752</v>
      </c>
      <c r="N1721" s="1">
        <v>45808.596273148149</v>
      </c>
      <c r="O1721">
        <v>0</v>
      </c>
    </row>
    <row r="1722" spans="1:15" x14ac:dyDescent="0.2">
      <c r="A1722">
        <v>1720</v>
      </c>
      <c r="B1722">
        <v>1748701119</v>
      </c>
      <c r="C1722">
        <v>0.21160000000000001</v>
      </c>
      <c r="D1722">
        <v>0.21160000000000001</v>
      </c>
      <c r="E1722">
        <v>0.21160000000000001</v>
      </c>
      <c r="F1722">
        <v>0.21160000000000001</v>
      </c>
      <c r="G1722">
        <v>0</v>
      </c>
      <c r="H1722">
        <v>0</v>
      </c>
      <c r="I1722">
        <v>0</v>
      </c>
      <c r="J1722">
        <v>0</v>
      </c>
      <c r="K1722">
        <v>0</v>
      </c>
      <c r="L1722" t="s">
        <v>2753</v>
      </c>
      <c r="M1722" t="s">
        <v>2754</v>
      </c>
      <c r="N1722" s="1">
        <v>45808.596284722225</v>
      </c>
      <c r="O1722">
        <v>0</v>
      </c>
    </row>
    <row r="1723" spans="1:15" x14ac:dyDescent="0.2">
      <c r="A1723">
        <v>1721</v>
      </c>
      <c r="B1723">
        <v>1748701120</v>
      </c>
      <c r="C1723">
        <v>0.21160000000000001</v>
      </c>
      <c r="D1723">
        <v>0.21160000000000001</v>
      </c>
      <c r="E1723">
        <v>0.21160000000000001</v>
      </c>
      <c r="F1723">
        <v>0.21160000000000001</v>
      </c>
      <c r="G1723">
        <v>0</v>
      </c>
      <c r="H1723">
        <v>0</v>
      </c>
      <c r="I1723">
        <v>0</v>
      </c>
      <c r="J1723">
        <v>0</v>
      </c>
      <c r="K1723">
        <v>0</v>
      </c>
      <c r="L1723" t="s">
        <v>2755</v>
      </c>
      <c r="M1723" t="s">
        <v>2756</v>
      </c>
      <c r="N1723" s="1">
        <v>45808.596296296295</v>
      </c>
      <c r="O1723">
        <v>0</v>
      </c>
    </row>
    <row r="1724" spans="1:15" x14ac:dyDescent="0.2">
      <c r="A1724">
        <v>1722</v>
      </c>
      <c r="B1724">
        <v>1748701121</v>
      </c>
      <c r="C1724">
        <v>0.21160000000000001</v>
      </c>
      <c r="D1724">
        <v>0.21160000000000001</v>
      </c>
      <c r="E1724">
        <v>0.21160000000000001</v>
      </c>
      <c r="F1724">
        <v>0.21160000000000001</v>
      </c>
      <c r="G1724">
        <v>0</v>
      </c>
      <c r="H1724">
        <v>0</v>
      </c>
      <c r="I1724">
        <v>0</v>
      </c>
      <c r="J1724">
        <v>0</v>
      </c>
      <c r="K1724">
        <v>0</v>
      </c>
      <c r="L1724" t="s">
        <v>2757</v>
      </c>
      <c r="M1724" t="s">
        <v>2758</v>
      </c>
      <c r="N1724" s="1">
        <v>45808.596307870372</v>
      </c>
      <c r="O1724">
        <v>0</v>
      </c>
    </row>
    <row r="1725" spans="1:15" x14ac:dyDescent="0.2">
      <c r="A1725">
        <v>1723</v>
      </c>
      <c r="B1725">
        <v>1748701122</v>
      </c>
      <c r="C1725">
        <v>0.21160000000000001</v>
      </c>
      <c r="D1725">
        <v>0.21160000000000001</v>
      </c>
      <c r="E1725">
        <v>0.21160000000000001</v>
      </c>
      <c r="F1725">
        <v>0.21160000000000001</v>
      </c>
      <c r="G1725">
        <v>0</v>
      </c>
      <c r="H1725">
        <v>0</v>
      </c>
      <c r="I1725">
        <v>0</v>
      </c>
      <c r="J1725">
        <v>0</v>
      </c>
      <c r="K1725">
        <v>0</v>
      </c>
      <c r="L1725" t="s">
        <v>2757</v>
      </c>
      <c r="M1725" t="s">
        <v>2759</v>
      </c>
      <c r="N1725" s="1">
        <v>45808.596319444441</v>
      </c>
      <c r="O1725">
        <v>0</v>
      </c>
    </row>
    <row r="1726" spans="1:15" x14ac:dyDescent="0.2">
      <c r="A1726">
        <v>1724</v>
      </c>
      <c r="B1726">
        <v>1748701123</v>
      </c>
      <c r="C1726">
        <v>0.21160000000000001</v>
      </c>
      <c r="D1726">
        <v>0.21160000000000001</v>
      </c>
      <c r="E1726">
        <v>0.21160000000000001</v>
      </c>
      <c r="F1726">
        <v>0.21160000000000001</v>
      </c>
      <c r="G1726">
        <v>0</v>
      </c>
      <c r="H1726">
        <v>0</v>
      </c>
      <c r="I1726">
        <v>0</v>
      </c>
      <c r="J1726">
        <v>0</v>
      </c>
      <c r="K1726">
        <v>0</v>
      </c>
      <c r="L1726" t="s">
        <v>2760</v>
      </c>
      <c r="M1726" t="s">
        <v>2761</v>
      </c>
      <c r="N1726" s="1">
        <v>45808.596331018518</v>
      </c>
      <c r="O1726">
        <v>0</v>
      </c>
    </row>
    <row r="1727" spans="1:15" x14ac:dyDescent="0.2">
      <c r="A1727">
        <v>1725</v>
      </c>
      <c r="B1727">
        <v>1748701124</v>
      </c>
      <c r="C1727">
        <v>0.21160000000000001</v>
      </c>
      <c r="D1727">
        <v>0.21160000000000001</v>
      </c>
      <c r="E1727">
        <v>0.21160000000000001</v>
      </c>
      <c r="F1727">
        <v>0.21160000000000001</v>
      </c>
      <c r="G1727">
        <v>0</v>
      </c>
      <c r="H1727">
        <v>0</v>
      </c>
      <c r="I1727">
        <v>0</v>
      </c>
      <c r="J1727">
        <v>0</v>
      </c>
      <c r="K1727">
        <v>0</v>
      </c>
      <c r="L1727" t="s">
        <v>2762</v>
      </c>
      <c r="M1727" t="s">
        <v>2763</v>
      </c>
      <c r="N1727" s="1">
        <v>45808.596342592595</v>
      </c>
      <c r="O1727">
        <v>0</v>
      </c>
    </row>
    <row r="1728" spans="1:15" x14ac:dyDescent="0.2">
      <c r="A1728">
        <v>1726</v>
      </c>
      <c r="B1728">
        <v>1748701125</v>
      </c>
      <c r="C1728">
        <v>0.21160000000000001</v>
      </c>
      <c r="D1728">
        <v>0.21160000000000001</v>
      </c>
      <c r="E1728">
        <v>0.21160000000000001</v>
      </c>
      <c r="F1728">
        <v>0.21160000000000001</v>
      </c>
      <c r="G1728">
        <v>0</v>
      </c>
      <c r="H1728">
        <v>0</v>
      </c>
      <c r="I1728">
        <v>0</v>
      </c>
      <c r="J1728">
        <v>0</v>
      </c>
      <c r="K1728">
        <v>0</v>
      </c>
      <c r="L1728" t="s">
        <v>2764</v>
      </c>
      <c r="M1728" t="s">
        <v>2765</v>
      </c>
      <c r="N1728" s="1">
        <v>45808.596354166664</v>
      </c>
      <c r="O1728">
        <v>0</v>
      </c>
    </row>
    <row r="1729" spans="1:33" x14ac:dyDescent="0.2">
      <c r="A1729">
        <v>1727</v>
      </c>
      <c r="B1729">
        <v>1748701126</v>
      </c>
      <c r="C1729">
        <v>0.21160000000000001</v>
      </c>
      <c r="D1729">
        <v>0.21160000000000001</v>
      </c>
      <c r="E1729">
        <v>0.21160000000000001</v>
      </c>
      <c r="F1729">
        <v>0.21160000000000001</v>
      </c>
      <c r="G1729">
        <v>0</v>
      </c>
      <c r="H1729">
        <v>0</v>
      </c>
      <c r="I1729">
        <v>0</v>
      </c>
      <c r="J1729">
        <v>0</v>
      </c>
      <c r="K1729">
        <v>0</v>
      </c>
      <c r="L1729" t="s">
        <v>2766</v>
      </c>
      <c r="M1729" t="s">
        <v>2767</v>
      </c>
      <c r="N1729" s="1">
        <v>45808.596365740741</v>
      </c>
      <c r="O1729">
        <v>0</v>
      </c>
    </row>
    <row r="1730" spans="1:33" x14ac:dyDescent="0.2">
      <c r="A1730">
        <v>1728</v>
      </c>
      <c r="B1730">
        <v>1748701127</v>
      </c>
      <c r="C1730">
        <v>0.21160000000000001</v>
      </c>
      <c r="D1730">
        <v>0.21160000000000001</v>
      </c>
      <c r="E1730">
        <v>0.21160000000000001</v>
      </c>
      <c r="F1730">
        <v>0.21160000000000001</v>
      </c>
      <c r="G1730">
        <v>0</v>
      </c>
      <c r="H1730">
        <v>0</v>
      </c>
      <c r="I1730">
        <v>0</v>
      </c>
      <c r="J1730">
        <v>0</v>
      </c>
      <c r="K1730">
        <v>0</v>
      </c>
      <c r="L1730" t="s">
        <v>2768</v>
      </c>
      <c r="M1730" t="s">
        <v>2769</v>
      </c>
      <c r="N1730" s="1">
        <v>45808.596377314818</v>
      </c>
      <c r="O1730">
        <v>0</v>
      </c>
    </row>
    <row r="1731" spans="1:33" x14ac:dyDescent="0.2">
      <c r="A1731">
        <v>1729</v>
      </c>
      <c r="B1731">
        <v>1748701128</v>
      </c>
      <c r="C1731">
        <v>0.21160000000000001</v>
      </c>
      <c r="D1731">
        <v>0.21160000000000001</v>
      </c>
      <c r="E1731">
        <v>0.21160000000000001</v>
      </c>
      <c r="F1731">
        <v>0.21160000000000001</v>
      </c>
      <c r="G1731">
        <v>0</v>
      </c>
      <c r="H1731">
        <v>0</v>
      </c>
      <c r="I1731">
        <v>0</v>
      </c>
      <c r="J1731">
        <v>0</v>
      </c>
      <c r="K1731">
        <v>0</v>
      </c>
      <c r="L1731" t="s">
        <v>2770</v>
      </c>
      <c r="M1731" t="s">
        <v>2771</v>
      </c>
      <c r="N1731" s="1">
        <v>45808.596388888887</v>
      </c>
      <c r="O1731">
        <v>0</v>
      </c>
    </row>
    <row r="1732" spans="1:33" x14ac:dyDescent="0.2">
      <c r="A1732">
        <v>1730</v>
      </c>
      <c r="B1732">
        <v>1748701129</v>
      </c>
      <c r="C1732">
        <v>0.21160000000000001</v>
      </c>
      <c r="D1732">
        <v>0.21160000000000001</v>
      </c>
      <c r="E1732">
        <v>0.21160000000000001</v>
      </c>
      <c r="F1732">
        <v>0.21160000000000001</v>
      </c>
      <c r="G1732">
        <v>0</v>
      </c>
      <c r="H1732">
        <v>0</v>
      </c>
      <c r="I1732">
        <v>0</v>
      </c>
      <c r="J1732">
        <v>0</v>
      </c>
      <c r="K1732">
        <v>0</v>
      </c>
      <c r="L1732" t="s">
        <v>2770</v>
      </c>
      <c r="M1732" t="s">
        <v>2771</v>
      </c>
      <c r="N1732" s="1">
        <v>45808.596400462964</v>
      </c>
      <c r="O1732">
        <v>0</v>
      </c>
    </row>
    <row r="1733" spans="1:33" x14ac:dyDescent="0.2">
      <c r="A1733">
        <v>1731</v>
      </c>
      <c r="B1733">
        <v>1748701130</v>
      </c>
      <c r="C1733">
        <v>0.21160000000000001</v>
      </c>
      <c r="D1733">
        <v>0.21160000000000001</v>
      </c>
      <c r="E1733">
        <v>0.21160000000000001</v>
      </c>
      <c r="F1733">
        <v>0.21160000000000001</v>
      </c>
      <c r="G1733">
        <v>0</v>
      </c>
      <c r="H1733">
        <v>0</v>
      </c>
      <c r="I1733">
        <v>0</v>
      </c>
      <c r="J1733">
        <v>0</v>
      </c>
      <c r="K1733">
        <v>0</v>
      </c>
      <c r="L1733" t="s">
        <v>2772</v>
      </c>
      <c r="M1733" t="s">
        <v>2773</v>
      </c>
      <c r="N1733" s="1">
        <v>45808.596412037034</v>
      </c>
      <c r="O1733">
        <v>0</v>
      </c>
      <c r="P1733">
        <v>100</v>
      </c>
      <c r="Q1733">
        <v>0.2117</v>
      </c>
      <c r="R1733">
        <v>31.8</v>
      </c>
      <c r="S1733">
        <v>200</v>
      </c>
      <c r="T1733">
        <v>0.21160000000000001</v>
      </c>
      <c r="U1733">
        <v>0</v>
      </c>
      <c r="V1733">
        <v>400</v>
      </c>
      <c r="W1733">
        <v>0.21149999999999999</v>
      </c>
      <c r="X1733">
        <v>0</v>
      </c>
    </row>
    <row r="1734" spans="1:33" x14ac:dyDescent="0.2">
      <c r="A1734">
        <v>1732</v>
      </c>
      <c r="B1734">
        <v>1748701131</v>
      </c>
      <c r="C1734">
        <v>0.21149999999999999</v>
      </c>
      <c r="D1734">
        <v>0.21149999999999999</v>
      </c>
      <c r="E1734">
        <v>0.21149999999999999</v>
      </c>
      <c r="F1734">
        <v>0.21149999999999999</v>
      </c>
      <c r="G1734">
        <v>31.8</v>
      </c>
      <c r="H1734">
        <v>6.7256999999999998</v>
      </c>
      <c r="I1734">
        <v>1</v>
      </c>
      <c r="J1734">
        <v>0</v>
      </c>
      <c r="K1734">
        <v>0</v>
      </c>
      <c r="L1734" t="s">
        <v>2774</v>
      </c>
      <c r="M1734" t="s">
        <v>2775</v>
      </c>
      <c r="N1734" s="1">
        <v>45808.59642361111</v>
      </c>
      <c r="O1734">
        <v>31.8</v>
      </c>
    </row>
    <row r="1735" spans="1:33" x14ac:dyDescent="0.2">
      <c r="A1735">
        <v>1733</v>
      </c>
      <c r="B1735">
        <v>1748701132</v>
      </c>
      <c r="C1735">
        <v>0.21149999999999999</v>
      </c>
      <c r="D1735">
        <v>0.21149999999999999</v>
      </c>
      <c r="E1735">
        <v>0.21149999999999999</v>
      </c>
      <c r="F1735">
        <v>0.21149999999999999</v>
      </c>
      <c r="G1735">
        <v>0</v>
      </c>
      <c r="H1735">
        <v>0</v>
      </c>
      <c r="I1735">
        <v>0</v>
      </c>
      <c r="J1735">
        <v>0</v>
      </c>
      <c r="K1735">
        <v>0</v>
      </c>
      <c r="L1735" t="s">
        <v>2776</v>
      </c>
      <c r="M1735" t="s">
        <v>2777</v>
      </c>
      <c r="N1735" s="1">
        <v>45808.596435185187</v>
      </c>
      <c r="O1735">
        <v>0</v>
      </c>
      <c r="Y1735">
        <v>100</v>
      </c>
      <c r="Z1735">
        <v>0.21179999999999999</v>
      </c>
      <c r="AA1735">
        <v>0</v>
      </c>
      <c r="AB1735">
        <v>200</v>
      </c>
      <c r="AC1735">
        <v>0.21190000000000001</v>
      </c>
      <c r="AD1735">
        <v>0</v>
      </c>
      <c r="AE1735">
        <v>400</v>
      </c>
      <c r="AF1735">
        <v>0.21199999999999999</v>
      </c>
      <c r="AG1735">
        <v>0</v>
      </c>
    </row>
    <row r="1736" spans="1:33" x14ac:dyDescent="0.2">
      <c r="A1736">
        <v>1734</v>
      </c>
      <c r="B1736">
        <v>1748701133</v>
      </c>
      <c r="C1736">
        <v>0.21149999999999999</v>
      </c>
      <c r="D1736">
        <v>0.21149999999999999</v>
      </c>
      <c r="E1736">
        <v>0.21149999999999999</v>
      </c>
      <c r="F1736">
        <v>0.21149999999999999</v>
      </c>
      <c r="G1736">
        <v>30.1</v>
      </c>
      <c r="H1736">
        <v>6.3661500000000002</v>
      </c>
      <c r="I1736">
        <v>1</v>
      </c>
      <c r="J1736">
        <v>30.1</v>
      </c>
      <c r="K1736">
        <v>6.3661500000000002</v>
      </c>
      <c r="L1736" t="s">
        <v>2778</v>
      </c>
      <c r="M1736" t="s">
        <v>2779</v>
      </c>
      <c r="N1736" s="1">
        <v>45808.596446759257</v>
      </c>
      <c r="O1736">
        <v>0</v>
      </c>
      <c r="Y1736">
        <v>100</v>
      </c>
      <c r="Z1736">
        <v>0.21179999999999999</v>
      </c>
      <c r="AA1736">
        <v>0</v>
      </c>
      <c r="AB1736">
        <v>200</v>
      </c>
      <c r="AC1736">
        <v>0.21190000000000001</v>
      </c>
      <c r="AD1736">
        <v>0</v>
      </c>
      <c r="AE1736">
        <v>400</v>
      </c>
      <c r="AF1736">
        <v>0.21199999999999999</v>
      </c>
      <c r="AG1736">
        <v>0</v>
      </c>
    </row>
    <row r="1737" spans="1:33" x14ac:dyDescent="0.2">
      <c r="A1737">
        <v>1735</v>
      </c>
      <c r="B1737">
        <v>1748701134</v>
      </c>
      <c r="C1737">
        <v>0.21149999999999999</v>
      </c>
      <c r="D1737">
        <v>0.21149999999999999</v>
      </c>
      <c r="E1737">
        <v>0.21149999999999999</v>
      </c>
      <c r="F1737">
        <v>0.21149999999999999</v>
      </c>
      <c r="G1737">
        <v>1932.8</v>
      </c>
      <c r="H1737">
        <v>408.78719999999998</v>
      </c>
      <c r="I1737">
        <v>1</v>
      </c>
      <c r="J1737">
        <v>1932.8</v>
      </c>
      <c r="K1737">
        <v>408.78719999999998</v>
      </c>
      <c r="L1737" t="s">
        <v>2778</v>
      </c>
      <c r="M1737" t="s">
        <v>2780</v>
      </c>
      <c r="N1737" s="1">
        <v>45808.596458333333</v>
      </c>
      <c r="O1737">
        <v>0</v>
      </c>
    </row>
    <row r="1738" spans="1:33" x14ac:dyDescent="0.2">
      <c r="A1738">
        <v>1736</v>
      </c>
      <c r="B1738">
        <v>1748701135</v>
      </c>
      <c r="C1738">
        <v>0.21149999999999999</v>
      </c>
      <c r="D1738">
        <v>0.21149999999999999</v>
      </c>
      <c r="E1738">
        <v>0.21149999999999999</v>
      </c>
      <c r="F1738">
        <v>0.21149999999999999</v>
      </c>
      <c r="G1738">
        <v>0</v>
      </c>
      <c r="H1738">
        <v>0</v>
      </c>
      <c r="I1738">
        <v>0</v>
      </c>
      <c r="J1738">
        <v>0</v>
      </c>
      <c r="K1738">
        <v>0</v>
      </c>
      <c r="L1738" t="s">
        <v>2781</v>
      </c>
      <c r="M1738" t="s">
        <v>2782</v>
      </c>
      <c r="N1738" s="1">
        <v>45808.59646990741</v>
      </c>
      <c r="O1738">
        <v>0</v>
      </c>
    </row>
    <row r="1739" spans="1:33" x14ac:dyDescent="0.2">
      <c r="A1739">
        <v>1737</v>
      </c>
      <c r="B1739">
        <v>1748701136</v>
      </c>
      <c r="C1739">
        <v>0.21149999999999999</v>
      </c>
      <c r="D1739">
        <v>0.21149999999999999</v>
      </c>
      <c r="E1739">
        <v>0.21149999999999999</v>
      </c>
      <c r="F1739">
        <v>0.21149999999999999</v>
      </c>
      <c r="G1739">
        <v>0</v>
      </c>
      <c r="H1739">
        <v>0</v>
      </c>
      <c r="I1739">
        <v>0</v>
      </c>
      <c r="J1739">
        <v>0</v>
      </c>
      <c r="K1739">
        <v>0</v>
      </c>
      <c r="L1739" t="s">
        <v>2783</v>
      </c>
      <c r="M1739" t="s">
        <v>2784</v>
      </c>
      <c r="N1739" s="1">
        <v>45808.59648148148</v>
      </c>
      <c r="O1739">
        <v>0</v>
      </c>
    </row>
    <row r="1740" spans="1:33" x14ac:dyDescent="0.2">
      <c r="A1740">
        <v>1738</v>
      </c>
      <c r="B1740">
        <v>1748701137</v>
      </c>
      <c r="C1740">
        <v>0.21149999999999999</v>
      </c>
      <c r="D1740">
        <v>0.21149999999999999</v>
      </c>
      <c r="E1740">
        <v>0.21149999999999999</v>
      </c>
      <c r="F1740">
        <v>0.21149999999999999</v>
      </c>
      <c r="G1740">
        <v>0</v>
      </c>
      <c r="H1740">
        <v>0</v>
      </c>
      <c r="I1740">
        <v>0</v>
      </c>
      <c r="J1740">
        <v>0</v>
      </c>
      <c r="K1740">
        <v>0</v>
      </c>
      <c r="L1740" t="s">
        <v>2785</v>
      </c>
      <c r="M1740" t="s">
        <v>2786</v>
      </c>
      <c r="N1740" s="1">
        <v>45808.596493055556</v>
      </c>
      <c r="O1740">
        <v>0</v>
      </c>
    </row>
    <row r="1741" spans="1:33" x14ac:dyDescent="0.2">
      <c r="A1741">
        <v>1739</v>
      </c>
      <c r="B1741">
        <v>1748701138</v>
      </c>
      <c r="C1741">
        <v>0.21149999999999999</v>
      </c>
      <c r="D1741">
        <v>0.21149999999999999</v>
      </c>
      <c r="E1741">
        <v>0.21149999999999999</v>
      </c>
      <c r="F1741">
        <v>0.21149999999999999</v>
      </c>
      <c r="G1741">
        <v>0</v>
      </c>
      <c r="H1741">
        <v>0</v>
      </c>
      <c r="I1741">
        <v>0</v>
      </c>
      <c r="J1741">
        <v>0</v>
      </c>
      <c r="K1741">
        <v>0</v>
      </c>
      <c r="L1741" t="s">
        <v>2787</v>
      </c>
      <c r="M1741" t="s">
        <v>2788</v>
      </c>
      <c r="N1741" s="1">
        <v>45808.596504629626</v>
      </c>
      <c r="O1741">
        <v>0</v>
      </c>
    </row>
    <row r="1742" spans="1:33" x14ac:dyDescent="0.2">
      <c r="A1742">
        <v>1740</v>
      </c>
      <c r="B1742">
        <v>1748701139</v>
      </c>
      <c r="C1742">
        <v>0.21149999999999999</v>
      </c>
      <c r="D1742">
        <v>0.21149999999999999</v>
      </c>
      <c r="E1742">
        <v>0.21149999999999999</v>
      </c>
      <c r="F1742">
        <v>0.21149999999999999</v>
      </c>
      <c r="G1742">
        <v>0</v>
      </c>
      <c r="H1742">
        <v>0</v>
      </c>
      <c r="I1742">
        <v>0</v>
      </c>
      <c r="J1742">
        <v>0</v>
      </c>
      <c r="K1742">
        <v>0</v>
      </c>
      <c r="L1742" t="s">
        <v>2789</v>
      </c>
      <c r="M1742" t="s">
        <v>2790</v>
      </c>
      <c r="N1742" s="1">
        <v>45808.596516203703</v>
      </c>
      <c r="O1742">
        <v>0</v>
      </c>
    </row>
    <row r="1743" spans="1:33" x14ac:dyDescent="0.2">
      <c r="A1743">
        <v>1741</v>
      </c>
      <c r="B1743">
        <v>1748701140</v>
      </c>
      <c r="C1743">
        <v>0.21149999999999999</v>
      </c>
      <c r="D1743">
        <v>0.21149999999999999</v>
      </c>
      <c r="E1743">
        <v>0.21149999999999999</v>
      </c>
      <c r="F1743">
        <v>0.21149999999999999</v>
      </c>
      <c r="G1743">
        <v>0</v>
      </c>
      <c r="H1743">
        <v>0</v>
      </c>
      <c r="I1743">
        <v>0</v>
      </c>
      <c r="J1743">
        <v>0</v>
      </c>
      <c r="K1743">
        <v>0</v>
      </c>
      <c r="L1743" t="s">
        <v>2791</v>
      </c>
      <c r="M1743" t="s">
        <v>2792</v>
      </c>
      <c r="N1743" s="1">
        <v>45808.59652777778</v>
      </c>
      <c r="O1743">
        <v>0</v>
      </c>
    </row>
    <row r="1744" spans="1:33" x14ac:dyDescent="0.2">
      <c r="A1744">
        <v>1742</v>
      </c>
      <c r="B1744">
        <v>1748701141</v>
      </c>
      <c r="C1744">
        <v>0.21149999999999999</v>
      </c>
      <c r="D1744">
        <v>0.21149999999999999</v>
      </c>
      <c r="E1744">
        <v>0.21149999999999999</v>
      </c>
      <c r="F1744">
        <v>0.21149999999999999</v>
      </c>
      <c r="G1744">
        <v>0</v>
      </c>
      <c r="H1744">
        <v>0</v>
      </c>
      <c r="I1744">
        <v>0</v>
      </c>
      <c r="J1744">
        <v>0</v>
      </c>
      <c r="K1744">
        <v>0</v>
      </c>
      <c r="L1744" t="s">
        <v>2793</v>
      </c>
      <c r="M1744" t="s">
        <v>2794</v>
      </c>
      <c r="N1744" s="1">
        <v>45808.596539351849</v>
      </c>
      <c r="O1744">
        <v>0</v>
      </c>
    </row>
    <row r="1745" spans="1:33" x14ac:dyDescent="0.2">
      <c r="A1745">
        <v>1743</v>
      </c>
      <c r="B1745">
        <v>1748701142</v>
      </c>
      <c r="C1745">
        <v>0.21149999999999999</v>
      </c>
      <c r="D1745">
        <v>0.21149999999999999</v>
      </c>
      <c r="E1745">
        <v>0.21149999999999999</v>
      </c>
      <c r="F1745">
        <v>0.21149999999999999</v>
      </c>
      <c r="G1745">
        <v>0</v>
      </c>
      <c r="H1745">
        <v>0</v>
      </c>
      <c r="I1745">
        <v>0</v>
      </c>
      <c r="J1745">
        <v>0</v>
      </c>
      <c r="K1745">
        <v>0</v>
      </c>
      <c r="L1745" t="s">
        <v>2795</v>
      </c>
      <c r="M1745" t="s">
        <v>2796</v>
      </c>
      <c r="N1745" s="1">
        <v>45808.596550925926</v>
      </c>
      <c r="O1745">
        <v>0</v>
      </c>
    </row>
    <row r="1746" spans="1:33" x14ac:dyDescent="0.2">
      <c r="A1746">
        <v>1744</v>
      </c>
      <c r="B1746">
        <v>1748701143</v>
      </c>
      <c r="C1746">
        <v>0.21149999999999999</v>
      </c>
      <c r="D1746">
        <v>0.21149999999999999</v>
      </c>
      <c r="E1746">
        <v>0.21149999999999999</v>
      </c>
      <c r="F1746">
        <v>0.21149999999999999</v>
      </c>
      <c r="G1746">
        <v>0</v>
      </c>
      <c r="H1746">
        <v>0</v>
      </c>
      <c r="I1746">
        <v>0</v>
      </c>
      <c r="J1746">
        <v>0</v>
      </c>
      <c r="K1746">
        <v>0</v>
      </c>
      <c r="L1746" t="s">
        <v>2795</v>
      </c>
      <c r="M1746" t="s">
        <v>2797</v>
      </c>
      <c r="N1746" s="1">
        <v>45808.596562500003</v>
      </c>
      <c r="O1746">
        <v>0</v>
      </c>
      <c r="Y1746">
        <v>100</v>
      </c>
      <c r="Z1746">
        <v>0.2114</v>
      </c>
      <c r="AA1746">
        <v>47.4</v>
      </c>
      <c r="AB1746">
        <v>200</v>
      </c>
      <c r="AC1746">
        <v>0.21149999999999999</v>
      </c>
      <c r="AD1746">
        <v>0</v>
      </c>
      <c r="AE1746">
        <v>400</v>
      </c>
      <c r="AF1746">
        <v>0.21160000000000001</v>
      </c>
      <c r="AG1746">
        <v>0</v>
      </c>
    </row>
    <row r="1747" spans="1:33" x14ac:dyDescent="0.2">
      <c r="A1747">
        <v>1745</v>
      </c>
      <c r="B1747">
        <v>1748701144</v>
      </c>
      <c r="C1747">
        <v>0.21160000000000001</v>
      </c>
      <c r="D1747">
        <v>0.21160000000000001</v>
      </c>
      <c r="E1747">
        <v>0.21160000000000001</v>
      </c>
      <c r="F1747">
        <v>0.21160000000000001</v>
      </c>
      <c r="G1747">
        <v>47.4</v>
      </c>
      <c r="H1747">
        <v>10.02984</v>
      </c>
      <c r="I1747">
        <v>1</v>
      </c>
      <c r="J1747">
        <v>47.4</v>
      </c>
      <c r="K1747">
        <v>10.02984</v>
      </c>
      <c r="L1747" t="s">
        <v>2798</v>
      </c>
      <c r="M1747" t="s">
        <v>2797</v>
      </c>
      <c r="N1747" s="1">
        <v>45808.596574074072</v>
      </c>
      <c r="O1747">
        <v>0</v>
      </c>
    </row>
    <row r="1748" spans="1:33" x14ac:dyDescent="0.2">
      <c r="A1748">
        <v>1746</v>
      </c>
      <c r="B1748">
        <v>1748701145</v>
      </c>
      <c r="C1748">
        <v>0.21160000000000001</v>
      </c>
      <c r="D1748">
        <v>0.21160000000000001</v>
      </c>
      <c r="E1748">
        <v>0.21160000000000001</v>
      </c>
      <c r="F1748">
        <v>0.21160000000000001</v>
      </c>
      <c r="G1748">
        <v>0</v>
      </c>
      <c r="H1748">
        <v>0</v>
      </c>
      <c r="I1748">
        <v>0</v>
      </c>
      <c r="J1748">
        <v>0</v>
      </c>
      <c r="K1748">
        <v>0</v>
      </c>
      <c r="L1748" t="s">
        <v>2799</v>
      </c>
      <c r="M1748" t="s">
        <v>2800</v>
      </c>
      <c r="N1748" s="1">
        <v>45808.596585648149</v>
      </c>
      <c r="O1748">
        <v>0</v>
      </c>
    </row>
    <row r="1749" spans="1:33" x14ac:dyDescent="0.2">
      <c r="A1749">
        <v>1747</v>
      </c>
      <c r="B1749">
        <v>1748701146</v>
      </c>
      <c r="C1749">
        <v>0.21160000000000001</v>
      </c>
      <c r="D1749">
        <v>0.21160000000000001</v>
      </c>
      <c r="E1749">
        <v>0.21160000000000001</v>
      </c>
      <c r="F1749">
        <v>0.21160000000000001</v>
      </c>
      <c r="G1749">
        <v>0</v>
      </c>
      <c r="H1749">
        <v>0</v>
      </c>
      <c r="I1749">
        <v>0</v>
      </c>
      <c r="J1749">
        <v>0</v>
      </c>
      <c r="K1749">
        <v>0</v>
      </c>
      <c r="L1749" t="s">
        <v>2801</v>
      </c>
      <c r="M1749" t="s">
        <v>2802</v>
      </c>
      <c r="N1749" s="1">
        <v>45808.596597222226</v>
      </c>
      <c r="O1749">
        <v>0</v>
      </c>
    </row>
    <row r="1750" spans="1:33" x14ac:dyDescent="0.2">
      <c r="A1750">
        <v>1748</v>
      </c>
      <c r="B1750">
        <v>1748701147</v>
      </c>
      <c r="C1750">
        <v>0.21160000000000001</v>
      </c>
      <c r="D1750">
        <v>0.21160000000000001</v>
      </c>
      <c r="E1750">
        <v>0.21160000000000001</v>
      </c>
      <c r="F1750">
        <v>0.21160000000000001</v>
      </c>
      <c r="G1750">
        <v>0</v>
      </c>
      <c r="H1750">
        <v>0</v>
      </c>
      <c r="I1750">
        <v>0</v>
      </c>
      <c r="J1750">
        <v>0</v>
      </c>
      <c r="K1750">
        <v>0</v>
      </c>
      <c r="L1750" t="s">
        <v>2803</v>
      </c>
      <c r="M1750" t="s">
        <v>2804</v>
      </c>
      <c r="N1750" s="1">
        <v>45808.596608796295</v>
      </c>
      <c r="O1750">
        <v>0</v>
      </c>
    </row>
    <row r="1751" spans="1:33" x14ac:dyDescent="0.2">
      <c r="A1751">
        <v>1749</v>
      </c>
      <c r="B1751">
        <v>1748701148</v>
      </c>
      <c r="C1751">
        <v>0.21160000000000001</v>
      </c>
      <c r="D1751">
        <v>0.21160000000000001</v>
      </c>
      <c r="E1751">
        <v>0.21160000000000001</v>
      </c>
      <c r="F1751">
        <v>0.21160000000000001</v>
      </c>
      <c r="G1751">
        <v>0</v>
      </c>
      <c r="H1751">
        <v>0</v>
      </c>
      <c r="I1751">
        <v>0</v>
      </c>
      <c r="J1751">
        <v>0</v>
      </c>
      <c r="K1751">
        <v>0</v>
      </c>
      <c r="L1751" t="s">
        <v>2805</v>
      </c>
      <c r="M1751" t="s">
        <v>2806</v>
      </c>
      <c r="N1751" s="1">
        <v>45808.596620370372</v>
      </c>
      <c r="O1751">
        <v>0</v>
      </c>
    </row>
    <row r="1752" spans="1:33" x14ac:dyDescent="0.2">
      <c r="A1752">
        <v>1750</v>
      </c>
      <c r="B1752">
        <v>1748701149</v>
      </c>
      <c r="C1752">
        <v>0.21160000000000001</v>
      </c>
      <c r="D1752">
        <v>0.21160000000000001</v>
      </c>
      <c r="E1752">
        <v>0.21160000000000001</v>
      </c>
      <c r="F1752">
        <v>0.21160000000000001</v>
      </c>
      <c r="G1752">
        <v>0</v>
      </c>
      <c r="H1752">
        <v>0</v>
      </c>
      <c r="I1752">
        <v>0</v>
      </c>
      <c r="J1752">
        <v>0</v>
      </c>
      <c r="K1752">
        <v>0</v>
      </c>
      <c r="L1752" t="s">
        <v>2805</v>
      </c>
      <c r="M1752" t="s">
        <v>2807</v>
      </c>
      <c r="N1752" s="1">
        <v>45808.596631944441</v>
      </c>
      <c r="O1752">
        <v>0</v>
      </c>
    </row>
    <row r="1753" spans="1:33" x14ac:dyDescent="0.2">
      <c r="A1753">
        <v>1751</v>
      </c>
      <c r="B1753">
        <v>1748701150</v>
      </c>
      <c r="C1753">
        <v>0.21160000000000001</v>
      </c>
      <c r="D1753">
        <v>0.21160000000000001</v>
      </c>
      <c r="E1753">
        <v>0.21160000000000001</v>
      </c>
      <c r="F1753">
        <v>0.21160000000000001</v>
      </c>
      <c r="G1753">
        <v>0</v>
      </c>
      <c r="H1753">
        <v>0</v>
      </c>
      <c r="I1753">
        <v>0</v>
      </c>
      <c r="J1753">
        <v>0</v>
      </c>
      <c r="K1753">
        <v>0</v>
      </c>
      <c r="L1753" t="s">
        <v>2808</v>
      </c>
      <c r="M1753" t="s">
        <v>2809</v>
      </c>
      <c r="N1753" s="1">
        <v>45808.596643518518</v>
      </c>
      <c r="O1753">
        <v>0</v>
      </c>
    </row>
    <row r="1754" spans="1:33" x14ac:dyDescent="0.2">
      <c r="A1754">
        <v>1752</v>
      </c>
      <c r="B1754">
        <v>1748701151</v>
      </c>
      <c r="C1754">
        <v>0.21160000000000001</v>
      </c>
      <c r="D1754">
        <v>0.21160000000000001</v>
      </c>
      <c r="E1754">
        <v>0.21160000000000001</v>
      </c>
      <c r="F1754">
        <v>0.21160000000000001</v>
      </c>
      <c r="G1754">
        <v>0</v>
      </c>
      <c r="H1754">
        <v>0</v>
      </c>
      <c r="I1754">
        <v>0</v>
      </c>
      <c r="J1754">
        <v>0</v>
      </c>
      <c r="K1754">
        <v>0</v>
      </c>
      <c r="L1754" t="s">
        <v>2810</v>
      </c>
      <c r="M1754" t="s">
        <v>2811</v>
      </c>
      <c r="N1754" s="1">
        <v>45808.596655092595</v>
      </c>
      <c r="O1754">
        <v>0</v>
      </c>
    </row>
    <row r="1755" spans="1:33" x14ac:dyDescent="0.2">
      <c r="A1755">
        <v>1753</v>
      </c>
      <c r="B1755">
        <v>1748701152</v>
      </c>
      <c r="C1755">
        <v>0.21160000000000001</v>
      </c>
      <c r="D1755">
        <v>0.21160000000000001</v>
      </c>
      <c r="E1755">
        <v>0.21160000000000001</v>
      </c>
      <c r="F1755">
        <v>0.21160000000000001</v>
      </c>
      <c r="G1755">
        <v>0</v>
      </c>
      <c r="H1755">
        <v>0</v>
      </c>
      <c r="I1755">
        <v>0</v>
      </c>
      <c r="J1755">
        <v>0</v>
      </c>
      <c r="K1755">
        <v>0</v>
      </c>
      <c r="L1755" t="s">
        <v>2812</v>
      </c>
      <c r="M1755" t="s">
        <v>2813</v>
      </c>
      <c r="N1755" s="1">
        <v>45808.596666666665</v>
      </c>
      <c r="O1755">
        <v>0</v>
      </c>
    </row>
    <row r="1756" spans="1:33" x14ac:dyDescent="0.2">
      <c r="A1756">
        <v>1754</v>
      </c>
      <c r="B1756">
        <v>1748701153</v>
      </c>
      <c r="C1756">
        <v>0.21160000000000001</v>
      </c>
      <c r="D1756">
        <v>0.21160000000000001</v>
      </c>
      <c r="E1756">
        <v>0.21160000000000001</v>
      </c>
      <c r="F1756">
        <v>0.21160000000000001</v>
      </c>
      <c r="G1756">
        <v>0</v>
      </c>
      <c r="H1756">
        <v>0</v>
      </c>
      <c r="I1756">
        <v>0</v>
      </c>
      <c r="J1756">
        <v>0</v>
      </c>
      <c r="K1756">
        <v>0</v>
      </c>
      <c r="L1756" t="s">
        <v>2812</v>
      </c>
      <c r="M1756" t="s">
        <v>2813</v>
      </c>
      <c r="N1756" s="1">
        <v>45808.596678240741</v>
      </c>
      <c r="O1756">
        <v>0</v>
      </c>
    </row>
    <row r="1757" spans="1:33" x14ac:dyDescent="0.2">
      <c r="A1757">
        <v>1755</v>
      </c>
      <c r="B1757">
        <v>1748701154</v>
      </c>
      <c r="C1757">
        <v>0.21160000000000001</v>
      </c>
      <c r="D1757">
        <v>0.21160000000000001</v>
      </c>
      <c r="E1757">
        <v>0.21160000000000001</v>
      </c>
      <c r="F1757">
        <v>0.21160000000000001</v>
      </c>
      <c r="G1757">
        <v>0</v>
      </c>
      <c r="H1757">
        <v>0</v>
      </c>
      <c r="I1757">
        <v>0</v>
      </c>
      <c r="J1757">
        <v>0</v>
      </c>
      <c r="K1757">
        <v>0</v>
      </c>
      <c r="L1757" t="s">
        <v>2814</v>
      </c>
      <c r="M1757" t="s">
        <v>2815</v>
      </c>
      <c r="N1757" s="1">
        <v>45808.596689814818</v>
      </c>
      <c r="O1757">
        <v>0</v>
      </c>
    </row>
    <row r="1758" spans="1:33" x14ac:dyDescent="0.2">
      <c r="A1758">
        <v>1756</v>
      </c>
      <c r="B1758">
        <v>1748701155</v>
      </c>
      <c r="C1758">
        <v>0.21160000000000001</v>
      </c>
      <c r="D1758">
        <v>0.21160000000000001</v>
      </c>
      <c r="E1758">
        <v>0.21160000000000001</v>
      </c>
      <c r="F1758">
        <v>0.21160000000000001</v>
      </c>
      <c r="G1758">
        <v>0</v>
      </c>
      <c r="H1758">
        <v>0</v>
      </c>
      <c r="I1758">
        <v>0</v>
      </c>
      <c r="J1758">
        <v>0</v>
      </c>
      <c r="K1758">
        <v>0</v>
      </c>
      <c r="L1758" t="s">
        <v>2816</v>
      </c>
      <c r="M1758" t="s">
        <v>2817</v>
      </c>
      <c r="N1758" s="1">
        <v>45808.596701388888</v>
      </c>
      <c r="O1758">
        <v>0</v>
      </c>
    </row>
    <row r="1759" spans="1:33" x14ac:dyDescent="0.2">
      <c r="A1759">
        <v>1757</v>
      </c>
      <c r="B1759">
        <v>1748701156</v>
      </c>
      <c r="C1759">
        <v>0.21160000000000001</v>
      </c>
      <c r="D1759">
        <v>0.21160000000000001</v>
      </c>
      <c r="E1759">
        <v>0.21160000000000001</v>
      </c>
      <c r="F1759">
        <v>0.21160000000000001</v>
      </c>
      <c r="G1759">
        <v>0</v>
      </c>
      <c r="H1759">
        <v>0</v>
      </c>
      <c r="I1759">
        <v>0</v>
      </c>
      <c r="J1759">
        <v>0</v>
      </c>
      <c r="K1759">
        <v>0</v>
      </c>
      <c r="L1759" t="s">
        <v>2816</v>
      </c>
      <c r="M1759" t="s">
        <v>2818</v>
      </c>
      <c r="N1759" s="1">
        <v>45808.596712962964</v>
      </c>
      <c r="O1759">
        <v>0</v>
      </c>
    </row>
    <row r="1760" spans="1:33" x14ac:dyDescent="0.2">
      <c r="A1760">
        <v>1758</v>
      </c>
      <c r="B1760">
        <v>1748701157</v>
      </c>
      <c r="C1760">
        <v>0.21160000000000001</v>
      </c>
      <c r="D1760">
        <v>0.21160000000000001</v>
      </c>
      <c r="E1760">
        <v>0.21160000000000001</v>
      </c>
      <c r="F1760">
        <v>0.21160000000000001</v>
      </c>
      <c r="G1760">
        <v>0</v>
      </c>
      <c r="H1760">
        <v>0</v>
      </c>
      <c r="I1760">
        <v>0</v>
      </c>
      <c r="J1760">
        <v>0</v>
      </c>
      <c r="K1760">
        <v>0</v>
      </c>
      <c r="L1760" t="s">
        <v>2819</v>
      </c>
      <c r="M1760" t="s">
        <v>2820</v>
      </c>
      <c r="N1760" s="1">
        <v>45808.596724537034</v>
      </c>
      <c r="O1760">
        <v>0</v>
      </c>
    </row>
    <row r="1761" spans="1:33" x14ac:dyDescent="0.2">
      <c r="A1761">
        <v>1759</v>
      </c>
      <c r="B1761">
        <v>1748701158</v>
      </c>
      <c r="C1761">
        <v>0.21160000000000001</v>
      </c>
      <c r="D1761">
        <v>0.21160000000000001</v>
      </c>
      <c r="E1761">
        <v>0.21160000000000001</v>
      </c>
      <c r="F1761">
        <v>0.21160000000000001</v>
      </c>
      <c r="G1761">
        <v>0</v>
      </c>
      <c r="H1761">
        <v>0</v>
      </c>
      <c r="I1761">
        <v>0</v>
      </c>
      <c r="J1761">
        <v>0</v>
      </c>
      <c r="K1761">
        <v>0</v>
      </c>
      <c r="L1761" t="s">
        <v>2821</v>
      </c>
      <c r="M1761" t="s">
        <v>2822</v>
      </c>
      <c r="N1761" s="1">
        <v>45808.596736111111</v>
      </c>
      <c r="O1761">
        <v>0</v>
      </c>
    </row>
    <row r="1762" spans="1:33" x14ac:dyDescent="0.2">
      <c r="A1762">
        <v>1760</v>
      </c>
      <c r="B1762">
        <v>1748701159</v>
      </c>
      <c r="C1762">
        <v>0.21160000000000001</v>
      </c>
      <c r="D1762">
        <v>0.21160000000000001</v>
      </c>
      <c r="E1762">
        <v>0.21160000000000001</v>
      </c>
      <c r="F1762">
        <v>0.21160000000000001</v>
      </c>
      <c r="G1762">
        <v>0</v>
      </c>
      <c r="H1762">
        <v>0</v>
      </c>
      <c r="I1762">
        <v>0</v>
      </c>
      <c r="J1762">
        <v>0</v>
      </c>
      <c r="K1762">
        <v>0</v>
      </c>
      <c r="L1762" t="s">
        <v>2823</v>
      </c>
      <c r="M1762" t="s">
        <v>2824</v>
      </c>
      <c r="N1762" s="1">
        <v>45808.596747685187</v>
      </c>
      <c r="O1762">
        <v>0</v>
      </c>
    </row>
    <row r="1763" spans="1:33" x14ac:dyDescent="0.2">
      <c r="A1763">
        <v>1761</v>
      </c>
      <c r="B1763">
        <v>1748701160</v>
      </c>
      <c r="C1763">
        <v>0.21160000000000001</v>
      </c>
      <c r="D1763">
        <v>0.21160000000000001</v>
      </c>
      <c r="E1763">
        <v>0.21160000000000001</v>
      </c>
      <c r="F1763">
        <v>0.21160000000000001</v>
      </c>
      <c r="G1763">
        <v>0</v>
      </c>
      <c r="H1763">
        <v>0</v>
      </c>
      <c r="I1763">
        <v>0</v>
      </c>
      <c r="J1763">
        <v>0</v>
      </c>
      <c r="K1763">
        <v>0</v>
      </c>
      <c r="L1763" t="s">
        <v>2823</v>
      </c>
      <c r="M1763" t="s">
        <v>2825</v>
      </c>
      <c r="N1763" s="1">
        <v>45808.596759259257</v>
      </c>
      <c r="O1763">
        <v>0</v>
      </c>
    </row>
    <row r="1764" spans="1:33" x14ac:dyDescent="0.2">
      <c r="A1764">
        <v>1762</v>
      </c>
      <c r="B1764">
        <v>1748701161</v>
      </c>
      <c r="C1764">
        <v>0.21160000000000001</v>
      </c>
      <c r="D1764">
        <v>0.21160000000000001</v>
      </c>
      <c r="E1764">
        <v>0.21160000000000001</v>
      </c>
      <c r="F1764">
        <v>0.21160000000000001</v>
      </c>
      <c r="G1764">
        <v>0</v>
      </c>
      <c r="H1764">
        <v>0</v>
      </c>
      <c r="I1764">
        <v>0</v>
      </c>
      <c r="J1764">
        <v>0</v>
      </c>
      <c r="K1764">
        <v>0</v>
      </c>
      <c r="L1764" t="s">
        <v>2826</v>
      </c>
      <c r="M1764" t="s">
        <v>2827</v>
      </c>
      <c r="N1764" s="1">
        <v>45808.596770833334</v>
      </c>
      <c r="O1764">
        <v>0</v>
      </c>
    </row>
    <row r="1765" spans="1:33" x14ac:dyDescent="0.2">
      <c r="A1765">
        <v>1763</v>
      </c>
      <c r="B1765">
        <v>1748701162</v>
      </c>
      <c r="C1765">
        <v>0.21160000000000001</v>
      </c>
      <c r="D1765">
        <v>0.21160000000000001</v>
      </c>
      <c r="E1765">
        <v>0.21160000000000001</v>
      </c>
      <c r="F1765">
        <v>0.21160000000000001</v>
      </c>
      <c r="G1765">
        <v>0</v>
      </c>
      <c r="H1765">
        <v>0</v>
      </c>
      <c r="I1765">
        <v>0</v>
      </c>
      <c r="J1765">
        <v>0</v>
      </c>
      <c r="K1765">
        <v>0</v>
      </c>
      <c r="L1765" t="s">
        <v>2828</v>
      </c>
      <c r="M1765" t="s">
        <v>2829</v>
      </c>
      <c r="N1765" s="1">
        <v>45808.596782407411</v>
      </c>
      <c r="O1765">
        <v>0</v>
      </c>
    </row>
    <row r="1766" spans="1:33" x14ac:dyDescent="0.2">
      <c r="A1766">
        <v>1764</v>
      </c>
      <c r="B1766">
        <v>1748701163</v>
      </c>
      <c r="C1766">
        <v>0.21160000000000001</v>
      </c>
      <c r="D1766">
        <v>0.21160000000000001</v>
      </c>
      <c r="E1766">
        <v>0.21160000000000001</v>
      </c>
      <c r="F1766">
        <v>0.21160000000000001</v>
      </c>
      <c r="G1766">
        <v>0</v>
      </c>
      <c r="H1766">
        <v>0</v>
      </c>
      <c r="I1766">
        <v>0</v>
      </c>
      <c r="J1766">
        <v>0</v>
      </c>
      <c r="K1766">
        <v>0</v>
      </c>
      <c r="L1766" t="s">
        <v>2830</v>
      </c>
      <c r="M1766" t="s">
        <v>2831</v>
      </c>
      <c r="N1766" s="1">
        <v>45808.59679398148</v>
      </c>
      <c r="O1766">
        <v>0</v>
      </c>
    </row>
    <row r="1767" spans="1:33" x14ac:dyDescent="0.2">
      <c r="A1767">
        <v>1765</v>
      </c>
      <c r="B1767">
        <v>1748701164</v>
      </c>
      <c r="C1767">
        <v>0.21160000000000001</v>
      </c>
      <c r="D1767">
        <v>0.21160000000000001</v>
      </c>
      <c r="E1767">
        <v>0.21160000000000001</v>
      </c>
      <c r="F1767">
        <v>0.21160000000000001</v>
      </c>
      <c r="G1767">
        <v>0</v>
      </c>
      <c r="H1767">
        <v>0</v>
      </c>
      <c r="I1767">
        <v>0</v>
      </c>
      <c r="J1767">
        <v>0</v>
      </c>
      <c r="K1767">
        <v>0</v>
      </c>
      <c r="L1767" t="s">
        <v>2830</v>
      </c>
      <c r="M1767" t="s">
        <v>2831</v>
      </c>
      <c r="N1767" s="1">
        <v>45808.596805555557</v>
      </c>
      <c r="O1767">
        <v>0</v>
      </c>
    </row>
    <row r="1768" spans="1:33" x14ac:dyDescent="0.2">
      <c r="A1768">
        <v>1766</v>
      </c>
      <c r="B1768">
        <v>1748701165</v>
      </c>
      <c r="C1768">
        <v>0.21160000000000001</v>
      </c>
      <c r="D1768">
        <v>0.21160000000000001</v>
      </c>
      <c r="E1768">
        <v>0.21160000000000001</v>
      </c>
      <c r="F1768">
        <v>0.21160000000000001</v>
      </c>
      <c r="G1768">
        <v>0</v>
      </c>
      <c r="H1768">
        <v>0</v>
      </c>
      <c r="I1768">
        <v>0</v>
      </c>
      <c r="J1768">
        <v>0</v>
      </c>
      <c r="K1768">
        <v>0</v>
      </c>
      <c r="L1768" t="s">
        <v>2832</v>
      </c>
      <c r="M1768" t="s">
        <v>2833</v>
      </c>
      <c r="N1768" s="1">
        <v>45808.596817129626</v>
      </c>
      <c r="O1768">
        <v>0</v>
      </c>
    </row>
    <row r="1769" spans="1:33" x14ac:dyDescent="0.2">
      <c r="A1769">
        <v>1767</v>
      </c>
      <c r="B1769">
        <v>1748701166</v>
      </c>
      <c r="C1769">
        <v>0.21160000000000001</v>
      </c>
      <c r="D1769">
        <v>0.21160000000000001</v>
      </c>
      <c r="E1769">
        <v>0.21160000000000001</v>
      </c>
      <c r="F1769">
        <v>0.21160000000000001</v>
      </c>
      <c r="G1769">
        <v>0</v>
      </c>
      <c r="H1769">
        <v>0</v>
      </c>
      <c r="I1769">
        <v>0</v>
      </c>
      <c r="J1769">
        <v>0</v>
      </c>
      <c r="K1769">
        <v>0</v>
      </c>
      <c r="L1769" t="s">
        <v>2834</v>
      </c>
      <c r="M1769" t="s">
        <v>2835</v>
      </c>
      <c r="N1769" s="1">
        <v>45808.596828703703</v>
      </c>
      <c r="O1769">
        <v>0</v>
      </c>
    </row>
    <row r="1770" spans="1:33" x14ac:dyDescent="0.2">
      <c r="A1770">
        <v>1768</v>
      </c>
      <c r="B1770">
        <v>1748701167</v>
      </c>
      <c r="C1770">
        <v>0.21160000000000001</v>
      </c>
      <c r="D1770">
        <v>0.21160000000000001</v>
      </c>
      <c r="E1770">
        <v>0.21160000000000001</v>
      </c>
      <c r="F1770">
        <v>0.21160000000000001</v>
      </c>
      <c r="G1770">
        <v>0</v>
      </c>
      <c r="H1770">
        <v>0</v>
      </c>
      <c r="I1770">
        <v>0</v>
      </c>
      <c r="J1770">
        <v>0</v>
      </c>
      <c r="K1770">
        <v>0</v>
      </c>
      <c r="L1770" t="s">
        <v>2836</v>
      </c>
      <c r="M1770" t="s">
        <v>2837</v>
      </c>
      <c r="N1770" s="1">
        <v>45808.59684027778</v>
      </c>
      <c r="O1770">
        <v>0</v>
      </c>
      <c r="Y1770">
        <v>100</v>
      </c>
      <c r="Z1770">
        <v>0.21149999999999999</v>
      </c>
      <c r="AA1770">
        <v>100</v>
      </c>
      <c r="AB1770">
        <v>200</v>
      </c>
      <c r="AC1770">
        <v>0.21159999999999901</v>
      </c>
      <c r="AD1770">
        <v>200</v>
      </c>
      <c r="AE1770">
        <v>400</v>
      </c>
      <c r="AF1770">
        <v>0.2117</v>
      </c>
      <c r="AG1770">
        <v>0</v>
      </c>
    </row>
    <row r="1771" spans="1:33" x14ac:dyDescent="0.2">
      <c r="A1771">
        <v>1769</v>
      </c>
      <c r="B1771">
        <v>1748701168</v>
      </c>
      <c r="C1771">
        <v>0.21160000000000001</v>
      </c>
      <c r="D1771">
        <v>0.21160000000000001</v>
      </c>
      <c r="E1771">
        <v>0.21160000000000001</v>
      </c>
      <c r="F1771">
        <v>0.21160000000000001</v>
      </c>
      <c r="G1771">
        <v>11549.7</v>
      </c>
      <c r="H1771">
        <v>2443.9165200000002</v>
      </c>
      <c r="I1771">
        <v>3</v>
      </c>
      <c r="J1771">
        <v>11549.7</v>
      </c>
      <c r="K1771">
        <v>2443.9165200000002</v>
      </c>
      <c r="L1771" t="s">
        <v>2838</v>
      </c>
      <c r="M1771" t="s">
        <v>2839</v>
      </c>
      <c r="N1771" s="1">
        <v>45808.596851851849</v>
      </c>
      <c r="O1771">
        <v>0</v>
      </c>
    </row>
    <row r="1772" spans="1:33" x14ac:dyDescent="0.2">
      <c r="A1772">
        <v>1770</v>
      </c>
      <c r="B1772">
        <v>1748701169</v>
      </c>
      <c r="C1772">
        <v>0.21160000000000001</v>
      </c>
      <c r="D1772">
        <v>0.21160000000000001</v>
      </c>
      <c r="E1772">
        <v>0.21160000000000001</v>
      </c>
      <c r="F1772">
        <v>0.21160000000000001</v>
      </c>
      <c r="G1772">
        <v>0</v>
      </c>
      <c r="H1772">
        <v>0</v>
      </c>
      <c r="I1772">
        <v>0</v>
      </c>
      <c r="J1772">
        <v>0</v>
      </c>
      <c r="K1772">
        <v>0</v>
      </c>
      <c r="L1772" t="s">
        <v>2840</v>
      </c>
      <c r="M1772" t="s">
        <v>2841</v>
      </c>
      <c r="N1772" s="1">
        <v>45808.596863425926</v>
      </c>
      <c r="O1772">
        <v>0</v>
      </c>
    </row>
    <row r="1773" spans="1:33" x14ac:dyDescent="0.2">
      <c r="A1773">
        <v>1771</v>
      </c>
      <c r="B1773">
        <v>1748701170</v>
      </c>
      <c r="C1773">
        <v>0.21160000000000001</v>
      </c>
      <c r="D1773">
        <v>0.21160000000000001</v>
      </c>
      <c r="E1773">
        <v>0.21160000000000001</v>
      </c>
      <c r="F1773">
        <v>0.21160000000000001</v>
      </c>
      <c r="G1773">
        <v>0</v>
      </c>
      <c r="H1773">
        <v>0</v>
      </c>
      <c r="I1773">
        <v>0</v>
      </c>
      <c r="J1773">
        <v>0</v>
      </c>
      <c r="K1773">
        <v>0</v>
      </c>
      <c r="L1773" t="s">
        <v>2842</v>
      </c>
      <c r="M1773" t="s">
        <v>2843</v>
      </c>
      <c r="N1773" s="1">
        <v>45808.596875000003</v>
      </c>
      <c r="O1773">
        <v>0</v>
      </c>
    </row>
    <row r="1774" spans="1:33" x14ac:dyDescent="0.2">
      <c r="A1774">
        <v>1772</v>
      </c>
      <c r="B1774">
        <v>1748701171</v>
      </c>
      <c r="C1774">
        <v>0.21160000000000001</v>
      </c>
      <c r="D1774">
        <v>0.21160000000000001</v>
      </c>
      <c r="E1774">
        <v>0.21160000000000001</v>
      </c>
      <c r="F1774">
        <v>0.21160000000000001</v>
      </c>
      <c r="G1774">
        <v>0</v>
      </c>
      <c r="H1774">
        <v>0</v>
      </c>
      <c r="I1774">
        <v>0</v>
      </c>
      <c r="J1774">
        <v>0</v>
      </c>
      <c r="K1774">
        <v>0</v>
      </c>
      <c r="L1774" t="s">
        <v>2844</v>
      </c>
      <c r="M1774" t="s">
        <v>2845</v>
      </c>
      <c r="N1774" s="1">
        <v>45808.596886574072</v>
      </c>
      <c r="O1774">
        <v>0</v>
      </c>
    </row>
    <row r="1775" spans="1:33" x14ac:dyDescent="0.2">
      <c r="A1775">
        <v>1773</v>
      </c>
      <c r="B1775">
        <v>1748701172</v>
      </c>
      <c r="C1775">
        <v>0.21160000000000001</v>
      </c>
      <c r="D1775">
        <v>0.21160000000000001</v>
      </c>
      <c r="E1775">
        <v>0.21160000000000001</v>
      </c>
      <c r="F1775">
        <v>0.21160000000000001</v>
      </c>
      <c r="G1775">
        <v>0</v>
      </c>
      <c r="H1775">
        <v>0</v>
      </c>
      <c r="I1775">
        <v>0</v>
      </c>
      <c r="J1775">
        <v>0</v>
      </c>
      <c r="K1775">
        <v>0</v>
      </c>
      <c r="L1775" t="s">
        <v>2846</v>
      </c>
      <c r="M1775" t="s">
        <v>2845</v>
      </c>
      <c r="N1775" s="1">
        <v>45808.596898148149</v>
      </c>
      <c r="O1775">
        <v>0</v>
      </c>
    </row>
    <row r="1776" spans="1:33" x14ac:dyDescent="0.2">
      <c r="A1776">
        <v>1774</v>
      </c>
      <c r="B1776">
        <v>1748701173</v>
      </c>
      <c r="C1776">
        <v>0.21160000000000001</v>
      </c>
      <c r="D1776">
        <v>0.21160000000000001</v>
      </c>
      <c r="E1776">
        <v>0.21160000000000001</v>
      </c>
      <c r="F1776">
        <v>0.21160000000000001</v>
      </c>
      <c r="G1776">
        <v>0</v>
      </c>
      <c r="H1776">
        <v>0</v>
      </c>
      <c r="I1776">
        <v>0</v>
      </c>
      <c r="J1776">
        <v>0</v>
      </c>
      <c r="K1776">
        <v>0</v>
      </c>
      <c r="L1776" t="s">
        <v>2846</v>
      </c>
      <c r="M1776" t="s">
        <v>2845</v>
      </c>
      <c r="N1776" s="1">
        <v>45808.596909722219</v>
      </c>
      <c r="O1776">
        <v>0</v>
      </c>
    </row>
    <row r="1777" spans="1:15" x14ac:dyDescent="0.2">
      <c r="A1777">
        <v>1775</v>
      </c>
      <c r="B1777">
        <v>1748701174</v>
      </c>
      <c r="C1777">
        <v>0.21160000000000001</v>
      </c>
      <c r="D1777">
        <v>0.21160000000000001</v>
      </c>
      <c r="E1777">
        <v>0.21160000000000001</v>
      </c>
      <c r="F1777">
        <v>0.21160000000000001</v>
      </c>
      <c r="G1777">
        <v>0</v>
      </c>
      <c r="H1777">
        <v>0</v>
      </c>
      <c r="I1777">
        <v>0</v>
      </c>
      <c r="J1777">
        <v>0</v>
      </c>
      <c r="K1777">
        <v>0</v>
      </c>
      <c r="L1777" t="s">
        <v>2846</v>
      </c>
      <c r="M1777" t="s">
        <v>2847</v>
      </c>
      <c r="N1777" s="1">
        <v>45808.596921296295</v>
      </c>
      <c r="O1777">
        <v>0</v>
      </c>
    </row>
    <row r="1778" spans="1:15" x14ac:dyDescent="0.2">
      <c r="A1778">
        <v>1776</v>
      </c>
      <c r="B1778">
        <v>1748701175</v>
      </c>
      <c r="C1778">
        <v>0.21160000000000001</v>
      </c>
      <c r="D1778">
        <v>0.21160000000000001</v>
      </c>
      <c r="E1778">
        <v>0.21160000000000001</v>
      </c>
      <c r="F1778">
        <v>0.21160000000000001</v>
      </c>
      <c r="G1778">
        <v>0</v>
      </c>
      <c r="H1778">
        <v>0</v>
      </c>
      <c r="I1778">
        <v>0</v>
      </c>
      <c r="J1778">
        <v>0</v>
      </c>
      <c r="K1778">
        <v>0</v>
      </c>
      <c r="L1778" t="s">
        <v>2848</v>
      </c>
      <c r="M1778" t="s">
        <v>2847</v>
      </c>
      <c r="N1778" s="1">
        <v>45808.596932870372</v>
      </c>
      <c r="O1778">
        <v>0</v>
      </c>
    </row>
    <row r="1779" spans="1:15" x14ac:dyDescent="0.2">
      <c r="A1779">
        <v>1777</v>
      </c>
      <c r="B1779">
        <v>1748701176</v>
      </c>
      <c r="C1779">
        <v>0.21160000000000001</v>
      </c>
      <c r="D1779">
        <v>0.21160000000000001</v>
      </c>
      <c r="E1779">
        <v>0.21160000000000001</v>
      </c>
      <c r="F1779">
        <v>0.21160000000000001</v>
      </c>
      <c r="G1779">
        <v>0</v>
      </c>
      <c r="H1779">
        <v>0</v>
      </c>
      <c r="I1779">
        <v>0</v>
      </c>
      <c r="J1779">
        <v>0</v>
      </c>
      <c r="K1779">
        <v>0</v>
      </c>
      <c r="L1779" t="s">
        <v>2849</v>
      </c>
      <c r="M1779" t="s">
        <v>2850</v>
      </c>
      <c r="N1779" s="1">
        <v>45808.596944444442</v>
      </c>
      <c r="O1779">
        <v>0</v>
      </c>
    </row>
    <row r="1780" spans="1:15" x14ac:dyDescent="0.2">
      <c r="A1780">
        <v>1778</v>
      </c>
      <c r="B1780">
        <v>1748701177</v>
      </c>
      <c r="C1780">
        <v>0.21160000000000001</v>
      </c>
      <c r="D1780">
        <v>0.21160000000000001</v>
      </c>
      <c r="E1780">
        <v>0.21160000000000001</v>
      </c>
      <c r="F1780">
        <v>0.21160000000000001</v>
      </c>
      <c r="G1780">
        <v>0</v>
      </c>
      <c r="H1780">
        <v>0</v>
      </c>
      <c r="I1780">
        <v>0</v>
      </c>
      <c r="J1780">
        <v>0</v>
      </c>
      <c r="K1780">
        <v>0</v>
      </c>
      <c r="L1780" t="s">
        <v>2849</v>
      </c>
      <c r="M1780" t="s">
        <v>2851</v>
      </c>
      <c r="N1780" s="1">
        <v>45808.596956018519</v>
      </c>
      <c r="O1780">
        <v>0</v>
      </c>
    </row>
    <row r="1781" spans="1:15" x14ac:dyDescent="0.2">
      <c r="A1781">
        <v>1779</v>
      </c>
      <c r="B1781">
        <v>1748701178</v>
      </c>
      <c r="C1781">
        <v>0.21160000000000001</v>
      </c>
      <c r="D1781">
        <v>0.21160000000000001</v>
      </c>
      <c r="E1781">
        <v>0.21160000000000001</v>
      </c>
      <c r="F1781">
        <v>0.21160000000000001</v>
      </c>
      <c r="G1781">
        <v>0</v>
      </c>
      <c r="H1781">
        <v>0</v>
      </c>
      <c r="I1781">
        <v>0</v>
      </c>
      <c r="J1781">
        <v>0</v>
      </c>
      <c r="K1781">
        <v>0</v>
      </c>
      <c r="L1781" t="s">
        <v>2849</v>
      </c>
      <c r="M1781" t="s">
        <v>2851</v>
      </c>
      <c r="N1781" s="1">
        <v>45808.596967592595</v>
      </c>
      <c r="O1781">
        <v>0</v>
      </c>
    </row>
    <row r="1782" spans="1:15" x14ac:dyDescent="0.2">
      <c r="A1782">
        <v>1780</v>
      </c>
      <c r="B1782">
        <v>1748701179</v>
      </c>
      <c r="C1782">
        <v>0.21160000000000001</v>
      </c>
      <c r="D1782">
        <v>0.21160000000000001</v>
      </c>
      <c r="E1782">
        <v>0.21160000000000001</v>
      </c>
      <c r="F1782">
        <v>0.21160000000000001</v>
      </c>
      <c r="G1782">
        <v>0</v>
      </c>
      <c r="H1782">
        <v>0</v>
      </c>
      <c r="I1782">
        <v>0</v>
      </c>
      <c r="J1782">
        <v>0</v>
      </c>
      <c r="K1782">
        <v>0</v>
      </c>
      <c r="L1782" t="s">
        <v>2849</v>
      </c>
      <c r="M1782" t="s">
        <v>2852</v>
      </c>
      <c r="N1782" s="1">
        <v>45808.596979166665</v>
      </c>
      <c r="O1782">
        <v>0</v>
      </c>
    </row>
    <row r="1783" spans="1:15" x14ac:dyDescent="0.2">
      <c r="A1783">
        <v>1781</v>
      </c>
      <c r="B1783">
        <v>1748701180</v>
      </c>
      <c r="C1783">
        <v>0.21160000000000001</v>
      </c>
      <c r="D1783">
        <v>0.21160000000000001</v>
      </c>
      <c r="E1783">
        <v>0.21160000000000001</v>
      </c>
      <c r="F1783">
        <v>0.21160000000000001</v>
      </c>
      <c r="G1783">
        <v>0</v>
      </c>
      <c r="H1783">
        <v>0</v>
      </c>
      <c r="I1783">
        <v>0</v>
      </c>
      <c r="J1783">
        <v>0</v>
      </c>
      <c r="K1783">
        <v>0</v>
      </c>
      <c r="L1783" t="s">
        <v>2849</v>
      </c>
      <c r="M1783" t="s">
        <v>2852</v>
      </c>
      <c r="N1783" s="1">
        <v>45808.596990740742</v>
      </c>
      <c r="O1783">
        <v>0</v>
      </c>
    </row>
    <row r="1784" spans="1:15" x14ac:dyDescent="0.2">
      <c r="A1784">
        <v>1782</v>
      </c>
      <c r="B1784">
        <v>1748701181</v>
      </c>
      <c r="C1784">
        <v>0.21160000000000001</v>
      </c>
      <c r="D1784">
        <v>0.21160000000000001</v>
      </c>
      <c r="E1784">
        <v>0.21160000000000001</v>
      </c>
      <c r="F1784">
        <v>0.21160000000000001</v>
      </c>
      <c r="G1784">
        <v>0</v>
      </c>
      <c r="H1784">
        <v>0</v>
      </c>
      <c r="I1784">
        <v>0</v>
      </c>
      <c r="J1784">
        <v>0</v>
      </c>
      <c r="K1784">
        <v>0</v>
      </c>
      <c r="L1784" t="s">
        <v>2853</v>
      </c>
      <c r="M1784" t="s">
        <v>2854</v>
      </c>
      <c r="N1784" s="1">
        <v>45808.597002314818</v>
      </c>
      <c r="O1784">
        <v>0</v>
      </c>
    </row>
    <row r="1785" spans="1:15" x14ac:dyDescent="0.2">
      <c r="A1785">
        <v>1783</v>
      </c>
      <c r="B1785">
        <v>1748701182</v>
      </c>
      <c r="C1785">
        <v>0.21160000000000001</v>
      </c>
      <c r="D1785">
        <v>0.21160000000000001</v>
      </c>
      <c r="E1785">
        <v>0.21160000000000001</v>
      </c>
      <c r="F1785">
        <v>0.21160000000000001</v>
      </c>
      <c r="G1785">
        <v>0</v>
      </c>
      <c r="H1785">
        <v>0</v>
      </c>
      <c r="I1785">
        <v>0</v>
      </c>
      <c r="J1785">
        <v>0</v>
      </c>
      <c r="K1785">
        <v>0</v>
      </c>
      <c r="L1785" t="s">
        <v>2855</v>
      </c>
      <c r="M1785" t="s">
        <v>2856</v>
      </c>
      <c r="N1785" s="1">
        <v>45808.597013888888</v>
      </c>
      <c r="O1785">
        <v>0</v>
      </c>
    </row>
    <row r="1786" spans="1:15" x14ac:dyDescent="0.2">
      <c r="A1786">
        <v>1784</v>
      </c>
      <c r="B1786">
        <v>1748701183</v>
      </c>
      <c r="C1786">
        <v>0.21160000000000001</v>
      </c>
      <c r="D1786">
        <v>0.21160000000000001</v>
      </c>
      <c r="E1786">
        <v>0.21160000000000001</v>
      </c>
      <c r="F1786">
        <v>0.21160000000000001</v>
      </c>
      <c r="G1786">
        <v>0</v>
      </c>
      <c r="H1786">
        <v>0</v>
      </c>
      <c r="I1786">
        <v>0</v>
      </c>
      <c r="J1786">
        <v>0</v>
      </c>
      <c r="K1786">
        <v>0</v>
      </c>
      <c r="L1786" t="s">
        <v>2855</v>
      </c>
      <c r="M1786" t="s">
        <v>2857</v>
      </c>
      <c r="N1786" s="1">
        <v>45808.597025462965</v>
      </c>
      <c r="O1786">
        <v>0</v>
      </c>
    </row>
    <row r="1787" spans="1:15" x14ac:dyDescent="0.2">
      <c r="A1787">
        <v>1785</v>
      </c>
      <c r="B1787">
        <v>1748701184</v>
      </c>
      <c r="C1787">
        <v>0.21160000000000001</v>
      </c>
      <c r="D1787">
        <v>0.21160000000000001</v>
      </c>
      <c r="E1787">
        <v>0.21160000000000001</v>
      </c>
      <c r="F1787">
        <v>0.21160000000000001</v>
      </c>
      <c r="G1787">
        <v>0</v>
      </c>
      <c r="H1787">
        <v>0</v>
      </c>
      <c r="I1787">
        <v>0</v>
      </c>
      <c r="J1787">
        <v>0</v>
      </c>
      <c r="K1787">
        <v>0</v>
      </c>
      <c r="L1787" t="s">
        <v>2858</v>
      </c>
      <c r="M1787" t="s">
        <v>2859</v>
      </c>
      <c r="N1787" s="1">
        <v>45808.597037037034</v>
      </c>
      <c r="O1787">
        <v>0</v>
      </c>
    </row>
    <row r="1788" spans="1:15" x14ac:dyDescent="0.2">
      <c r="A1788">
        <v>1786</v>
      </c>
      <c r="B1788">
        <v>1748701185</v>
      </c>
      <c r="C1788">
        <v>0.21160000000000001</v>
      </c>
      <c r="D1788">
        <v>0.21160000000000001</v>
      </c>
      <c r="E1788">
        <v>0.21160000000000001</v>
      </c>
      <c r="F1788">
        <v>0.21160000000000001</v>
      </c>
      <c r="G1788">
        <v>0</v>
      </c>
      <c r="H1788">
        <v>0</v>
      </c>
      <c r="I1788">
        <v>0</v>
      </c>
      <c r="J1788">
        <v>0</v>
      </c>
      <c r="K1788">
        <v>0</v>
      </c>
      <c r="L1788" t="s">
        <v>2860</v>
      </c>
      <c r="M1788" t="s">
        <v>2861</v>
      </c>
      <c r="N1788" s="1">
        <v>45808.597048611111</v>
      </c>
      <c r="O1788">
        <v>0</v>
      </c>
    </row>
    <row r="1789" spans="1:15" x14ac:dyDescent="0.2">
      <c r="A1789">
        <v>1787</v>
      </c>
      <c r="B1789">
        <v>1748701186</v>
      </c>
      <c r="C1789">
        <v>0.21160000000000001</v>
      </c>
      <c r="D1789">
        <v>0.21160000000000001</v>
      </c>
      <c r="E1789">
        <v>0.21160000000000001</v>
      </c>
      <c r="F1789">
        <v>0.21160000000000001</v>
      </c>
      <c r="G1789">
        <v>0</v>
      </c>
      <c r="H1789">
        <v>0</v>
      </c>
      <c r="I1789">
        <v>0</v>
      </c>
      <c r="J1789">
        <v>0</v>
      </c>
      <c r="K1789">
        <v>0</v>
      </c>
      <c r="L1789" t="s">
        <v>2862</v>
      </c>
      <c r="M1789" t="s">
        <v>2863</v>
      </c>
      <c r="N1789" s="1">
        <v>45808.597060185188</v>
      </c>
      <c r="O1789">
        <v>0</v>
      </c>
    </row>
    <row r="1790" spans="1:15" x14ac:dyDescent="0.2">
      <c r="A1790">
        <v>1788</v>
      </c>
      <c r="B1790">
        <v>1748701187</v>
      </c>
      <c r="C1790">
        <v>0.21160000000000001</v>
      </c>
      <c r="D1790">
        <v>0.21160000000000001</v>
      </c>
      <c r="E1790">
        <v>0.21160000000000001</v>
      </c>
      <c r="F1790">
        <v>0.21160000000000001</v>
      </c>
      <c r="G1790">
        <v>0</v>
      </c>
      <c r="H1790">
        <v>0</v>
      </c>
      <c r="I1790">
        <v>0</v>
      </c>
      <c r="J1790">
        <v>0</v>
      </c>
      <c r="K1790">
        <v>0</v>
      </c>
      <c r="L1790" t="s">
        <v>2864</v>
      </c>
      <c r="M1790" t="s">
        <v>2865</v>
      </c>
      <c r="N1790" s="1">
        <v>45808.597071759257</v>
      </c>
      <c r="O1790">
        <v>0</v>
      </c>
    </row>
    <row r="1791" spans="1:15" x14ac:dyDescent="0.2">
      <c r="A1791">
        <v>1789</v>
      </c>
      <c r="B1791">
        <v>1748701188</v>
      </c>
      <c r="C1791">
        <v>0.21160000000000001</v>
      </c>
      <c r="D1791">
        <v>0.21160000000000001</v>
      </c>
      <c r="E1791">
        <v>0.21160000000000001</v>
      </c>
      <c r="F1791">
        <v>0.21160000000000001</v>
      </c>
      <c r="G1791">
        <v>0</v>
      </c>
      <c r="H1791">
        <v>0</v>
      </c>
      <c r="I1791">
        <v>0</v>
      </c>
      <c r="J1791">
        <v>0</v>
      </c>
      <c r="K1791">
        <v>0</v>
      </c>
      <c r="L1791" t="s">
        <v>2866</v>
      </c>
      <c r="M1791" t="s">
        <v>2865</v>
      </c>
      <c r="N1791" s="1">
        <v>45808.597083333334</v>
      </c>
      <c r="O1791">
        <v>0</v>
      </c>
    </row>
    <row r="1792" spans="1:15" x14ac:dyDescent="0.2">
      <c r="A1792">
        <v>1790</v>
      </c>
      <c r="B1792">
        <v>1748701189</v>
      </c>
      <c r="C1792">
        <v>0.21160000000000001</v>
      </c>
      <c r="D1792">
        <v>0.21160000000000001</v>
      </c>
      <c r="E1792">
        <v>0.21160000000000001</v>
      </c>
      <c r="F1792">
        <v>0.21160000000000001</v>
      </c>
      <c r="G1792">
        <v>0</v>
      </c>
      <c r="H1792">
        <v>0</v>
      </c>
      <c r="I1792">
        <v>0</v>
      </c>
      <c r="J1792">
        <v>0</v>
      </c>
      <c r="K1792">
        <v>0</v>
      </c>
      <c r="L1792" t="s">
        <v>2867</v>
      </c>
      <c r="M1792" t="s">
        <v>2868</v>
      </c>
      <c r="N1792" s="1">
        <v>45808.597094907411</v>
      </c>
      <c r="O1792">
        <v>0</v>
      </c>
    </row>
    <row r="1793" spans="1:33" x14ac:dyDescent="0.2">
      <c r="A1793">
        <v>1791</v>
      </c>
      <c r="B1793">
        <v>1748701190</v>
      </c>
      <c r="C1793">
        <v>0.21160000000000001</v>
      </c>
      <c r="D1793">
        <v>0.21160000000000001</v>
      </c>
      <c r="E1793">
        <v>0.21160000000000001</v>
      </c>
      <c r="F1793">
        <v>0.21160000000000001</v>
      </c>
      <c r="G1793">
        <v>0</v>
      </c>
      <c r="H1793">
        <v>0</v>
      </c>
      <c r="I1793">
        <v>0</v>
      </c>
      <c r="J1793">
        <v>0</v>
      </c>
      <c r="K1793">
        <v>0</v>
      </c>
      <c r="L1793" t="s">
        <v>2869</v>
      </c>
      <c r="M1793" t="s">
        <v>2870</v>
      </c>
      <c r="N1793" s="1">
        <v>45808.59710648148</v>
      </c>
      <c r="O1793">
        <v>0</v>
      </c>
    </row>
    <row r="1794" spans="1:33" x14ac:dyDescent="0.2">
      <c r="A1794">
        <v>1792</v>
      </c>
      <c r="B1794">
        <v>1748701191</v>
      </c>
      <c r="C1794">
        <v>0.21160000000000001</v>
      </c>
      <c r="D1794">
        <v>0.21160000000000001</v>
      </c>
      <c r="E1794">
        <v>0.21160000000000001</v>
      </c>
      <c r="F1794">
        <v>0.21160000000000001</v>
      </c>
      <c r="G1794">
        <v>0</v>
      </c>
      <c r="H1794">
        <v>0</v>
      </c>
      <c r="I1794">
        <v>0</v>
      </c>
      <c r="J1794">
        <v>0</v>
      </c>
      <c r="K1794">
        <v>0</v>
      </c>
      <c r="L1794" t="s">
        <v>2869</v>
      </c>
      <c r="M1794" t="s">
        <v>2871</v>
      </c>
      <c r="N1794" s="1">
        <v>45808.597118055557</v>
      </c>
      <c r="O1794">
        <v>0</v>
      </c>
    </row>
    <row r="1795" spans="1:33" x14ac:dyDescent="0.2">
      <c r="A1795">
        <v>1793</v>
      </c>
      <c r="B1795">
        <v>1748701192</v>
      </c>
      <c r="C1795">
        <v>0.21160000000000001</v>
      </c>
      <c r="D1795">
        <v>0.21160000000000001</v>
      </c>
      <c r="E1795">
        <v>0.21160000000000001</v>
      </c>
      <c r="F1795">
        <v>0.21160000000000001</v>
      </c>
      <c r="G1795">
        <v>0</v>
      </c>
      <c r="H1795">
        <v>0</v>
      </c>
      <c r="I1795">
        <v>0</v>
      </c>
      <c r="J1795">
        <v>0</v>
      </c>
      <c r="K1795">
        <v>0</v>
      </c>
      <c r="L1795" t="s">
        <v>2872</v>
      </c>
      <c r="M1795" t="s">
        <v>2873</v>
      </c>
      <c r="N1795" s="1">
        <v>45808.597129629627</v>
      </c>
      <c r="O1795">
        <v>0</v>
      </c>
      <c r="Y1795">
        <v>100</v>
      </c>
      <c r="Z1795">
        <v>0.21149999999999999</v>
      </c>
      <c r="AA1795">
        <v>30.1</v>
      </c>
      <c r="AB1795">
        <v>200</v>
      </c>
      <c r="AC1795">
        <v>0.21159999999999901</v>
      </c>
      <c r="AD1795">
        <v>0</v>
      </c>
      <c r="AE1795">
        <v>400</v>
      </c>
      <c r="AF1795">
        <v>0.2117</v>
      </c>
      <c r="AG1795">
        <v>0</v>
      </c>
    </row>
    <row r="1796" spans="1:33" x14ac:dyDescent="0.2">
      <c r="A1796">
        <v>1794</v>
      </c>
      <c r="B1796">
        <v>1748701193</v>
      </c>
      <c r="C1796">
        <v>0.2117</v>
      </c>
      <c r="D1796">
        <v>0.2117</v>
      </c>
      <c r="E1796">
        <v>0.2117</v>
      </c>
      <c r="F1796">
        <v>0.2117</v>
      </c>
      <c r="G1796">
        <v>30.1</v>
      </c>
      <c r="H1796">
        <v>6.3721699999999997</v>
      </c>
      <c r="I1796">
        <v>1</v>
      </c>
      <c r="J1796">
        <v>30.1</v>
      </c>
      <c r="K1796">
        <v>6.3721699999999997</v>
      </c>
      <c r="L1796" t="s">
        <v>2874</v>
      </c>
      <c r="M1796" t="s">
        <v>2875</v>
      </c>
      <c r="N1796" s="1">
        <v>45808.597141203703</v>
      </c>
      <c r="O1796">
        <v>0</v>
      </c>
      <c r="P1796">
        <v>100</v>
      </c>
      <c r="Q1796">
        <v>0.2114</v>
      </c>
      <c r="R1796">
        <v>0</v>
      </c>
      <c r="S1796">
        <v>200</v>
      </c>
      <c r="T1796">
        <v>0.21129999999999999</v>
      </c>
      <c r="U1796">
        <v>0</v>
      </c>
      <c r="V1796">
        <v>400</v>
      </c>
      <c r="W1796">
        <v>0.2112</v>
      </c>
      <c r="X1796">
        <v>0</v>
      </c>
    </row>
    <row r="1797" spans="1:33" x14ac:dyDescent="0.2">
      <c r="A1797">
        <v>1795</v>
      </c>
      <c r="B1797">
        <v>1748701194</v>
      </c>
      <c r="C1797">
        <v>0.21160000000000001</v>
      </c>
      <c r="D1797">
        <v>0.21160000000000001</v>
      </c>
      <c r="E1797">
        <v>0.21160000000000001</v>
      </c>
      <c r="F1797">
        <v>0.21160000000000001</v>
      </c>
      <c r="G1797">
        <v>9664.1</v>
      </c>
      <c r="H1797">
        <v>2044.92356</v>
      </c>
      <c r="I1797">
        <v>4</v>
      </c>
      <c r="J1797">
        <v>0</v>
      </c>
      <c r="K1797">
        <v>0</v>
      </c>
      <c r="L1797" t="s">
        <v>2874</v>
      </c>
      <c r="M1797" t="s">
        <v>2876</v>
      </c>
      <c r="N1797" s="1">
        <v>45808.59715277778</v>
      </c>
      <c r="O1797">
        <v>9664.1</v>
      </c>
    </row>
    <row r="1798" spans="1:33" x14ac:dyDescent="0.2">
      <c r="A1798">
        <v>1796</v>
      </c>
      <c r="B1798">
        <v>1748701195</v>
      </c>
      <c r="C1798">
        <v>0.21160000000000001</v>
      </c>
      <c r="D1798">
        <v>0.21160000000000001</v>
      </c>
      <c r="E1798">
        <v>0.21160000000000001</v>
      </c>
      <c r="F1798">
        <v>0.21160000000000001</v>
      </c>
      <c r="G1798">
        <v>0</v>
      </c>
      <c r="H1798">
        <v>0</v>
      </c>
      <c r="I1798">
        <v>0</v>
      </c>
      <c r="J1798">
        <v>0</v>
      </c>
      <c r="K1798">
        <v>0</v>
      </c>
      <c r="L1798" t="s">
        <v>2877</v>
      </c>
      <c r="M1798" t="s">
        <v>2878</v>
      </c>
      <c r="N1798" s="1">
        <v>45808.59716435185</v>
      </c>
      <c r="O1798">
        <v>0</v>
      </c>
    </row>
    <row r="1799" spans="1:33" x14ac:dyDescent="0.2">
      <c r="A1799">
        <v>1797</v>
      </c>
      <c r="B1799">
        <v>1748701196</v>
      </c>
      <c r="C1799">
        <v>0.21160000000000001</v>
      </c>
      <c r="D1799">
        <v>0.21160000000000001</v>
      </c>
      <c r="E1799">
        <v>0.21160000000000001</v>
      </c>
      <c r="F1799">
        <v>0.21160000000000001</v>
      </c>
      <c r="G1799">
        <v>0</v>
      </c>
      <c r="H1799">
        <v>0</v>
      </c>
      <c r="I1799">
        <v>0</v>
      </c>
      <c r="J1799">
        <v>0</v>
      </c>
      <c r="K1799">
        <v>0</v>
      </c>
      <c r="L1799" t="s">
        <v>2879</v>
      </c>
      <c r="M1799" t="s">
        <v>2880</v>
      </c>
      <c r="N1799" s="1">
        <v>45808.597175925926</v>
      </c>
      <c r="O1799">
        <v>0</v>
      </c>
    </row>
    <row r="1800" spans="1:33" x14ac:dyDescent="0.2">
      <c r="A1800">
        <v>1798</v>
      </c>
      <c r="B1800">
        <v>1748701197</v>
      </c>
      <c r="C1800">
        <v>0.21160000000000001</v>
      </c>
      <c r="D1800">
        <v>0.21160000000000001</v>
      </c>
      <c r="E1800">
        <v>0.21160000000000001</v>
      </c>
      <c r="F1800">
        <v>0.21160000000000001</v>
      </c>
      <c r="G1800">
        <v>0</v>
      </c>
      <c r="H1800">
        <v>0</v>
      </c>
      <c r="I1800">
        <v>0</v>
      </c>
      <c r="J1800">
        <v>0</v>
      </c>
      <c r="K1800">
        <v>0</v>
      </c>
      <c r="L1800" t="s">
        <v>2881</v>
      </c>
      <c r="M1800" t="s">
        <v>2882</v>
      </c>
      <c r="N1800" s="1">
        <v>45808.597187500003</v>
      </c>
      <c r="O1800">
        <v>0</v>
      </c>
    </row>
    <row r="1801" spans="1:33" x14ac:dyDescent="0.2">
      <c r="A1801">
        <v>1799</v>
      </c>
      <c r="B1801">
        <v>1748701198</v>
      </c>
      <c r="C1801">
        <v>0.21160000000000001</v>
      </c>
      <c r="D1801">
        <v>0.21160000000000001</v>
      </c>
      <c r="E1801">
        <v>0.21160000000000001</v>
      </c>
      <c r="F1801">
        <v>0.21160000000000001</v>
      </c>
      <c r="G1801">
        <v>0</v>
      </c>
      <c r="H1801">
        <v>0</v>
      </c>
      <c r="I1801">
        <v>0</v>
      </c>
      <c r="J1801">
        <v>0</v>
      </c>
      <c r="K1801">
        <v>0</v>
      </c>
      <c r="L1801" t="s">
        <v>2881</v>
      </c>
      <c r="M1801" t="s">
        <v>2883</v>
      </c>
      <c r="N1801" s="1">
        <v>45808.597199074073</v>
      </c>
      <c r="O1801">
        <v>0</v>
      </c>
      <c r="P1801">
        <v>100</v>
      </c>
      <c r="Q1801">
        <v>0.2114</v>
      </c>
      <c r="R1801">
        <v>0</v>
      </c>
      <c r="S1801">
        <v>200</v>
      </c>
      <c r="T1801">
        <v>0.21129999999999999</v>
      </c>
      <c r="U1801">
        <v>0</v>
      </c>
      <c r="V1801">
        <v>400</v>
      </c>
      <c r="W1801">
        <v>0.2112</v>
      </c>
      <c r="X1801">
        <v>0</v>
      </c>
    </row>
    <row r="1802" spans="1:33" x14ac:dyDescent="0.2">
      <c r="A1802">
        <v>1800</v>
      </c>
      <c r="B1802">
        <v>1748701199</v>
      </c>
      <c r="C1802">
        <v>0.21149999999999999</v>
      </c>
      <c r="D1802">
        <v>0.21149999999999999</v>
      </c>
      <c r="E1802">
        <v>0.21149999999999999</v>
      </c>
      <c r="F1802">
        <v>0.21149999999999999</v>
      </c>
      <c r="G1802">
        <v>104.1</v>
      </c>
      <c r="H1802">
        <v>22.017150000000001</v>
      </c>
      <c r="I1802">
        <v>3</v>
      </c>
      <c r="J1802">
        <v>0</v>
      </c>
      <c r="K1802">
        <v>0</v>
      </c>
      <c r="L1802" t="s">
        <v>2884</v>
      </c>
      <c r="M1802" t="s">
        <v>2883</v>
      </c>
      <c r="N1802" s="1">
        <v>45808.597210648149</v>
      </c>
      <c r="O1802">
        <v>104.1</v>
      </c>
    </row>
    <row r="1803" spans="1:33" x14ac:dyDescent="0.2">
      <c r="A1803">
        <v>1801</v>
      </c>
      <c r="B1803">
        <v>1748701200</v>
      </c>
      <c r="C1803">
        <v>0.21149999999999999</v>
      </c>
      <c r="D1803">
        <v>0.21149999999999999</v>
      </c>
      <c r="E1803">
        <v>0.21149999999999999</v>
      </c>
      <c r="F1803">
        <v>0.21149999999999999</v>
      </c>
      <c r="G1803">
        <v>0</v>
      </c>
      <c r="H1803">
        <v>0</v>
      </c>
      <c r="I1803">
        <v>0</v>
      </c>
      <c r="J1803">
        <v>0</v>
      </c>
      <c r="K1803">
        <v>0</v>
      </c>
      <c r="L1803" t="s">
        <v>2885</v>
      </c>
      <c r="M1803" t="s">
        <v>2886</v>
      </c>
      <c r="N1803" s="1">
        <v>45808.597222222219</v>
      </c>
      <c r="O1803">
        <v>0</v>
      </c>
    </row>
    <row r="1804" spans="1:33" x14ac:dyDescent="0.2">
      <c r="A1804">
        <v>1802</v>
      </c>
      <c r="B1804">
        <v>1748701201</v>
      </c>
      <c r="C1804">
        <v>0.21149999999999999</v>
      </c>
      <c r="D1804">
        <v>0.21149999999999999</v>
      </c>
      <c r="E1804">
        <v>0.21149999999999999</v>
      </c>
      <c r="F1804">
        <v>0.21149999999999999</v>
      </c>
      <c r="G1804">
        <v>0</v>
      </c>
      <c r="H1804">
        <v>0</v>
      </c>
      <c r="I1804">
        <v>0</v>
      </c>
      <c r="J1804">
        <v>0</v>
      </c>
      <c r="K1804">
        <v>0</v>
      </c>
      <c r="L1804" t="s">
        <v>2885</v>
      </c>
      <c r="M1804" t="s">
        <v>2887</v>
      </c>
      <c r="N1804" s="1">
        <v>45808.597233796296</v>
      </c>
      <c r="O1804">
        <v>0</v>
      </c>
    </row>
    <row r="1805" spans="1:33" x14ac:dyDescent="0.2">
      <c r="A1805">
        <v>1803</v>
      </c>
      <c r="B1805">
        <v>1748701202</v>
      </c>
      <c r="C1805">
        <v>0.21149999999999999</v>
      </c>
      <c r="D1805">
        <v>0.21149999999999999</v>
      </c>
      <c r="E1805">
        <v>0.21149999999999999</v>
      </c>
      <c r="F1805">
        <v>0.21149999999999999</v>
      </c>
      <c r="G1805">
        <v>0</v>
      </c>
      <c r="H1805">
        <v>0</v>
      </c>
      <c r="I1805">
        <v>0</v>
      </c>
      <c r="J1805">
        <v>0</v>
      </c>
      <c r="K1805">
        <v>0</v>
      </c>
      <c r="L1805" t="s">
        <v>2888</v>
      </c>
      <c r="M1805" t="s">
        <v>2889</v>
      </c>
      <c r="N1805" s="1">
        <v>45808.597245370373</v>
      </c>
      <c r="O1805">
        <v>0</v>
      </c>
    </row>
    <row r="1806" spans="1:33" x14ac:dyDescent="0.2">
      <c r="A1806">
        <v>1804</v>
      </c>
      <c r="B1806">
        <v>1748701203</v>
      </c>
      <c r="C1806">
        <v>0.21149999999999999</v>
      </c>
      <c r="D1806">
        <v>0.21149999999999999</v>
      </c>
      <c r="E1806">
        <v>0.21149999999999999</v>
      </c>
      <c r="F1806">
        <v>0.21149999999999999</v>
      </c>
      <c r="G1806">
        <v>0</v>
      </c>
      <c r="H1806">
        <v>0</v>
      </c>
      <c r="I1806">
        <v>0</v>
      </c>
      <c r="J1806">
        <v>0</v>
      </c>
      <c r="K1806">
        <v>0</v>
      </c>
      <c r="L1806" t="s">
        <v>2890</v>
      </c>
      <c r="M1806" t="s">
        <v>2891</v>
      </c>
      <c r="N1806" s="1">
        <v>45808.597256944442</v>
      </c>
      <c r="O1806">
        <v>0</v>
      </c>
      <c r="P1806">
        <v>100</v>
      </c>
      <c r="Q1806">
        <v>0.2117</v>
      </c>
      <c r="R1806">
        <v>98.7</v>
      </c>
      <c r="S1806">
        <v>200</v>
      </c>
      <c r="T1806">
        <v>0.21160000000000001</v>
      </c>
      <c r="U1806">
        <v>97.4</v>
      </c>
      <c r="V1806">
        <v>400</v>
      </c>
      <c r="W1806">
        <v>0.21149999999999999</v>
      </c>
      <c r="X1806">
        <v>0</v>
      </c>
    </row>
    <row r="1807" spans="1:33" x14ac:dyDescent="0.2">
      <c r="A1807">
        <v>1805</v>
      </c>
      <c r="B1807">
        <v>1748701204</v>
      </c>
      <c r="C1807">
        <v>0.21149999999999999</v>
      </c>
      <c r="D1807">
        <v>0.21149999999999999</v>
      </c>
      <c r="E1807">
        <v>0.21149999999999999</v>
      </c>
      <c r="F1807">
        <v>0.21149999999999999</v>
      </c>
      <c r="G1807">
        <v>98.7</v>
      </c>
      <c r="H1807">
        <v>20.875050000000002</v>
      </c>
      <c r="I1807">
        <v>1</v>
      </c>
      <c r="J1807">
        <v>0</v>
      </c>
      <c r="K1807">
        <v>0</v>
      </c>
      <c r="L1807" t="s">
        <v>2892</v>
      </c>
      <c r="M1807" t="s">
        <v>2893</v>
      </c>
      <c r="N1807" s="1">
        <v>45808.597268518519</v>
      </c>
      <c r="O1807">
        <v>98.7</v>
      </c>
    </row>
    <row r="1808" spans="1:33" x14ac:dyDescent="0.2">
      <c r="A1808">
        <v>1806</v>
      </c>
      <c r="B1808">
        <v>1748701205</v>
      </c>
      <c r="C1808">
        <v>0.21149999999999999</v>
      </c>
      <c r="D1808">
        <v>0.21149999999999999</v>
      </c>
      <c r="E1808">
        <v>0.21149999999999999</v>
      </c>
      <c r="F1808">
        <v>0.21149999999999999</v>
      </c>
      <c r="G1808">
        <v>0</v>
      </c>
      <c r="H1808">
        <v>0</v>
      </c>
      <c r="I1808">
        <v>0</v>
      </c>
      <c r="J1808">
        <v>0</v>
      </c>
      <c r="K1808">
        <v>0</v>
      </c>
      <c r="L1808" t="s">
        <v>2894</v>
      </c>
      <c r="M1808" t="s">
        <v>2895</v>
      </c>
      <c r="N1808" s="1">
        <v>45808.597280092596</v>
      </c>
      <c r="O1808">
        <v>0</v>
      </c>
    </row>
    <row r="1809" spans="1:33" x14ac:dyDescent="0.2">
      <c r="A1809">
        <v>1807</v>
      </c>
      <c r="B1809">
        <v>1748701206</v>
      </c>
      <c r="C1809">
        <v>0.21149999999999999</v>
      </c>
      <c r="D1809">
        <v>0.21149999999999999</v>
      </c>
      <c r="E1809">
        <v>0.21149999999999999</v>
      </c>
      <c r="F1809">
        <v>0.21149999999999999</v>
      </c>
      <c r="G1809">
        <v>0</v>
      </c>
      <c r="H1809">
        <v>0</v>
      </c>
      <c r="I1809">
        <v>0</v>
      </c>
      <c r="J1809">
        <v>0</v>
      </c>
      <c r="K1809">
        <v>0</v>
      </c>
      <c r="L1809" t="s">
        <v>2894</v>
      </c>
      <c r="M1809" t="s">
        <v>2895</v>
      </c>
      <c r="N1809" s="1">
        <v>45808.597291666665</v>
      </c>
      <c r="O1809">
        <v>0</v>
      </c>
    </row>
    <row r="1810" spans="1:33" x14ac:dyDescent="0.2">
      <c r="A1810">
        <v>1808</v>
      </c>
      <c r="B1810">
        <v>1748701207</v>
      </c>
      <c r="C1810">
        <v>0.21149999999999999</v>
      </c>
      <c r="D1810">
        <v>0.21149999999999999</v>
      </c>
      <c r="E1810">
        <v>0.21149999999999999</v>
      </c>
      <c r="F1810">
        <v>0.21149999999999999</v>
      </c>
      <c r="G1810">
        <v>0</v>
      </c>
      <c r="H1810">
        <v>0</v>
      </c>
      <c r="I1810">
        <v>0</v>
      </c>
      <c r="J1810">
        <v>0</v>
      </c>
      <c r="K1810">
        <v>0</v>
      </c>
      <c r="L1810" t="s">
        <v>2894</v>
      </c>
      <c r="M1810" t="s">
        <v>2896</v>
      </c>
      <c r="N1810" s="1">
        <v>45808.597303240742</v>
      </c>
      <c r="O1810">
        <v>0</v>
      </c>
    </row>
    <row r="1811" spans="1:33" x14ac:dyDescent="0.2">
      <c r="A1811">
        <v>1809</v>
      </c>
      <c r="B1811">
        <v>1748701208</v>
      </c>
      <c r="C1811">
        <v>0.21149999999999999</v>
      </c>
      <c r="D1811">
        <v>0.21149999999999999</v>
      </c>
      <c r="E1811">
        <v>0.21149999999999999</v>
      </c>
      <c r="F1811">
        <v>0.21149999999999999</v>
      </c>
      <c r="G1811">
        <v>0</v>
      </c>
      <c r="H1811">
        <v>0</v>
      </c>
      <c r="I1811">
        <v>0</v>
      </c>
      <c r="J1811">
        <v>0</v>
      </c>
      <c r="K1811">
        <v>0</v>
      </c>
      <c r="L1811" t="s">
        <v>2894</v>
      </c>
      <c r="M1811" t="s">
        <v>2896</v>
      </c>
      <c r="N1811" s="1">
        <v>45808.597314814811</v>
      </c>
      <c r="O1811">
        <v>0</v>
      </c>
    </row>
    <row r="1812" spans="1:33" x14ac:dyDescent="0.2">
      <c r="A1812">
        <v>1810</v>
      </c>
      <c r="B1812">
        <v>1748701209</v>
      </c>
      <c r="C1812">
        <v>0.21149999999999999</v>
      </c>
      <c r="D1812">
        <v>0.21149999999999999</v>
      </c>
      <c r="E1812">
        <v>0.21149999999999999</v>
      </c>
      <c r="F1812">
        <v>0.21149999999999999</v>
      </c>
      <c r="G1812">
        <v>0</v>
      </c>
      <c r="H1812">
        <v>0</v>
      </c>
      <c r="I1812">
        <v>0</v>
      </c>
      <c r="J1812">
        <v>0</v>
      </c>
      <c r="K1812">
        <v>0</v>
      </c>
      <c r="L1812" t="s">
        <v>2897</v>
      </c>
      <c r="M1812" t="s">
        <v>2898</v>
      </c>
      <c r="N1812" s="1">
        <v>45808.597326388888</v>
      </c>
      <c r="O1812">
        <v>0</v>
      </c>
    </row>
    <row r="1813" spans="1:33" x14ac:dyDescent="0.2">
      <c r="A1813">
        <v>1811</v>
      </c>
      <c r="B1813">
        <v>1748701210</v>
      </c>
      <c r="C1813">
        <v>0.21149999999999999</v>
      </c>
      <c r="D1813">
        <v>0.21149999999999999</v>
      </c>
      <c r="E1813">
        <v>0.21149999999999999</v>
      </c>
      <c r="F1813">
        <v>0.21149999999999999</v>
      </c>
      <c r="G1813">
        <v>0</v>
      </c>
      <c r="H1813">
        <v>0</v>
      </c>
      <c r="I1813">
        <v>0</v>
      </c>
      <c r="J1813">
        <v>0</v>
      </c>
      <c r="K1813">
        <v>0</v>
      </c>
      <c r="L1813" t="s">
        <v>2897</v>
      </c>
      <c r="M1813" t="s">
        <v>2899</v>
      </c>
      <c r="N1813" s="1">
        <v>45808.597337962965</v>
      </c>
      <c r="O1813">
        <v>0</v>
      </c>
    </row>
    <row r="1814" spans="1:33" x14ac:dyDescent="0.2">
      <c r="A1814">
        <v>1812</v>
      </c>
      <c r="B1814">
        <v>1748701211</v>
      </c>
      <c r="C1814">
        <v>0.21149999999999999</v>
      </c>
      <c r="D1814">
        <v>0.21149999999999999</v>
      </c>
      <c r="E1814">
        <v>0.21149999999999999</v>
      </c>
      <c r="F1814">
        <v>0.21149999999999999</v>
      </c>
      <c r="G1814">
        <v>0</v>
      </c>
      <c r="H1814">
        <v>0</v>
      </c>
      <c r="I1814">
        <v>0</v>
      </c>
      <c r="J1814">
        <v>0</v>
      </c>
      <c r="K1814">
        <v>0</v>
      </c>
      <c r="L1814" t="s">
        <v>2897</v>
      </c>
      <c r="M1814" t="s">
        <v>2899</v>
      </c>
      <c r="N1814" s="1">
        <v>45808.597349537034</v>
      </c>
      <c r="O1814">
        <v>0</v>
      </c>
    </row>
    <row r="1815" spans="1:33" x14ac:dyDescent="0.2">
      <c r="A1815">
        <v>1813</v>
      </c>
      <c r="B1815">
        <v>1748701212</v>
      </c>
      <c r="C1815">
        <v>0.21149999999999999</v>
      </c>
      <c r="D1815">
        <v>0.21149999999999999</v>
      </c>
      <c r="E1815">
        <v>0.21149999999999999</v>
      </c>
      <c r="F1815">
        <v>0.21149999999999999</v>
      </c>
      <c r="G1815">
        <v>0</v>
      </c>
      <c r="H1815">
        <v>0</v>
      </c>
      <c r="I1815">
        <v>0</v>
      </c>
      <c r="J1815">
        <v>0</v>
      </c>
      <c r="K1815">
        <v>0</v>
      </c>
      <c r="L1815" t="s">
        <v>2900</v>
      </c>
      <c r="M1815" t="s">
        <v>2901</v>
      </c>
      <c r="N1815" s="1">
        <v>45808.597361111111</v>
      </c>
      <c r="O1815">
        <v>0</v>
      </c>
    </row>
    <row r="1816" spans="1:33" x14ac:dyDescent="0.2">
      <c r="A1816">
        <v>1814</v>
      </c>
      <c r="B1816">
        <v>1748701213</v>
      </c>
      <c r="C1816">
        <v>0.21149999999999999</v>
      </c>
      <c r="D1816">
        <v>0.21149999999999999</v>
      </c>
      <c r="E1816">
        <v>0.21149999999999999</v>
      </c>
      <c r="F1816">
        <v>0.21149999999999999</v>
      </c>
      <c r="G1816">
        <v>0</v>
      </c>
      <c r="H1816">
        <v>0</v>
      </c>
      <c r="I1816">
        <v>0</v>
      </c>
      <c r="J1816">
        <v>0</v>
      </c>
      <c r="K1816">
        <v>0</v>
      </c>
      <c r="L1816" t="s">
        <v>2900</v>
      </c>
      <c r="M1816" t="s">
        <v>2902</v>
      </c>
      <c r="N1816" s="1">
        <v>45808.597372685188</v>
      </c>
      <c r="O1816">
        <v>0</v>
      </c>
    </row>
    <row r="1817" spans="1:33" x14ac:dyDescent="0.2">
      <c r="A1817">
        <v>1815</v>
      </c>
      <c r="B1817">
        <v>1748701214</v>
      </c>
      <c r="C1817">
        <v>0.21149999999999999</v>
      </c>
      <c r="D1817">
        <v>0.21149999999999999</v>
      </c>
      <c r="E1817">
        <v>0.21149999999999999</v>
      </c>
      <c r="F1817">
        <v>0.21149999999999999</v>
      </c>
      <c r="G1817">
        <v>0</v>
      </c>
      <c r="H1817">
        <v>0</v>
      </c>
      <c r="I1817">
        <v>0</v>
      </c>
      <c r="J1817">
        <v>0</v>
      </c>
      <c r="K1817">
        <v>0</v>
      </c>
      <c r="L1817" t="s">
        <v>2903</v>
      </c>
      <c r="M1817" t="s">
        <v>2904</v>
      </c>
      <c r="N1817" s="1">
        <v>45808.597384259258</v>
      </c>
      <c r="O1817">
        <v>0</v>
      </c>
    </row>
    <row r="1818" spans="1:33" x14ac:dyDescent="0.2">
      <c r="A1818">
        <v>1816</v>
      </c>
      <c r="B1818">
        <v>1748701215</v>
      </c>
      <c r="C1818">
        <v>0.21149999999999999</v>
      </c>
      <c r="D1818">
        <v>0.21149999999999999</v>
      </c>
      <c r="E1818">
        <v>0.21149999999999999</v>
      </c>
      <c r="F1818">
        <v>0.21149999999999999</v>
      </c>
      <c r="G1818">
        <v>0</v>
      </c>
      <c r="H1818">
        <v>0</v>
      </c>
      <c r="I1818">
        <v>0</v>
      </c>
      <c r="J1818">
        <v>0</v>
      </c>
      <c r="K1818">
        <v>0</v>
      </c>
      <c r="L1818" t="s">
        <v>2905</v>
      </c>
      <c r="M1818" t="s">
        <v>2906</v>
      </c>
      <c r="N1818" s="1">
        <v>45808.597395833334</v>
      </c>
      <c r="O1818">
        <v>0</v>
      </c>
    </row>
    <row r="1819" spans="1:33" x14ac:dyDescent="0.2">
      <c r="A1819">
        <v>1817</v>
      </c>
      <c r="B1819">
        <v>1748701216</v>
      </c>
      <c r="C1819">
        <v>0.21149999999999999</v>
      </c>
      <c r="D1819">
        <v>0.21149999999999999</v>
      </c>
      <c r="E1819">
        <v>0.21149999999999999</v>
      </c>
      <c r="F1819">
        <v>0.21149999999999999</v>
      </c>
      <c r="G1819">
        <v>0</v>
      </c>
      <c r="H1819">
        <v>0</v>
      </c>
      <c r="I1819">
        <v>0</v>
      </c>
      <c r="J1819">
        <v>0</v>
      </c>
      <c r="K1819">
        <v>0</v>
      </c>
      <c r="L1819" t="s">
        <v>2907</v>
      </c>
      <c r="M1819" t="s">
        <v>2906</v>
      </c>
      <c r="N1819" s="1">
        <v>45808.597407407404</v>
      </c>
      <c r="O1819">
        <v>0</v>
      </c>
    </row>
    <row r="1820" spans="1:33" x14ac:dyDescent="0.2">
      <c r="A1820">
        <v>1818</v>
      </c>
      <c r="B1820">
        <v>1748701217</v>
      </c>
      <c r="C1820">
        <v>0.21149999999999999</v>
      </c>
      <c r="D1820">
        <v>0.21149999999999999</v>
      </c>
      <c r="E1820">
        <v>0.21149999999999999</v>
      </c>
      <c r="F1820">
        <v>0.21149999999999999</v>
      </c>
      <c r="G1820">
        <v>0</v>
      </c>
      <c r="H1820">
        <v>0</v>
      </c>
      <c r="I1820">
        <v>0</v>
      </c>
      <c r="J1820">
        <v>0</v>
      </c>
      <c r="K1820">
        <v>0</v>
      </c>
      <c r="L1820" t="s">
        <v>2907</v>
      </c>
      <c r="M1820" t="s">
        <v>2908</v>
      </c>
      <c r="N1820" s="1">
        <v>45808.597418981481</v>
      </c>
      <c r="O1820">
        <v>0</v>
      </c>
    </row>
    <row r="1821" spans="1:33" x14ac:dyDescent="0.2">
      <c r="A1821">
        <v>1819</v>
      </c>
      <c r="B1821">
        <v>1748701218</v>
      </c>
      <c r="C1821">
        <v>0.21149999999999999</v>
      </c>
      <c r="D1821">
        <v>0.21149999999999999</v>
      </c>
      <c r="E1821">
        <v>0.21149999999999999</v>
      </c>
      <c r="F1821">
        <v>0.21149999999999999</v>
      </c>
      <c r="G1821">
        <v>0</v>
      </c>
      <c r="H1821">
        <v>0</v>
      </c>
      <c r="I1821">
        <v>0</v>
      </c>
      <c r="J1821">
        <v>0</v>
      </c>
      <c r="K1821">
        <v>0</v>
      </c>
      <c r="L1821" t="s">
        <v>2909</v>
      </c>
      <c r="M1821" t="s">
        <v>2910</v>
      </c>
      <c r="N1821" s="1">
        <v>45808.597430555557</v>
      </c>
      <c r="O1821">
        <v>0</v>
      </c>
    </row>
    <row r="1822" spans="1:33" x14ac:dyDescent="0.2">
      <c r="A1822">
        <v>1820</v>
      </c>
      <c r="B1822">
        <v>1748701219</v>
      </c>
      <c r="C1822">
        <v>0.21149999999999999</v>
      </c>
      <c r="D1822">
        <v>0.21149999999999999</v>
      </c>
      <c r="E1822">
        <v>0.21149999999999999</v>
      </c>
      <c r="F1822">
        <v>0.21149999999999999</v>
      </c>
      <c r="G1822">
        <v>0</v>
      </c>
      <c r="H1822">
        <v>0</v>
      </c>
      <c r="I1822">
        <v>0</v>
      </c>
      <c r="J1822">
        <v>0</v>
      </c>
      <c r="K1822">
        <v>0</v>
      </c>
      <c r="L1822" t="s">
        <v>2911</v>
      </c>
      <c r="M1822" t="s">
        <v>2912</v>
      </c>
      <c r="N1822" s="1">
        <v>45808.597442129627</v>
      </c>
      <c r="O1822">
        <v>0</v>
      </c>
    </row>
    <row r="1823" spans="1:33" x14ac:dyDescent="0.2">
      <c r="A1823">
        <v>1821</v>
      </c>
      <c r="B1823">
        <v>1748701220</v>
      </c>
      <c r="C1823">
        <v>0.21149999999999999</v>
      </c>
      <c r="D1823">
        <v>0.21149999999999999</v>
      </c>
      <c r="E1823">
        <v>0.21149999999999999</v>
      </c>
      <c r="F1823">
        <v>0.21149999999999999</v>
      </c>
      <c r="G1823">
        <v>0</v>
      </c>
      <c r="H1823">
        <v>0</v>
      </c>
      <c r="I1823">
        <v>0</v>
      </c>
      <c r="J1823">
        <v>0</v>
      </c>
      <c r="K1823">
        <v>0</v>
      </c>
      <c r="L1823" t="s">
        <v>2911</v>
      </c>
      <c r="M1823" t="s">
        <v>2912</v>
      </c>
      <c r="N1823" s="1">
        <v>45808.597453703704</v>
      </c>
      <c r="O1823">
        <v>0</v>
      </c>
    </row>
    <row r="1824" spans="1:33" x14ac:dyDescent="0.2">
      <c r="A1824">
        <v>1822</v>
      </c>
      <c r="B1824">
        <v>1748701221</v>
      </c>
      <c r="C1824">
        <v>0.21149999999999999</v>
      </c>
      <c r="D1824">
        <v>0.21149999999999999</v>
      </c>
      <c r="E1824">
        <v>0.21149999999999999</v>
      </c>
      <c r="F1824">
        <v>0.21149999999999999</v>
      </c>
      <c r="G1824">
        <v>0</v>
      </c>
      <c r="H1824">
        <v>0</v>
      </c>
      <c r="I1824">
        <v>0</v>
      </c>
      <c r="J1824">
        <v>0</v>
      </c>
      <c r="K1824">
        <v>0</v>
      </c>
      <c r="L1824" t="s">
        <v>2913</v>
      </c>
      <c r="M1824" t="s">
        <v>2914</v>
      </c>
      <c r="N1824" s="1">
        <v>45808.59746527778</v>
      </c>
      <c r="O1824">
        <v>0</v>
      </c>
      <c r="Y1824">
        <v>100</v>
      </c>
      <c r="Z1824">
        <v>0.21129999999999999</v>
      </c>
      <c r="AA1824">
        <v>42</v>
      </c>
      <c r="AB1824">
        <v>200</v>
      </c>
      <c r="AC1824">
        <v>0.2114</v>
      </c>
      <c r="AD1824">
        <v>0</v>
      </c>
      <c r="AE1824">
        <v>400</v>
      </c>
      <c r="AF1824">
        <v>0.21149999999999999</v>
      </c>
      <c r="AG1824">
        <v>0</v>
      </c>
    </row>
    <row r="1825" spans="1:33" x14ac:dyDescent="0.2">
      <c r="A1825">
        <v>1823</v>
      </c>
      <c r="B1825">
        <v>1748701222</v>
      </c>
      <c r="C1825">
        <v>0.21149999999999999</v>
      </c>
      <c r="D1825">
        <v>0.21149999999999999</v>
      </c>
      <c r="E1825">
        <v>0.21149999999999999</v>
      </c>
      <c r="F1825">
        <v>0.21149999999999999</v>
      </c>
      <c r="G1825">
        <v>42</v>
      </c>
      <c r="H1825">
        <v>8.8829999999999991</v>
      </c>
      <c r="I1825">
        <v>1</v>
      </c>
      <c r="J1825">
        <v>42</v>
      </c>
      <c r="K1825">
        <v>8.8829999999999991</v>
      </c>
      <c r="L1825" t="s">
        <v>2915</v>
      </c>
      <c r="M1825" t="s">
        <v>2916</v>
      </c>
      <c r="N1825" s="1">
        <v>45808.59747685185</v>
      </c>
      <c r="O1825">
        <v>0</v>
      </c>
    </row>
    <row r="1826" spans="1:33" x14ac:dyDescent="0.2">
      <c r="A1826">
        <v>1824</v>
      </c>
      <c r="B1826">
        <v>1748701223</v>
      </c>
      <c r="C1826">
        <v>0.21149999999999999</v>
      </c>
      <c r="D1826">
        <v>0.21149999999999999</v>
      </c>
      <c r="E1826">
        <v>0.21149999999999999</v>
      </c>
      <c r="F1826">
        <v>0.21149999999999999</v>
      </c>
      <c r="G1826">
        <v>0</v>
      </c>
      <c r="H1826">
        <v>0</v>
      </c>
      <c r="I1826">
        <v>0</v>
      </c>
      <c r="J1826">
        <v>0</v>
      </c>
      <c r="K1826">
        <v>0</v>
      </c>
      <c r="L1826" t="s">
        <v>2917</v>
      </c>
      <c r="M1826" t="s">
        <v>2918</v>
      </c>
      <c r="N1826" s="1">
        <v>45808.597488425927</v>
      </c>
      <c r="O1826">
        <v>0</v>
      </c>
      <c r="Y1826">
        <v>58</v>
      </c>
      <c r="Z1826">
        <v>0.21129999999999999</v>
      </c>
      <c r="AA1826">
        <v>58</v>
      </c>
      <c r="AB1826">
        <v>200</v>
      </c>
      <c r="AC1826">
        <v>0.2114</v>
      </c>
      <c r="AD1826">
        <v>81.7</v>
      </c>
      <c r="AE1826">
        <v>400</v>
      </c>
      <c r="AF1826">
        <v>0.21149999999999999</v>
      </c>
      <c r="AG1826">
        <v>0</v>
      </c>
    </row>
    <row r="1827" spans="1:33" x14ac:dyDescent="0.2">
      <c r="A1827">
        <v>1825</v>
      </c>
      <c r="B1827">
        <v>1748701224</v>
      </c>
      <c r="C1827">
        <v>0.21149999999999999</v>
      </c>
      <c r="D1827">
        <v>0.21149999999999999</v>
      </c>
      <c r="E1827">
        <v>0.21149999999999999</v>
      </c>
      <c r="F1827">
        <v>0.21149999999999999</v>
      </c>
      <c r="G1827">
        <v>81.7</v>
      </c>
      <c r="H1827">
        <v>17.27955</v>
      </c>
      <c r="I1827">
        <v>1</v>
      </c>
      <c r="J1827">
        <v>81.7</v>
      </c>
      <c r="K1827">
        <v>17.27955</v>
      </c>
      <c r="L1827" t="s">
        <v>2919</v>
      </c>
      <c r="M1827" t="s">
        <v>2920</v>
      </c>
      <c r="N1827" s="1">
        <v>45808.597500000003</v>
      </c>
      <c r="O1827">
        <v>0</v>
      </c>
    </row>
    <row r="1828" spans="1:33" x14ac:dyDescent="0.2">
      <c r="A1828">
        <v>1826</v>
      </c>
      <c r="B1828">
        <v>1748701225</v>
      </c>
      <c r="C1828">
        <v>0.21149999999999999</v>
      </c>
      <c r="D1828">
        <v>0.21149999999999999</v>
      </c>
      <c r="E1828">
        <v>0.21149999999999999</v>
      </c>
      <c r="F1828">
        <v>0.21149999999999999</v>
      </c>
      <c r="G1828">
        <v>0</v>
      </c>
      <c r="H1828">
        <v>0</v>
      </c>
      <c r="I1828">
        <v>0</v>
      </c>
      <c r="J1828">
        <v>0</v>
      </c>
      <c r="K1828">
        <v>0</v>
      </c>
      <c r="L1828" t="s">
        <v>2919</v>
      </c>
      <c r="M1828" t="s">
        <v>2920</v>
      </c>
      <c r="N1828" s="1">
        <v>45808.597511574073</v>
      </c>
      <c r="O1828">
        <v>0</v>
      </c>
    </row>
    <row r="1829" spans="1:33" x14ac:dyDescent="0.2">
      <c r="A1829">
        <v>1827</v>
      </c>
      <c r="B1829">
        <v>1748701226</v>
      </c>
      <c r="C1829">
        <v>0.21149999999999999</v>
      </c>
      <c r="D1829">
        <v>0.21149999999999999</v>
      </c>
      <c r="E1829">
        <v>0.21149999999999999</v>
      </c>
      <c r="F1829">
        <v>0.21149999999999999</v>
      </c>
      <c r="G1829">
        <v>0</v>
      </c>
      <c r="H1829">
        <v>0</v>
      </c>
      <c r="I1829">
        <v>0</v>
      </c>
      <c r="J1829">
        <v>0</v>
      </c>
      <c r="K1829">
        <v>0</v>
      </c>
      <c r="L1829" t="s">
        <v>2921</v>
      </c>
      <c r="M1829" t="s">
        <v>2922</v>
      </c>
      <c r="N1829" s="1">
        <v>45808.59752314815</v>
      </c>
      <c r="O1829">
        <v>0</v>
      </c>
    </row>
    <row r="1830" spans="1:33" x14ac:dyDescent="0.2">
      <c r="A1830">
        <v>1828</v>
      </c>
      <c r="B1830">
        <v>1748701227</v>
      </c>
      <c r="C1830">
        <v>0.21149999999999999</v>
      </c>
      <c r="D1830">
        <v>0.21149999999999999</v>
      </c>
      <c r="E1830">
        <v>0.21149999999999999</v>
      </c>
      <c r="F1830">
        <v>0.21149999999999999</v>
      </c>
      <c r="G1830">
        <v>0</v>
      </c>
      <c r="H1830">
        <v>0</v>
      </c>
      <c r="I1830">
        <v>0</v>
      </c>
      <c r="J1830">
        <v>0</v>
      </c>
      <c r="K1830">
        <v>0</v>
      </c>
      <c r="L1830" t="s">
        <v>2923</v>
      </c>
      <c r="M1830" t="s">
        <v>2924</v>
      </c>
      <c r="N1830" s="1">
        <v>45808.597534722219</v>
      </c>
      <c r="O1830">
        <v>0</v>
      </c>
    </row>
    <row r="1831" spans="1:33" x14ac:dyDescent="0.2">
      <c r="A1831">
        <v>1829</v>
      </c>
      <c r="B1831">
        <v>1748701228</v>
      </c>
      <c r="C1831">
        <v>0.21149999999999999</v>
      </c>
      <c r="D1831">
        <v>0.21149999999999999</v>
      </c>
      <c r="E1831">
        <v>0.21149999999999999</v>
      </c>
      <c r="F1831">
        <v>0.21149999999999999</v>
      </c>
      <c r="G1831">
        <v>0</v>
      </c>
      <c r="H1831">
        <v>0</v>
      </c>
      <c r="I1831">
        <v>0</v>
      </c>
      <c r="J1831">
        <v>0</v>
      </c>
      <c r="K1831">
        <v>0</v>
      </c>
      <c r="L1831" t="s">
        <v>2923</v>
      </c>
      <c r="M1831" t="s">
        <v>2924</v>
      </c>
      <c r="N1831" s="1">
        <v>45808.597546296296</v>
      </c>
      <c r="O1831">
        <v>0</v>
      </c>
    </row>
    <row r="1832" spans="1:33" x14ac:dyDescent="0.2">
      <c r="A1832">
        <v>1830</v>
      </c>
      <c r="B1832">
        <v>1748701229</v>
      </c>
      <c r="C1832">
        <v>0.21149999999999999</v>
      </c>
      <c r="D1832">
        <v>0.21149999999999999</v>
      </c>
      <c r="E1832">
        <v>0.21149999999999999</v>
      </c>
      <c r="F1832">
        <v>0.21149999999999999</v>
      </c>
      <c r="G1832">
        <v>0</v>
      </c>
      <c r="H1832">
        <v>0</v>
      </c>
      <c r="I1832">
        <v>0</v>
      </c>
      <c r="J1832">
        <v>0</v>
      </c>
      <c r="K1832">
        <v>0</v>
      </c>
      <c r="L1832" t="s">
        <v>2923</v>
      </c>
      <c r="M1832" t="s">
        <v>2925</v>
      </c>
      <c r="N1832" s="1">
        <v>45808.597557870373</v>
      </c>
      <c r="O1832">
        <v>0</v>
      </c>
    </row>
    <row r="1833" spans="1:33" x14ac:dyDescent="0.2">
      <c r="A1833">
        <v>1831</v>
      </c>
      <c r="B1833">
        <v>1748701230</v>
      </c>
      <c r="C1833">
        <v>0.21149999999999999</v>
      </c>
      <c r="D1833">
        <v>0.21149999999999999</v>
      </c>
      <c r="E1833">
        <v>0.21149999999999999</v>
      </c>
      <c r="F1833">
        <v>0.21149999999999999</v>
      </c>
      <c r="G1833">
        <v>0</v>
      </c>
      <c r="H1833">
        <v>0</v>
      </c>
      <c r="I1833">
        <v>0</v>
      </c>
      <c r="J1833">
        <v>0</v>
      </c>
      <c r="K1833">
        <v>0</v>
      </c>
      <c r="L1833" t="s">
        <v>2926</v>
      </c>
      <c r="M1833" t="s">
        <v>2927</v>
      </c>
      <c r="N1833" s="1">
        <v>45808.597569444442</v>
      </c>
      <c r="O1833">
        <v>0</v>
      </c>
      <c r="P1833">
        <v>100</v>
      </c>
      <c r="Q1833">
        <v>0.2112</v>
      </c>
      <c r="R1833">
        <v>0</v>
      </c>
      <c r="S1833">
        <v>200</v>
      </c>
      <c r="T1833">
        <v>0.21109999999999901</v>
      </c>
      <c r="U1833">
        <v>0</v>
      </c>
      <c r="V1833">
        <v>400</v>
      </c>
      <c r="W1833">
        <v>0.21099999999999899</v>
      </c>
      <c r="X1833">
        <v>0</v>
      </c>
    </row>
    <row r="1834" spans="1:33" x14ac:dyDescent="0.2">
      <c r="A1834">
        <v>1832</v>
      </c>
      <c r="B1834">
        <v>1748701231</v>
      </c>
      <c r="C1834">
        <v>0.2114</v>
      </c>
      <c r="D1834">
        <v>0.2114</v>
      </c>
      <c r="E1834">
        <v>0.2114</v>
      </c>
      <c r="F1834">
        <v>0.2114</v>
      </c>
      <c r="G1834">
        <v>4296.5</v>
      </c>
      <c r="H1834">
        <v>908.28009999999995</v>
      </c>
      <c r="I1834">
        <v>4</v>
      </c>
      <c r="J1834">
        <v>0</v>
      </c>
      <c r="K1834">
        <v>0</v>
      </c>
      <c r="L1834" t="s">
        <v>2928</v>
      </c>
      <c r="M1834" t="s">
        <v>2929</v>
      </c>
      <c r="N1834" s="1">
        <v>45808.597581018519</v>
      </c>
      <c r="O1834">
        <v>4296.5</v>
      </c>
    </row>
    <row r="1835" spans="1:33" x14ac:dyDescent="0.2">
      <c r="A1835">
        <v>1833</v>
      </c>
      <c r="B1835">
        <v>1748701232</v>
      </c>
      <c r="C1835">
        <v>0.2114</v>
      </c>
      <c r="D1835">
        <v>0.2114</v>
      </c>
      <c r="E1835">
        <v>0.2114</v>
      </c>
      <c r="F1835">
        <v>0.2114</v>
      </c>
      <c r="G1835">
        <v>0</v>
      </c>
      <c r="H1835">
        <v>0</v>
      </c>
      <c r="I1835">
        <v>0</v>
      </c>
      <c r="J1835">
        <v>0</v>
      </c>
      <c r="K1835">
        <v>0</v>
      </c>
      <c r="L1835" t="s">
        <v>2930</v>
      </c>
      <c r="M1835" t="s">
        <v>2931</v>
      </c>
      <c r="N1835" s="1">
        <v>45808.597592592596</v>
      </c>
      <c r="O1835">
        <v>0</v>
      </c>
    </row>
    <row r="1836" spans="1:33" x14ac:dyDescent="0.2">
      <c r="A1836">
        <v>1834</v>
      </c>
      <c r="B1836">
        <v>1748701233</v>
      </c>
      <c r="C1836">
        <v>0.2114</v>
      </c>
      <c r="D1836">
        <v>0.2114</v>
      </c>
      <c r="E1836">
        <v>0.2114</v>
      </c>
      <c r="F1836">
        <v>0.2114</v>
      </c>
      <c r="G1836">
        <v>0</v>
      </c>
      <c r="H1836">
        <v>0</v>
      </c>
      <c r="I1836">
        <v>0</v>
      </c>
      <c r="J1836">
        <v>0</v>
      </c>
      <c r="K1836">
        <v>0</v>
      </c>
      <c r="L1836" t="s">
        <v>2932</v>
      </c>
      <c r="M1836" t="s">
        <v>2933</v>
      </c>
      <c r="N1836" s="1">
        <v>45808.597604166665</v>
      </c>
      <c r="O1836">
        <v>0</v>
      </c>
    </row>
    <row r="1837" spans="1:33" x14ac:dyDescent="0.2">
      <c r="A1837">
        <v>1835</v>
      </c>
      <c r="B1837">
        <v>1748701234</v>
      </c>
      <c r="C1837">
        <v>0.2114</v>
      </c>
      <c r="D1837">
        <v>0.2114</v>
      </c>
      <c r="E1837">
        <v>0.2114</v>
      </c>
      <c r="F1837">
        <v>0.2114</v>
      </c>
      <c r="G1837">
        <v>0</v>
      </c>
      <c r="H1837">
        <v>0</v>
      </c>
      <c r="I1837">
        <v>0</v>
      </c>
      <c r="J1837">
        <v>0</v>
      </c>
      <c r="K1837">
        <v>0</v>
      </c>
      <c r="L1837" t="s">
        <v>2934</v>
      </c>
      <c r="M1837" t="s">
        <v>2935</v>
      </c>
      <c r="N1837" s="1">
        <v>45808.597615740742</v>
      </c>
      <c r="O1837">
        <v>0</v>
      </c>
    </row>
    <row r="1838" spans="1:33" x14ac:dyDescent="0.2">
      <c r="A1838">
        <v>1836</v>
      </c>
      <c r="B1838">
        <v>1748701235</v>
      </c>
      <c r="C1838">
        <v>0.2114</v>
      </c>
      <c r="D1838">
        <v>0.2114</v>
      </c>
      <c r="E1838">
        <v>0.2114</v>
      </c>
      <c r="F1838">
        <v>0.2114</v>
      </c>
      <c r="G1838">
        <v>0</v>
      </c>
      <c r="H1838">
        <v>0</v>
      </c>
      <c r="I1838">
        <v>0</v>
      </c>
      <c r="J1838">
        <v>0</v>
      </c>
      <c r="K1838">
        <v>0</v>
      </c>
      <c r="L1838" t="s">
        <v>2936</v>
      </c>
      <c r="M1838" t="s">
        <v>2937</v>
      </c>
      <c r="N1838" s="1">
        <v>45808.597627314812</v>
      </c>
      <c r="O1838">
        <v>0</v>
      </c>
    </row>
    <row r="1839" spans="1:33" x14ac:dyDescent="0.2">
      <c r="A1839">
        <v>1837</v>
      </c>
      <c r="B1839">
        <v>1748701236</v>
      </c>
      <c r="C1839">
        <v>0.2114</v>
      </c>
      <c r="D1839">
        <v>0.2114</v>
      </c>
      <c r="E1839">
        <v>0.2114</v>
      </c>
      <c r="F1839">
        <v>0.2114</v>
      </c>
      <c r="G1839">
        <v>0</v>
      </c>
      <c r="H1839">
        <v>0</v>
      </c>
      <c r="I1839">
        <v>0</v>
      </c>
      <c r="J1839">
        <v>0</v>
      </c>
      <c r="K1839">
        <v>0</v>
      </c>
      <c r="L1839" t="s">
        <v>2938</v>
      </c>
      <c r="M1839" t="s">
        <v>2939</v>
      </c>
      <c r="N1839" s="1">
        <v>45808.597638888888</v>
      </c>
      <c r="O1839">
        <v>0</v>
      </c>
      <c r="P1839">
        <v>100</v>
      </c>
      <c r="Q1839">
        <v>0.21109999999999901</v>
      </c>
      <c r="R1839">
        <v>0</v>
      </c>
      <c r="S1839">
        <v>200</v>
      </c>
      <c r="T1839">
        <v>0.21099999999999999</v>
      </c>
      <c r="U1839">
        <v>0</v>
      </c>
      <c r="V1839">
        <v>400</v>
      </c>
      <c r="W1839">
        <v>0.2109</v>
      </c>
      <c r="X1839">
        <v>0</v>
      </c>
    </row>
    <row r="1840" spans="1:33" x14ac:dyDescent="0.2">
      <c r="A1840">
        <v>1838</v>
      </c>
      <c r="B1840">
        <v>1748701237</v>
      </c>
      <c r="C1840">
        <v>0.21129999999999999</v>
      </c>
      <c r="D1840">
        <v>0.21129999999999999</v>
      </c>
      <c r="E1840">
        <v>0.21129999999999999</v>
      </c>
      <c r="F1840">
        <v>0.21129999999999999</v>
      </c>
      <c r="G1840">
        <v>101.9</v>
      </c>
      <c r="H1840">
        <v>21.531469999999999</v>
      </c>
      <c r="I1840">
        <v>3</v>
      </c>
      <c r="J1840">
        <v>0</v>
      </c>
      <c r="K1840">
        <v>0</v>
      </c>
      <c r="L1840" t="s">
        <v>2940</v>
      </c>
      <c r="M1840" t="s">
        <v>2941</v>
      </c>
      <c r="N1840" s="1">
        <v>45808.597650462965</v>
      </c>
      <c r="O1840">
        <v>101.9</v>
      </c>
    </row>
    <row r="1841" spans="1:33" x14ac:dyDescent="0.2">
      <c r="A1841">
        <v>1839</v>
      </c>
      <c r="B1841">
        <v>1748701238</v>
      </c>
      <c r="C1841">
        <v>0.21129999999999999</v>
      </c>
      <c r="D1841">
        <v>0.21129999999999999</v>
      </c>
      <c r="E1841">
        <v>0.21129999999999999</v>
      </c>
      <c r="F1841">
        <v>0.21129999999999999</v>
      </c>
      <c r="G1841">
        <v>0</v>
      </c>
      <c r="H1841">
        <v>0</v>
      </c>
      <c r="I1841">
        <v>0</v>
      </c>
      <c r="J1841">
        <v>0</v>
      </c>
      <c r="K1841">
        <v>0</v>
      </c>
      <c r="L1841" t="s">
        <v>2942</v>
      </c>
      <c r="M1841" t="s">
        <v>2943</v>
      </c>
      <c r="N1841" s="1">
        <v>45808.597662037035</v>
      </c>
      <c r="O1841">
        <v>0</v>
      </c>
    </row>
    <row r="1842" spans="1:33" x14ac:dyDescent="0.2">
      <c r="A1842">
        <v>1840</v>
      </c>
      <c r="B1842">
        <v>1748701239</v>
      </c>
      <c r="C1842">
        <v>0.21129999999999999</v>
      </c>
      <c r="D1842">
        <v>0.21129999999999999</v>
      </c>
      <c r="E1842">
        <v>0.21129999999999999</v>
      </c>
      <c r="F1842">
        <v>0.21129999999999999</v>
      </c>
      <c r="G1842">
        <v>0</v>
      </c>
      <c r="H1842">
        <v>0</v>
      </c>
      <c r="I1842">
        <v>0</v>
      </c>
      <c r="J1842">
        <v>0</v>
      </c>
      <c r="K1842">
        <v>0</v>
      </c>
      <c r="L1842" t="s">
        <v>2944</v>
      </c>
      <c r="M1842" t="s">
        <v>2945</v>
      </c>
      <c r="N1842" s="1">
        <v>45808.597673611112</v>
      </c>
      <c r="O1842">
        <v>0</v>
      </c>
    </row>
    <row r="1843" spans="1:33" x14ac:dyDescent="0.2">
      <c r="A1843">
        <v>1841</v>
      </c>
      <c r="B1843">
        <v>1748701240</v>
      </c>
      <c r="C1843">
        <v>0.21129999999999999</v>
      </c>
      <c r="D1843">
        <v>0.21129999999999999</v>
      </c>
      <c r="E1843">
        <v>0.21129999999999999</v>
      </c>
      <c r="F1843">
        <v>0.21129999999999999</v>
      </c>
      <c r="G1843">
        <v>0</v>
      </c>
      <c r="H1843">
        <v>0</v>
      </c>
      <c r="I1843">
        <v>0</v>
      </c>
      <c r="J1843">
        <v>0</v>
      </c>
      <c r="K1843">
        <v>0</v>
      </c>
      <c r="L1843" t="s">
        <v>2946</v>
      </c>
      <c r="M1843" t="s">
        <v>2947</v>
      </c>
      <c r="N1843" s="1">
        <v>45808.597685185188</v>
      </c>
      <c r="O1843">
        <v>0</v>
      </c>
    </row>
    <row r="1844" spans="1:33" x14ac:dyDescent="0.2">
      <c r="A1844">
        <v>1842</v>
      </c>
      <c r="B1844">
        <v>1748701241</v>
      </c>
      <c r="C1844">
        <v>0.21129999999999999</v>
      </c>
      <c r="D1844">
        <v>0.21129999999999999</v>
      </c>
      <c r="E1844">
        <v>0.21129999999999999</v>
      </c>
      <c r="F1844">
        <v>0.21129999999999999</v>
      </c>
      <c r="G1844">
        <v>0</v>
      </c>
      <c r="H1844">
        <v>0</v>
      </c>
      <c r="I1844">
        <v>0</v>
      </c>
      <c r="J1844">
        <v>0</v>
      </c>
      <c r="K1844">
        <v>0</v>
      </c>
      <c r="L1844" t="s">
        <v>2948</v>
      </c>
      <c r="M1844" t="s">
        <v>2949</v>
      </c>
      <c r="N1844" s="1">
        <v>45808.597696759258</v>
      </c>
      <c r="O1844">
        <v>0</v>
      </c>
      <c r="Y1844">
        <v>100</v>
      </c>
      <c r="Z1844">
        <v>0.21149999999999999</v>
      </c>
      <c r="AA1844">
        <v>0</v>
      </c>
      <c r="AB1844">
        <v>200</v>
      </c>
      <c r="AC1844">
        <v>0.21160000000000001</v>
      </c>
      <c r="AD1844">
        <v>0</v>
      </c>
      <c r="AE1844">
        <v>400</v>
      </c>
      <c r="AF1844">
        <v>0.2117</v>
      </c>
      <c r="AG1844">
        <v>0</v>
      </c>
    </row>
    <row r="1845" spans="1:33" x14ac:dyDescent="0.2">
      <c r="A1845">
        <v>1843</v>
      </c>
      <c r="B1845">
        <v>1748701242</v>
      </c>
      <c r="C1845">
        <v>0.21129999999999999</v>
      </c>
      <c r="D1845">
        <v>0.21129999999999999</v>
      </c>
      <c r="E1845">
        <v>0.21129999999999999</v>
      </c>
      <c r="F1845">
        <v>0.21129999999999999</v>
      </c>
      <c r="G1845">
        <v>71</v>
      </c>
      <c r="H1845">
        <v>15.0023</v>
      </c>
      <c r="I1845">
        <v>1</v>
      </c>
      <c r="J1845">
        <v>71</v>
      </c>
      <c r="K1845">
        <v>15.0023</v>
      </c>
      <c r="L1845" t="s">
        <v>2950</v>
      </c>
      <c r="M1845" t="s">
        <v>2951</v>
      </c>
      <c r="N1845" s="1">
        <v>45808.597708333335</v>
      </c>
      <c r="O1845">
        <v>0</v>
      </c>
    </row>
    <row r="1846" spans="1:33" x14ac:dyDescent="0.2">
      <c r="A1846">
        <v>1844</v>
      </c>
      <c r="B1846">
        <v>1748701243</v>
      </c>
      <c r="C1846">
        <v>0.21129999999999999</v>
      </c>
      <c r="D1846">
        <v>0.21129999999999999</v>
      </c>
      <c r="E1846">
        <v>0.21129999999999999</v>
      </c>
      <c r="F1846">
        <v>0.21129999999999999</v>
      </c>
      <c r="G1846">
        <v>0</v>
      </c>
      <c r="H1846">
        <v>0</v>
      </c>
      <c r="I1846">
        <v>0</v>
      </c>
      <c r="J1846">
        <v>0</v>
      </c>
      <c r="K1846">
        <v>0</v>
      </c>
      <c r="L1846" t="s">
        <v>2952</v>
      </c>
      <c r="M1846" t="s">
        <v>2953</v>
      </c>
      <c r="N1846" s="1">
        <v>45808.597719907404</v>
      </c>
      <c r="O1846">
        <v>0</v>
      </c>
    </row>
    <row r="1847" spans="1:33" x14ac:dyDescent="0.2">
      <c r="A1847">
        <v>1845</v>
      </c>
      <c r="B1847">
        <v>1748701244</v>
      </c>
      <c r="C1847">
        <v>0.21129999999999999</v>
      </c>
      <c r="D1847">
        <v>0.21129999999999999</v>
      </c>
      <c r="E1847">
        <v>0.21129999999999999</v>
      </c>
      <c r="F1847">
        <v>0.21129999999999999</v>
      </c>
      <c r="G1847">
        <v>0</v>
      </c>
      <c r="H1847">
        <v>0</v>
      </c>
      <c r="I1847">
        <v>0</v>
      </c>
      <c r="J1847">
        <v>0</v>
      </c>
      <c r="K1847">
        <v>0</v>
      </c>
      <c r="L1847" t="s">
        <v>2954</v>
      </c>
      <c r="M1847" t="s">
        <v>2955</v>
      </c>
      <c r="N1847" s="1">
        <v>45808.597731481481</v>
      </c>
      <c r="O1847">
        <v>0</v>
      </c>
      <c r="P1847">
        <v>100</v>
      </c>
      <c r="Q1847">
        <v>0.2114</v>
      </c>
      <c r="R1847">
        <v>100</v>
      </c>
      <c r="S1847">
        <v>200</v>
      </c>
      <c r="T1847">
        <v>0.21129999999999999</v>
      </c>
      <c r="U1847">
        <v>200</v>
      </c>
      <c r="V1847">
        <v>400</v>
      </c>
      <c r="W1847">
        <v>0.2112</v>
      </c>
      <c r="X1847">
        <v>0</v>
      </c>
    </row>
    <row r="1848" spans="1:33" x14ac:dyDescent="0.2">
      <c r="A1848">
        <v>1846</v>
      </c>
      <c r="B1848">
        <v>1748701245</v>
      </c>
      <c r="C1848">
        <v>0.2112</v>
      </c>
      <c r="D1848">
        <v>0.2112</v>
      </c>
      <c r="E1848">
        <v>0.2112</v>
      </c>
      <c r="F1848">
        <v>0.2112</v>
      </c>
      <c r="G1848">
        <v>1892.4</v>
      </c>
      <c r="H1848">
        <v>399.67487999999997</v>
      </c>
      <c r="I1848">
        <v>3</v>
      </c>
      <c r="J1848">
        <v>0</v>
      </c>
      <c r="K1848">
        <v>0</v>
      </c>
      <c r="L1848" t="s">
        <v>2956</v>
      </c>
      <c r="M1848" t="s">
        <v>2957</v>
      </c>
      <c r="N1848" s="1">
        <v>45808.597743055558</v>
      </c>
      <c r="O1848">
        <v>1892.4</v>
      </c>
    </row>
    <row r="1849" spans="1:33" x14ac:dyDescent="0.2">
      <c r="A1849">
        <v>1847</v>
      </c>
      <c r="B1849">
        <v>1748701246</v>
      </c>
      <c r="C1849">
        <v>0.2112</v>
      </c>
      <c r="D1849">
        <v>0.2112</v>
      </c>
      <c r="E1849">
        <v>0.2112</v>
      </c>
      <c r="F1849">
        <v>0.2112</v>
      </c>
      <c r="G1849">
        <v>0</v>
      </c>
      <c r="H1849">
        <v>0</v>
      </c>
      <c r="I1849">
        <v>0</v>
      </c>
      <c r="J1849">
        <v>0</v>
      </c>
      <c r="K1849">
        <v>0</v>
      </c>
      <c r="L1849" t="s">
        <v>2958</v>
      </c>
      <c r="M1849" t="s">
        <v>2959</v>
      </c>
      <c r="N1849" s="1">
        <v>45808.597754629627</v>
      </c>
      <c r="O1849">
        <v>0</v>
      </c>
      <c r="Y1849">
        <v>100</v>
      </c>
      <c r="Z1849">
        <v>0.21149999999999999</v>
      </c>
      <c r="AA1849">
        <v>0</v>
      </c>
      <c r="AB1849">
        <v>200</v>
      </c>
      <c r="AC1849">
        <v>0.21160000000000001</v>
      </c>
      <c r="AD1849">
        <v>0</v>
      </c>
      <c r="AE1849">
        <v>400</v>
      </c>
      <c r="AF1849">
        <v>0.2117</v>
      </c>
      <c r="AG1849">
        <v>0</v>
      </c>
    </row>
    <row r="1850" spans="1:33" x14ac:dyDescent="0.2">
      <c r="A1850">
        <v>1848</v>
      </c>
      <c r="B1850">
        <v>1748701247</v>
      </c>
      <c r="C1850">
        <v>0.21129999999999999</v>
      </c>
      <c r="D1850">
        <v>0.21129999999999999</v>
      </c>
      <c r="E1850">
        <v>0.21129999999999999</v>
      </c>
      <c r="F1850">
        <v>0.21129999999999999</v>
      </c>
      <c r="G1850">
        <v>23.6</v>
      </c>
      <c r="H1850">
        <v>4.9866799999999998</v>
      </c>
      <c r="I1850">
        <v>1</v>
      </c>
      <c r="J1850">
        <v>23.6</v>
      </c>
      <c r="K1850">
        <v>4.9866799999999998</v>
      </c>
      <c r="L1850" t="s">
        <v>2960</v>
      </c>
      <c r="M1850" t="s">
        <v>2961</v>
      </c>
      <c r="N1850" s="1">
        <v>45808.597766203704</v>
      </c>
      <c r="O1850">
        <v>0</v>
      </c>
    </row>
    <row r="1851" spans="1:33" x14ac:dyDescent="0.2">
      <c r="A1851">
        <v>1849</v>
      </c>
      <c r="B1851">
        <v>1748701248</v>
      </c>
      <c r="C1851">
        <v>0.21129999999999999</v>
      </c>
      <c r="D1851">
        <v>0.21129999999999999</v>
      </c>
      <c r="E1851">
        <v>0.21129999999999999</v>
      </c>
      <c r="F1851">
        <v>0.21129999999999999</v>
      </c>
      <c r="G1851">
        <v>0</v>
      </c>
      <c r="H1851">
        <v>0</v>
      </c>
      <c r="I1851">
        <v>0</v>
      </c>
      <c r="J1851">
        <v>0</v>
      </c>
      <c r="K1851">
        <v>0</v>
      </c>
      <c r="L1851" t="s">
        <v>2960</v>
      </c>
      <c r="M1851" t="s">
        <v>2962</v>
      </c>
      <c r="N1851" s="1">
        <v>45808.597777777781</v>
      </c>
      <c r="O1851">
        <v>0</v>
      </c>
    </row>
    <row r="1852" spans="1:33" x14ac:dyDescent="0.2">
      <c r="A1852">
        <v>1850</v>
      </c>
      <c r="B1852">
        <v>1748701249</v>
      </c>
      <c r="C1852">
        <v>0.21129999999999999</v>
      </c>
      <c r="D1852">
        <v>0.21129999999999999</v>
      </c>
      <c r="E1852">
        <v>0.21129999999999999</v>
      </c>
      <c r="F1852">
        <v>0.21129999999999999</v>
      </c>
      <c r="G1852">
        <v>0</v>
      </c>
      <c r="H1852">
        <v>0</v>
      </c>
      <c r="I1852">
        <v>0</v>
      </c>
      <c r="J1852">
        <v>0</v>
      </c>
      <c r="K1852">
        <v>0</v>
      </c>
      <c r="L1852" t="s">
        <v>2963</v>
      </c>
      <c r="M1852" t="s">
        <v>2962</v>
      </c>
      <c r="N1852" s="1">
        <v>45808.59778935185</v>
      </c>
      <c r="O1852">
        <v>0</v>
      </c>
    </row>
    <row r="1853" spans="1:33" x14ac:dyDescent="0.2">
      <c r="A1853">
        <v>1851</v>
      </c>
      <c r="B1853">
        <v>1748701250</v>
      </c>
      <c r="C1853">
        <v>0.21129999999999999</v>
      </c>
      <c r="D1853">
        <v>0.21129999999999999</v>
      </c>
      <c r="E1853">
        <v>0.21129999999999999</v>
      </c>
      <c r="F1853">
        <v>0.21129999999999999</v>
      </c>
      <c r="G1853">
        <v>0</v>
      </c>
      <c r="H1853">
        <v>0</v>
      </c>
      <c r="I1853">
        <v>0</v>
      </c>
      <c r="J1853">
        <v>0</v>
      </c>
      <c r="K1853">
        <v>0</v>
      </c>
      <c r="L1853" t="s">
        <v>2964</v>
      </c>
      <c r="M1853" t="s">
        <v>2965</v>
      </c>
      <c r="N1853" s="1">
        <v>45808.597800925927</v>
      </c>
      <c r="O1853">
        <v>0</v>
      </c>
    </row>
    <row r="1854" spans="1:33" x14ac:dyDescent="0.2">
      <c r="A1854">
        <v>1852</v>
      </c>
      <c r="B1854">
        <v>1748701251</v>
      </c>
      <c r="C1854">
        <v>0.21129999999999999</v>
      </c>
      <c r="D1854">
        <v>0.21129999999999999</v>
      </c>
      <c r="E1854">
        <v>0.21129999999999999</v>
      </c>
      <c r="F1854">
        <v>0.21129999999999999</v>
      </c>
      <c r="G1854">
        <v>0</v>
      </c>
      <c r="H1854">
        <v>0</v>
      </c>
      <c r="I1854">
        <v>0</v>
      </c>
      <c r="J1854">
        <v>0</v>
      </c>
      <c r="K1854">
        <v>0</v>
      </c>
      <c r="L1854" t="s">
        <v>2966</v>
      </c>
      <c r="M1854" t="s">
        <v>2967</v>
      </c>
      <c r="N1854" s="1">
        <v>45808.597812499997</v>
      </c>
      <c r="O1854">
        <v>0</v>
      </c>
    </row>
    <row r="1855" spans="1:33" x14ac:dyDescent="0.2">
      <c r="A1855">
        <v>1853</v>
      </c>
      <c r="B1855">
        <v>1748701252</v>
      </c>
      <c r="C1855">
        <v>0.21129999999999999</v>
      </c>
      <c r="D1855">
        <v>0.21129999999999999</v>
      </c>
      <c r="E1855">
        <v>0.21129999999999999</v>
      </c>
      <c r="F1855">
        <v>0.21129999999999999</v>
      </c>
      <c r="G1855">
        <v>0</v>
      </c>
      <c r="H1855">
        <v>0</v>
      </c>
      <c r="I1855">
        <v>0</v>
      </c>
      <c r="J1855">
        <v>0</v>
      </c>
      <c r="K1855">
        <v>0</v>
      </c>
      <c r="L1855" t="s">
        <v>2966</v>
      </c>
      <c r="M1855" t="s">
        <v>2967</v>
      </c>
      <c r="N1855" s="1">
        <v>45808.597824074073</v>
      </c>
      <c r="O1855">
        <v>0</v>
      </c>
      <c r="Y1855">
        <v>100</v>
      </c>
      <c r="Z1855">
        <v>0.21109999999999901</v>
      </c>
      <c r="AA1855">
        <v>30.1</v>
      </c>
      <c r="AB1855">
        <v>200</v>
      </c>
      <c r="AC1855">
        <v>0.2112</v>
      </c>
      <c r="AD1855">
        <v>0</v>
      </c>
      <c r="AE1855">
        <v>400</v>
      </c>
      <c r="AF1855">
        <v>0.21129999999999999</v>
      </c>
      <c r="AG1855">
        <v>0</v>
      </c>
    </row>
    <row r="1856" spans="1:33" x14ac:dyDescent="0.2">
      <c r="A1856">
        <v>1854</v>
      </c>
      <c r="B1856">
        <v>1748701253</v>
      </c>
      <c r="C1856">
        <v>0.21129999999999999</v>
      </c>
      <c r="D1856">
        <v>0.21129999999999999</v>
      </c>
      <c r="E1856">
        <v>0.21129999999999999</v>
      </c>
      <c r="F1856">
        <v>0.21129999999999999</v>
      </c>
      <c r="G1856">
        <v>30.1</v>
      </c>
      <c r="H1856">
        <v>6.3601299999999998</v>
      </c>
      <c r="I1856">
        <v>1</v>
      </c>
      <c r="J1856">
        <v>30.1</v>
      </c>
      <c r="K1856">
        <v>6.3601299999999998</v>
      </c>
      <c r="L1856" t="s">
        <v>2968</v>
      </c>
      <c r="M1856" t="s">
        <v>2969</v>
      </c>
      <c r="N1856" s="1">
        <v>45808.59783564815</v>
      </c>
      <c r="O1856">
        <v>0</v>
      </c>
    </row>
    <row r="1857" spans="1:33" x14ac:dyDescent="0.2">
      <c r="A1857">
        <v>1855</v>
      </c>
      <c r="B1857">
        <v>1748701254</v>
      </c>
      <c r="C1857">
        <v>0.21129999999999999</v>
      </c>
      <c r="D1857">
        <v>0.21129999999999999</v>
      </c>
      <c r="E1857">
        <v>0.21129999999999999</v>
      </c>
      <c r="F1857">
        <v>0.21129999999999999</v>
      </c>
      <c r="G1857">
        <v>0</v>
      </c>
      <c r="H1857">
        <v>0</v>
      </c>
      <c r="I1857">
        <v>0</v>
      </c>
      <c r="J1857">
        <v>0</v>
      </c>
      <c r="K1857">
        <v>0</v>
      </c>
      <c r="L1857" t="s">
        <v>2970</v>
      </c>
      <c r="M1857" t="s">
        <v>2971</v>
      </c>
      <c r="N1857" s="1">
        <v>45808.59784722222</v>
      </c>
      <c r="O1857">
        <v>0</v>
      </c>
    </row>
    <row r="1858" spans="1:33" x14ac:dyDescent="0.2">
      <c r="A1858">
        <v>1856</v>
      </c>
      <c r="B1858">
        <v>1748701255</v>
      </c>
      <c r="C1858">
        <v>0.21129999999999999</v>
      </c>
      <c r="D1858">
        <v>0.21129999999999999</v>
      </c>
      <c r="E1858">
        <v>0.21129999999999999</v>
      </c>
      <c r="F1858">
        <v>0.21129999999999999</v>
      </c>
      <c r="G1858">
        <v>0</v>
      </c>
      <c r="H1858">
        <v>0</v>
      </c>
      <c r="I1858">
        <v>0</v>
      </c>
      <c r="J1858">
        <v>0</v>
      </c>
      <c r="K1858">
        <v>0</v>
      </c>
      <c r="L1858" t="s">
        <v>2972</v>
      </c>
      <c r="M1858" t="s">
        <v>2971</v>
      </c>
      <c r="N1858" s="1">
        <v>45808.597858796296</v>
      </c>
      <c r="O1858">
        <v>0</v>
      </c>
    </row>
    <row r="1859" spans="1:33" x14ac:dyDescent="0.2">
      <c r="A1859">
        <v>1857</v>
      </c>
      <c r="B1859">
        <v>1748701256</v>
      </c>
      <c r="C1859">
        <v>0.21129999999999999</v>
      </c>
      <c r="D1859">
        <v>0.21129999999999999</v>
      </c>
      <c r="E1859">
        <v>0.21129999999999999</v>
      </c>
      <c r="F1859">
        <v>0.21129999999999999</v>
      </c>
      <c r="G1859">
        <v>0</v>
      </c>
      <c r="H1859">
        <v>0</v>
      </c>
      <c r="I1859">
        <v>0</v>
      </c>
      <c r="J1859">
        <v>0</v>
      </c>
      <c r="K1859">
        <v>0</v>
      </c>
      <c r="L1859" t="s">
        <v>2973</v>
      </c>
      <c r="M1859" t="s">
        <v>2974</v>
      </c>
      <c r="N1859" s="1">
        <v>45808.597870370373</v>
      </c>
      <c r="O1859">
        <v>0</v>
      </c>
    </row>
    <row r="1860" spans="1:33" x14ac:dyDescent="0.2">
      <c r="A1860">
        <v>1858</v>
      </c>
      <c r="B1860">
        <v>1748701257</v>
      </c>
      <c r="C1860">
        <v>0.21129999999999999</v>
      </c>
      <c r="D1860">
        <v>0.21129999999999999</v>
      </c>
      <c r="E1860">
        <v>0.21129999999999999</v>
      </c>
      <c r="F1860">
        <v>0.21129999999999999</v>
      </c>
      <c r="G1860">
        <v>0</v>
      </c>
      <c r="H1860">
        <v>0</v>
      </c>
      <c r="I1860">
        <v>0</v>
      </c>
      <c r="J1860">
        <v>0</v>
      </c>
      <c r="K1860">
        <v>0</v>
      </c>
      <c r="L1860" t="s">
        <v>2975</v>
      </c>
      <c r="M1860" t="s">
        <v>2976</v>
      </c>
      <c r="N1860" s="1">
        <v>45808.597881944443</v>
      </c>
      <c r="O1860">
        <v>0</v>
      </c>
    </row>
    <row r="1861" spans="1:33" x14ac:dyDescent="0.2">
      <c r="A1861">
        <v>1859</v>
      </c>
      <c r="B1861">
        <v>1748701258</v>
      </c>
      <c r="C1861">
        <v>0.21129999999999999</v>
      </c>
      <c r="D1861">
        <v>0.21129999999999999</v>
      </c>
      <c r="E1861">
        <v>0.21129999999999999</v>
      </c>
      <c r="F1861">
        <v>0.21129999999999999</v>
      </c>
      <c r="G1861">
        <v>0</v>
      </c>
      <c r="H1861">
        <v>0</v>
      </c>
      <c r="I1861">
        <v>0</v>
      </c>
      <c r="J1861">
        <v>0</v>
      </c>
      <c r="K1861">
        <v>0</v>
      </c>
      <c r="L1861" t="s">
        <v>2977</v>
      </c>
      <c r="M1861" t="s">
        <v>2976</v>
      </c>
      <c r="N1861" s="1">
        <v>45808.597893518519</v>
      </c>
      <c r="O1861">
        <v>0</v>
      </c>
    </row>
    <row r="1862" spans="1:33" x14ac:dyDescent="0.2">
      <c r="A1862">
        <v>1860</v>
      </c>
      <c r="B1862">
        <v>1748701259</v>
      </c>
      <c r="C1862">
        <v>0.21129999999999999</v>
      </c>
      <c r="D1862">
        <v>0.21129999999999999</v>
      </c>
      <c r="E1862">
        <v>0.21129999999999999</v>
      </c>
      <c r="F1862">
        <v>0.21129999999999999</v>
      </c>
      <c r="G1862">
        <v>0</v>
      </c>
      <c r="H1862">
        <v>0</v>
      </c>
      <c r="I1862">
        <v>0</v>
      </c>
      <c r="J1862">
        <v>0</v>
      </c>
      <c r="K1862">
        <v>0</v>
      </c>
      <c r="L1862" t="s">
        <v>2977</v>
      </c>
      <c r="M1862" t="s">
        <v>2978</v>
      </c>
      <c r="N1862" s="1">
        <v>45808.597905092596</v>
      </c>
      <c r="O1862">
        <v>0</v>
      </c>
    </row>
    <row r="1863" spans="1:33" x14ac:dyDescent="0.2">
      <c r="A1863">
        <v>1861</v>
      </c>
      <c r="B1863">
        <v>1748701260</v>
      </c>
      <c r="C1863">
        <v>0.21129999999999999</v>
      </c>
      <c r="D1863">
        <v>0.21129999999999999</v>
      </c>
      <c r="E1863">
        <v>0.21129999999999999</v>
      </c>
      <c r="F1863">
        <v>0.21129999999999999</v>
      </c>
      <c r="G1863">
        <v>0</v>
      </c>
      <c r="H1863">
        <v>0</v>
      </c>
      <c r="I1863">
        <v>0</v>
      </c>
      <c r="J1863">
        <v>0</v>
      </c>
      <c r="K1863">
        <v>0</v>
      </c>
      <c r="L1863" t="s">
        <v>2977</v>
      </c>
      <c r="M1863" t="s">
        <v>2979</v>
      </c>
      <c r="N1863" s="1">
        <v>45808.597916666666</v>
      </c>
      <c r="O1863">
        <v>0</v>
      </c>
    </row>
    <row r="1864" spans="1:33" x14ac:dyDescent="0.2">
      <c r="A1864">
        <v>1862</v>
      </c>
      <c r="B1864">
        <v>1748701261</v>
      </c>
      <c r="C1864">
        <v>0.21129999999999999</v>
      </c>
      <c r="D1864">
        <v>0.21129999999999999</v>
      </c>
      <c r="E1864">
        <v>0.21129999999999999</v>
      </c>
      <c r="F1864">
        <v>0.21129999999999999</v>
      </c>
      <c r="G1864">
        <v>0</v>
      </c>
      <c r="H1864">
        <v>0</v>
      </c>
      <c r="I1864">
        <v>0</v>
      </c>
      <c r="J1864">
        <v>0</v>
      </c>
      <c r="K1864">
        <v>0</v>
      </c>
      <c r="L1864" t="s">
        <v>2980</v>
      </c>
      <c r="M1864" t="s">
        <v>2981</v>
      </c>
      <c r="N1864" s="1">
        <v>45808.597928240742</v>
      </c>
      <c r="O1864">
        <v>0</v>
      </c>
    </row>
    <row r="1865" spans="1:33" x14ac:dyDescent="0.2">
      <c r="A1865">
        <v>1863</v>
      </c>
      <c r="B1865">
        <v>1748701262</v>
      </c>
      <c r="C1865">
        <v>0.21129999999999999</v>
      </c>
      <c r="D1865">
        <v>0.21129999999999999</v>
      </c>
      <c r="E1865">
        <v>0.21129999999999999</v>
      </c>
      <c r="F1865">
        <v>0.21129999999999999</v>
      </c>
      <c r="G1865">
        <v>0</v>
      </c>
      <c r="H1865">
        <v>0</v>
      </c>
      <c r="I1865">
        <v>0</v>
      </c>
      <c r="J1865">
        <v>0</v>
      </c>
      <c r="K1865">
        <v>0</v>
      </c>
      <c r="L1865" t="s">
        <v>2982</v>
      </c>
      <c r="M1865" t="s">
        <v>2983</v>
      </c>
      <c r="N1865" s="1">
        <v>45808.597939814812</v>
      </c>
      <c r="O1865">
        <v>0</v>
      </c>
    </row>
    <row r="1866" spans="1:33" x14ac:dyDescent="0.2">
      <c r="A1866">
        <v>1864</v>
      </c>
      <c r="B1866">
        <v>1748701263</v>
      </c>
      <c r="C1866">
        <v>0.21129999999999999</v>
      </c>
      <c r="D1866">
        <v>0.21129999999999999</v>
      </c>
      <c r="E1866">
        <v>0.21129999999999999</v>
      </c>
      <c r="F1866">
        <v>0.21129999999999999</v>
      </c>
      <c r="G1866">
        <v>0</v>
      </c>
      <c r="H1866">
        <v>0</v>
      </c>
      <c r="I1866">
        <v>0</v>
      </c>
      <c r="J1866">
        <v>0</v>
      </c>
      <c r="K1866">
        <v>0</v>
      </c>
      <c r="L1866" t="s">
        <v>2984</v>
      </c>
      <c r="M1866" t="s">
        <v>2985</v>
      </c>
      <c r="N1866" s="1">
        <v>45808.597951388889</v>
      </c>
      <c r="O1866">
        <v>0</v>
      </c>
    </row>
    <row r="1867" spans="1:33" x14ac:dyDescent="0.2">
      <c r="A1867">
        <v>1865</v>
      </c>
      <c r="B1867">
        <v>1748701264</v>
      </c>
      <c r="C1867">
        <v>0.21129999999999999</v>
      </c>
      <c r="D1867">
        <v>0.21129999999999999</v>
      </c>
      <c r="E1867">
        <v>0.21129999999999999</v>
      </c>
      <c r="F1867">
        <v>0.21129999999999999</v>
      </c>
      <c r="G1867">
        <v>0</v>
      </c>
      <c r="H1867">
        <v>0</v>
      </c>
      <c r="I1867">
        <v>0</v>
      </c>
      <c r="J1867">
        <v>0</v>
      </c>
      <c r="K1867">
        <v>0</v>
      </c>
      <c r="L1867" t="s">
        <v>2984</v>
      </c>
      <c r="M1867" t="s">
        <v>2986</v>
      </c>
      <c r="N1867" s="1">
        <v>45808.597962962966</v>
      </c>
      <c r="O1867">
        <v>0</v>
      </c>
    </row>
    <row r="1868" spans="1:33" x14ac:dyDescent="0.2">
      <c r="A1868">
        <v>1866</v>
      </c>
      <c r="B1868">
        <v>1748701265</v>
      </c>
      <c r="C1868">
        <v>0.21129999999999999</v>
      </c>
      <c r="D1868">
        <v>0.21129999999999999</v>
      </c>
      <c r="E1868">
        <v>0.21129999999999999</v>
      </c>
      <c r="F1868">
        <v>0.21129999999999999</v>
      </c>
      <c r="G1868">
        <v>0</v>
      </c>
      <c r="H1868">
        <v>0</v>
      </c>
      <c r="I1868">
        <v>0</v>
      </c>
      <c r="J1868">
        <v>0</v>
      </c>
      <c r="K1868">
        <v>0</v>
      </c>
      <c r="L1868" t="s">
        <v>2987</v>
      </c>
      <c r="M1868" t="s">
        <v>2988</v>
      </c>
      <c r="N1868" s="1">
        <v>45808.597974537035</v>
      </c>
      <c r="O1868">
        <v>0</v>
      </c>
      <c r="P1868">
        <v>100</v>
      </c>
      <c r="Q1868">
        <v>0.21149999999999999</v>
      </c>
      <c r="R1868">
        <v>100</v>
      </c>
      <c r="S1868">
        <v>200</v>
      </c>
      <c r="T1868">
        <v>0.2114</v>
      </c>
      <c r="U1868">
        <v>176.9</v>
      </c>
      <c r="V1868">
        <v>400</v>
      </c>
      <c r="W1868">
        <v>0.21129999999999999</v>
      </c>
      <c r="X1868">
        <v>0</v>
      </c>
    </row>
    <row r="1869" spans="1:33" x14ac:dyDescent="0.2">
      <c r="A1869">
        <v>1867</v>
      </c>
      <c r="B1869">
        <v>1748701266</v>
      </c>
      <c r="C1869">
        <v>0.2112</v>
      </c>
      <c r="D1869">
        <v>0.2112</v>
      </c>
      <c r="E1869">
        <v>0.2112</v>
      </c>
      <c r="F1869">
        <v>0.2112</v>
      </c>
      <c r="G1869">
        <v>176.9</v>
      </c>
      <c r="H1869">
        <v>37.361280000000001</v>
      </c>
      <c r="I1869">
        <v>1</v>
      </c>
      <c r="J1869">
        <v>0</v>
      </c>
      <c r="K1869">
        <v>0</v>
      </c>
      <c r="L1869" t="s">
        <v>2989</v>
      </c>
      <c r="M1869" t="s">
        <v>2990</v>
      </c>
      <c r="N1869" s="1">
        <v>45808.597986111112</v>
      </c>
      <c r="O1869">
        <v>176.9</v>
      </c>
    </row>
    <row r="1870" spans="1:33" x14ac:dyDescent="0.2">
      <c r="A1870">
        <v>1868</v>
      </c>
      <c r="B1870">
        <v>1748701267</v>
      </c>
      <c r="C1870">
        <v>0.2112</v>
      </c>
      <c r="D1870">
        <v>0.2112</v>
      </c>
      <c r="E1870">
        <v>0.2112</v>
      </c>
      <c r="F1870">
        <v>0.2112</v>
      </c>
      <c r="G1870">
        <v>0</v>
      </c>
      <c r="H1870">
        <v>0</v>
      </c>
      <c r="I1870">
        <v>0</v>
      </c>
      <c r="J1870">
        <v>0</v>
      </c>
      <c r="K1870">
        <v>0</v>
      </c>
      <c r="L1870" t="s">
        <v>2991</v>
      </c>
      <c r="M1870" t="s">
        <v>2992</v>
      </c>
      <c r="N1870" s="1">
        <v>45808.597997685189</v>
      </c>
      <c r="O1870">
        <v>0</v>
      </c>
    </row>
    <row r="1871" spans="1:33" x14ac:dyDescent="0.2">
      <c r="A1871">
        <v>1869</v>
      </c>
      <c r="B1871">
        <v>1748701268</v>
      </c>
      <c r="C1871">
        <v>0.2112</v>
      </c>
      <c r="D1871">
        <v>0.2112</v>
      </c>
      <c r="E1871">
        <v>0.2112</v>
      </c>
      <c r="F1871">
        <v>0.2112</v>
      </c>
      <c r="G1871">
        <v>0</v>
      </c>
      <c r="H1871">
        <v>0</v>
      </c>
      <c r="I1871">
        <v>0</v>
      </c>
      <c r="J1871">
        <v>0</v>
      </c>
      <c r="K1871">
        <v>0</v>
      </c>
      <c r="L1871" t="s">
        <v>2993</v>
      </c>
      <c r="M1871" t="s">
        <v>2994</v>
      </c>
      <c r="N1871" s="1">
        <v>45808.598009259258</v>
      </c>
      <c r="O1871">
        <v>0</v>
      </c>
    </row>
    <row r="1872" spans="1:33" x14ac:dyDescent="0.2">
      <c r="A1872">
        <v>1870</v>
      </c>
      <c r="B1872">
        <v>1748701269</v>
      </c>
      <c r="C1872">
        <v>0.2112</v>
      </c>
      <c r="D1872">
        <v>0.2112</v>
      </c>
      <c r="E1872">
        <v>0.2112</v>
      </c>
      <c r="F1872">
        <v>0.2112</v>
      </c>
      <c r="G1872">
        <v>0</v>
      </c>
      <c r="H1872">
        <v>0</v>
      </c>
      <c r="I1872">
        <v>0</v>
      </c>
      <c r="J1872">
        <v>0</v>
      </c>
      <c r="K1872">
        <v>0</v>
      </c>
      <c r="L1872" t="s">
        <v>2995</v>
      </c>
      <c r="M1872" t="s">
        <v>2996</v>
      </c>
      <c r="N1872" s="1">
        <v>45808.598020833335</v>
      </c>
      <c r="O1872">
        <v>0</v>
      </c>
      <c r="Y1872">
        <v>100</v>
      </c>
      <c r="Z1872">
        <v>0.21149999999999999</v>
      </c>
      <c r="AA1872">
        <v>0</v>
      </c>
      <c r="AB1872">
        <v>200</v>
      </c>
      <c r="AC1872">
        <v>0.21160000000000001</v>
      </c>
      <c r="AD1872">
        <v>0</v>
      </c>
      <c r="AE1872">
        <v>400</v>
      </c>
      <c r="AF1872">
        <v>0.2117</v>
      </c>
      <c r="AG1872">
        <v>0</v>
      </c>
    </row>
    <row r="1873" spans="1:33" x14ac:dyDescent="0.2">
      <c r="A1873">
        <v>1871</v>
      </c>
      <c r="B1873">
        <v>1748701270</v>
      </c>
      <c r="C1873">
        <v>0.21129999999999999</v>
      </c>
      <c r="D1873">
        <v>0.21129999999999999</v>
      </c>
      <c r="E1873">
        <v>0.21129999999999999</v>
      </c>
      <c r="F1873">
        <v>0.21129999999999999</v>
      </c>
      <c r="G1873">
        <v>23.6</v>
      </c>
      <c r="H1873">
        <v>4.9866799999999998</v>
      </c>
      <c r="I1873">
        <v>1</v>
      </c>
      <c r="J1873">
        <v>23.6</v>
      </c>
      <c r="K1873">
        <v>4.9866799999999998</v>
      </c>
      <c r="L1873" t="s">
        <v>2997</v>
      </c>
      <c r="M1873" t="s">
        <v>2998</v>
      </c>
      <c r="N1873" s="1">
        <v>45808.598032407404</v>
      </c>
      <c r="O1873">
        <v>0</v>
      </c>
    </row>
    <row r="1874" spans="1:33" x14ac:dyDescent="0.2">
      <c r="A1874">
        <v>1872</v>
      </c>
      <c r="B1874">
        <v>1748701271</v>
      </c>
      <c r="C1874">
        <v>0.21129999999999999</v>
      </c>
      <c r="D1874">
        <v>0.21129999999999999</v>
      </c>
      <c r="E1874">
        <v>0.21129999999999999</v>
      </c>
      <c r="F1874">
        <v>0.21129999999999999</v>
      </c>
      <c r="G1874">
        <v>0</v>
      </c>
      <c r="H1874">
        <v>0</v>
      </c>
      <c r="I1874">
        <v>0</v>
      </c>
      <c r="J1874">
        <v>0</v>
      </c>
      <c r="K1874">
        <v>0</v>
      </c>
      <c r="L1874" t="s">
        <v>2997</v>
      </c>
      <c r="M1874" t="s">
        <v>2999</v>
      </c>
      <c r="N1874" s="1">
        <v>45808.598043981481</v>
      </c>
      <c r="O1874">
        <v>0</v>
      </c>
    </row>
    <row r="1875" spans="1:33" x14ac:dyDescent="0.2">
      <c r="A1875">
        <v>1873</v>
      </c>
      <c r="B1875">
        <v>1748701272</v>
      </c>
      <c r="C1875">
        <v>0.21129999999999999</v>
      </c>
      <c r="D1875">
        <v>0.21129999999999999</v>
      </c>
      <c r="E1875">
        <v>0.21129999999999999</v>
      </c>
      <c r="F1875">
        <v>0.21129999999999999</v>
      </c>
      <c r="G1875">
        <v>0</v>
      </c>
      <c r="H1875">
        <v>0</v>
      </c>
      <c r="I1875">
        <v>0</v>
      </c>
      <c r="J1875">
        <v>0</v>
      </c>
      <c r="K1875">
        <v>0</v>
      </c>
      <c r="L1875" t="s">
        <v>3000</v>
      </c>
      <c r="M1875" t="s">
        <v>3001</v>
      </c>
      <c r="N1875" s="1">
        <v>45808.598055555558</v>
      </c>
      <c r="O1875">
        <v>0</v>
      </c>
    </row>
    <row r="1876" spans="1:33" x14ac:dyDescent="0.2">
      <c r="A1876">
        <v>1874</v>
      </c>
      <c r="B1876">
        <v>1748701273</v>
      </c>
      <c r="C1876">
        <v>0.21129999999999999</v>
      </c>
      <c r="D1876">
        <v>0.21129999999999999</v>
      </c>
      <c r="E1876">
        <v>0.21129999999999999</v>
      </c>
      <c r="F1876">
        <v>0.21129999999999999</v>
      </c>
      <c r="G1876">
        <v>0</v>
      </c>
      <c r="H1876">
        <v>0</v>
      </c>
      <c r="I1876">
        <v>0</v>
      </c>
      <c r="J1876">
        <v>0</v>
      </c>
      <c r="K1876">
        <v>0</v>
      </c>
      <c r="L1876" t="s">
        <v>3002</v>
      </c>
      <c r="M1876" t="s">
        <v>3003</v>
      </c>
      <c r="N1876" s="1">
        <v>45808.598067129627</v>
      </c>
      <c r="O1876">
        <v>0</v>
      </c>
    </row>
    <row r="1877" spans="1:33" x14ac:dyDescent="0.2">
      <c r="A1877">
        <v>1875</v>
      </c>
      <c r="B1877">
        <v>1748701274</v>
      </c>
      <c r="C1877">
        <v>0.21129999999999999</v>
      </c>
      <c r="D1877">
        <v>0.21129999999999999</v>
      </c>
      <c r="E1877">
        <v>0.21129999999999999</v>
      </c>
      <c r="F1877">
        <v>0.21129999999999999</v>
      </c>
      <c r="G1877">
        <v>0</v>
      </c>
      <c r="H1877">
        <v>0</v>
      </c>
      <c r="I1877">
        <v>0</v>
      </c>
      <c r="J1877">
        <v>0</v>
      </c>
      <c r="K1877">
        <v>0</v>
      </c>
      <c r="L1877" t="s">
        <v>3000</v>
      </c>
      <c r="M1877" t="s">
        <v>3004</v>
      </c>
      <c r="N1877" s="1">
        <v>45808.598078703704</v>
      </c>
      <c r="O1877">
        <v>0</v>
      </c>
    </row>
    <row r="1878" spans="1:33" x14ac:dyDescent="0.2">
      <c r="A1878">
        <v>1876</v>
      </c>
      <c r="B1878">
        <v>1748701275</v>
      </c>
      <c r="C1878">
        <v>0.21129999999999999</v>
      </c>
      <c r="D1878">
        <v>0.21129999999999999</v>
      </c>
      <c r="E1878">
        <v>0.21129999999999999</v>
      </c>
      <c r="F1878">
        <v>0.21129999999999999</v>
      </c>
      <c r="G1878">
        <v>0</v>
      </c>
      <c r="H1878">
        <v>0</v>
      </c>
      <c r="I1878">
        <v>0</v>
      </c>
      <c r="J1878">
        <v>0</v>
      </c>
      <c r="K1878">
        <v>0</v>
      </c>
      <c r="L1878" t="s">
        <v>3000</v>
      </c>
      <c r="M1878" t="s">
        <v>3004</v>
      </c>
      <c r="N1878" s="1">
        <v>45808.598090277781</v>
      </c>
      <c r="O1878">
        <v>0</v>
      </c>
    </row>
    <row r="1879" spans="1:33" x14ac:dyDescent="0.2">
      <c r="A1879">
        <v>1877</v>
      </c>
      <c r="B1879">
        <v>1748701276</v>
      </c>
      <c r="C1879">
        <v>0.21129999999999999</v>
      </c>
      <c r="D1879">
        <v>0.21129999999999999</v>
      </c>
      <c r="E1879">
        <v>0.21129999999999999</v>
      </c>
      <c r="F1879">
        <v>0.21129999999999999</v>
      </c>
      <c r="G1879">
        <v>0</v>
      </c>
      <c r="H1879">
        <v>0</v>
      </c>
      <c r="I1879">
        <v>0</v>
      </c>
      <c r="J1879">
        <v>0</v>
      </c>
      <c r="K1879">
        <v>0</v>
      </c>
      <c r="L1879" t="s">
        <v>3002</v>
      </c>
      <c r="M1879" t="s">
        <v>3005</v>
      </c>
      <c r="N1879" s="1">
        <v>45808.598101851851</v>
      </c>
      <c r="O1879">
        <v>0</v>
      </c>
    </row>
    <row r="1880" spans="1:33" x14ac:dyDescent="0.2">
      <c r="A1880">
        <v>1878</v>
      </c>
      <c r="B1880">
        <v>1748701277</v>
      </c>
      <c r="C1880">
        <v>0.21129999999999999</v>
      </c>
      <c r="D1880">
        <v>0.21129999999999999</v>
      </c>
      <c r="E1880">
        <v>0.21129999999999999</v>
      </c>
      <c r="F1880">
        <v>0.21129999999999999</v>
      </c>
      <c r="G1880">
        <v>0</v>
      </c>
      <c r="H1880">
        <v>0</v>
      </c>
      <c r="I1880">
        <v>0</v>
      </c>
      <c r="J1880">
        <v>0</v>
      </c>
      <c r="K1880">
        <v>0</v>
      </c>
      <c r="L1880" t="s">
        <v>3006</v>
      </c>
      <c r="M1880" t="s">
        <v>3007</v>
      </c>
      <c r="N1880" s="1">
        <v>45808.598113425927</v>
      </c>
      <c r="O1880">
        <v>0</v>
      </c>
    </row>
    <row r="1881" spans="1:33" x14ac:dyDescent="0.2">
      <c r="A1881">
        <v>1879</v>
      </c>
      <c r="B1881">
        <v>1748701278</v>
      </c>
      <c r="C1881">
        <v>0.21129999999999999</v>
      </c>
      <c r="D1881">
        <v>0.21129999999999999</v>
      </c>
      <c r="E1881">
        <v>0.21129999999999999</v>
      </c>
      <c r="F1881">
        <v>0.21129999999999999</v>
      </c>
      <c r="G1881">
        <v>0</v>
      </c>
      <c r="H1881">
        <v>0</v>
      </c>
      <c r="I1881">
        <v>0</v>
      </c>
      <c r="J1881">
        <v>0</v>
      </c>
      <c r="K1881">
        <v>0</v>
      </c>
      <c r="L1881" t="s">
        <v>3008</v>
      </c>
      <c r="M1881" t="s">
        <v>3009</v>
      </c>
      <c r="N1881" s="1">
        <v>45808.598124999997</v>
      </c>
      <c r="O1881">
        <v>0</v>
      </c>
    </row>
    <row r="1882" spans="1:33" x14ac:dyDescent="0.2">
      <c r="A1882">
        <v>1880</v>
      </c>
      <c r="B1882">
        <v>1748701279</v>
      </c>
      <c r="C1882">
        <v>0.21129999999999999</v>
      </c>
      <c r="D1882">
        <v>0.21129999999999999</v>
      </c>
      <c r="E1882">
        <v>0.21129999999999999</v>
      </c>
      <c r="F1882">
        <v>0.21129999999999999</v>
      </c>
      <c r="G1882">
        <v>0</v>
      </c>
      <c r="H1882">
        <v>0</v>
      </c>
      <c r="I1882">
        <v>0</v>
      </c>
      <c r="J1882">
        <v>0</v>
      </c>
      <c r="K1882">
        <v>0</v>
      </c>
      <c r="L1882" t="s">
        <v>3010</v>
      </c>
      <c r="M1882" t="s">
        <v>3009</v>
      </c>
      <c r="N1882" s="1">
        <v>45808.598136574074</v>
      </c>
      <c r="O1882">
        <v>0</v>
      </c>
    </row>
    <row r="1883" spans="1:33" x14ac:dyDescent="0.2">
      <c r="A1883">
        <v>1881</v>
      </c>
      <c r="B1883">
        <v>1748701280</v>
      </c>
      <c r="C1883">
        <v>0.21129999999999999</v>
      </c>
      <c r="D1883">
        <v>0.21129999999999999</v>
      </c>
      <c r="E1883">
        <v>0.21129999999999999</v>
      </c>
      <c r="F1883">
        <v>0.21129999999999999</v>
      </c>
      <c r="G1883">
        <v>0</v>
      </c>
      <c r="H1883">
        <v>0</v>
      </c>
      <c r="I1883">
        <v>0</v>
      </c>
      <c r="J1883">
        <v>0</v>
      </c>
      <c r="K1883">
        <v>0</v>
      </c>
      <c r="L1883" t="s">
        <v>3010</v>
      </c>
      <c r="M1883" t="s">
        <v>3011</v>
      </c>
      <c r="N1883" s="1">
        <v>45808.59814814815</v>
      </c>
      <c r="O1883">
        <v>0</v>
      </c>
    </row>
    <row r="1884" spans="1:33" x14ac:dyDescent="0.2">
      <c r="A1884">
        <v>1882</v>
      </c>
      <c r="B1884">
        <v>1748701281</v>
      </c>
      <c r="C1884">
        <v>0.21129999999999999</v>
      </c>
      <c r="D1884">
        <v>0.21129999999999999</v>
      </c>
      <c r="E1884">
        <v>0.21129999999999999</v>
      </c>
      <c r="F1884">
        <v>0.21129999999999999</v>
      </c>
      <c r="G1884">
        <v>0</v>
      </c>
      <c r="H1884">
        <v>0</v>
      </c>
      <c r="I1884">
        <v>0</v>
      </c>
      <c r="J1884">
        <v>0</v>
      </c>
      <c r="K1884">
        <v>0</v>
      </c>
      <c r="L1884" t="s">
        <v>3010</v>
      </c>
      <c r="M1884" t="s">
        <v>3012</v>
      </c>
      <c r="N1884" s="1">
        <v>45808.59815972222</v>
      </c>
      <c r="O1884">
        <v>0</v>
      </c>
      <c r="P1884">
        <v>100</v>
      </c>
      <c r="Q1884">
        <v>0.2114</v>
      </c>
      <c r="R1884">
        <v>100</v>
      </c>
      <c r="S1884">
        <v>200</v>
      </c>
      <c r="T1884">
        <v>0.21129999999999999</v>
      </c>
      <c r="U1884">
        <v>200</v>
      </c>
      <c r="V1884">
        <v>400</v>
      </c>
      <c r="W1884">
        <v>0.2112</v>
      </c>
      <c r="X1884">
        <v>0</v>
      </c>
    </row>
    <row r="1885" spans="1:33" x14ac:dyDescent="0.2">
      <c r="A1885">
        <v>1883</v>
      </c>
      <c r="B1885">
        <v>1748701282</v>
      </c>
      <c r="C1885">
        <v>0.2112</v>
      </c>
      <c r="D1885">
        <v>0.2112</v>
      </c>
      <c r="E1885">
        <v>0.2112</v>
      </c>
      <c r="F1885">
        <v>0.2112</v>
      </c>
      <c r="G1885">
        <v>1309.9000000000001</v>
      </c>
      <c r="H1885">
        <v>276.65087999999997</v>
      </c>
      <c r="I1885">
        <v>2</v>
      </c>
      <c r="J1885">
        <v>0</v>
      </c>
      <c r="K1885">
        <v>0</v>
      </c>
      <c r="L1885" t="s">
        <v>3010</v>
      </c>
      <c r="M1885" t="s">
        <v>3012</v>
      </c>
      <c r="N1885" s="1">
        <v>45808.598171296297</v>
      </c>
      <c r="O1885">
        <v>1309.9000000000001</v>
      </c>
    </row>
    <row r="1886" spans="1:33" x14ac:dyDescent="0.2">
      <c r="A1886">
        <v>1884</v>
      </c>
      <c r="B1886">
        <v>1748701283</v>
      </c>
      <c r="C1886">
        <v>0.2112</v>
      </c>
      <c r="D1886">
        <v>0.2112</v>
      </c>
      <c r="E1886">
        <v>0.2112</v>
      </c>
      <c r="F1886">
        <v>0.2112</v>
      </c>
      <c r="G1886">
        <v>430.9</v>
      </c>
      <c r="H1886">
        <v>91.006079999999997</v>
      </c>
      <c r="I1886">
        <v>1</v>
      </c>
      <c r="J1886">
        <v>0</v>
      </c>
      <c r="K1886">
        <v>0</v>
      </c>
      <c r="L1886" t="s">
        <v>3013</v>
      </c>
      <c r="M1886" t="s">
        <v>3014</v>
      </c>
      <c r="N1886" s="1">
        <v>45808.598182870373</v>
      </c>
      <c r="O1886">
        <v>430.9</v>
      </c>
    </row>
    <row r="1887" spans="1:33" x14ac:dyDescent="0.2">
      <c r="A1887">
        <v>1885</v>
      </c>
      <c r="B1887">
        <v>1748701284</v>
      </c>
      <c r="C1887">
        <v>0.2112</v>
      </c>
      <c r="D1887">
        <v>0.2112</v>
      </c>
      <c r="E1887">
        <v>0.2112</v>
      </c>
      <c r="F1887">
        <v>0.2112</v>
      </c>
      <c r="G1887">
        <v>0</v>
      </c>
      <c r="H1887">
        <v>0</v>
      </c>
      <c r="I1887">
        <v>0</v>
      </c>
      <c r="J1887">
        <v>0</v>
      </c>
      <c r="K1887">
        <v>0</v>
      </c>
      <c r="L1887" t="s">
        <v>3015</v>
      </c>
      <c r="M1887" t="s">
        <v>3016</v>
      </c>
      <c r="N1887" s="1">
        <v>45808.598194444443</v>
      </c>
      <c r="O1887">
        <v>0</v>
      </c>
    </row>
    <row r="1888" spans="1:33" x14ac:dyDescent="0.2">
      <c r="A1888">
        <v>1886</v>
      </c>
      <c r="B1888">
        <v>1748701285</v>
      </c>
      <c r="C1888">
        <v>0.2112</v>
      </c>
      <c r="D1888">
        <v>0.2112</v>
      </c>
      <c r="E1888">
        <v>0.2112</v>
      </c>
      <c r="F1888">
        <v>0.2112</v>
      </c>
      <c r="G1888">
        <v>0</v>
      </c>
      <c r="H1888">
        <v>0</v>
      </c>
      <c r="I1888">
        <v>0</v>
      </c>
      <c r="J1888">
        <v>0</v>
      </c>
      <c r="K1888">
        <v>0</v>
      </c>
      <c r="L1888" t="s">
        <v>3017</v>
      </c>
      <c r="M1888" t="s">
        <v>3018</v>
      </c>
      <c r="N1888" s="1">
        <v>45808.59820601852</v>
      </c>
      <c r="O1888">
        <v>0</v>
      </c>
      <c r="Y1888">
        <v>100</v>
      </c>
      <c r="Z1888">
        <v>0.21149999999999999</v>
      </c>
      <c r="AA1888">
        <v>0</v>
      </c>
      <c r="AB1888">
        <v>200</v>
      </c>
      <c r="AC1888">
        <v>0.21160000000000001</v>
      </c>
      <c r="AD1888">
        <v>0</v>
      </c>
      <c r="AE1888">
        <v>400</v>
      </c>
      <c r="AF1888">
        <v>0.2117</v>
      </c>
      <c r="AG1888">
        <v>0</v>
      </c>
    </row>
    <row r="1889" spans="1:33" x14ac:dyDescent="0.2">
      <c r="A1889">
        <v>1887</v>
      </c>
      <c r="B1889">
        <v>1748701286</v>
      </c>
      <c r="C1889">
        <v>0.21129999999999999</v>
      </c>
      <c r="D1889">
        <v>0.21129999999999999</v>
      </c>
      <c r="E1889">
        <v>0.21129999999999999</v>
      </c>
      <c r="F1889">
        <v>0.21129999999999999</v>
      </c>
      <c r="G1889">
        <v>4408</v>
      </c>
      <c r="H1889">
        <v>931.41039999999998</v>
      </c>
      <c r="I1889">
        <v>4</v>
      </c>
      <c r="J1889">
        <v>4408</v>
      </c>
      <c r="K1889">
        <v>931.41039999999998</v>
      </c>
      <c r="L1889" t="s">
        <v>3019</v>
      </c>
      <c r="M1889" t="s">
        <v>3020</v>
      </c>
      <c r="N1889" s="1">
        <v>45808.598217592589</v>
      </c>
      <c r="O1889">
        <v>0</v>
      </c>
    </row>
    <row r="1890" spans="1:33" x14ac:dyDescent="0.2">
      <c r="A1890">
        <v>1888</v>
      </c>
      <c r="B1890">
        <v>1748701287</v>
      </c>
      <c r="C1890">
        <v>0.21129999999999999</v>
      </c>
      <c r="D1890">
        <v>0.21129999999999999</v>
      </c>
      <c r="E1890">
        <v>0.21129999999999999</v>
      </c>
      <c r="F1890">
        <v>0.21129999999999999</v>
      </c>
      <c r="G1890">
        <v>0</v>
      </c>
      <c r="H1890">
        <v>0</v>
      </c>
      <c r="I1890">
        <v>0</v>
      </c>
      <c r="J1890">
        <v>0</v>
      </c>
      <c r="K1890">
        <v>0</v>
      </c>
      <c r="L1890" t="s">
        <v>3021</v>
      </c>
      <c r="M1890" t="s">
        <v>3022</v>
      </c>
      <c r="N1890" s="1">
        <v>45808.598229166666</v>
      </c>
      <c r="O1890">
        <v>0</v>
      </c>
    </row>
    <row r="1891" spans="1:33" x14ac:dyDescent="0.2">
      <c r="A1891">
        <v>1889</v>
      </c>
      <c r="B1891">
        <v>1748701288</v>
      </c>
      <c r="C1891">
        <v>0.21129999999999999</v>
      </c>
      <c r="D1891">
        <v>0.21129999999999999</v>
      </c>
      <c r="E1891">
        <v>0.21129999999999999</v>
      </c>
      <c r="F1891">
        <v>0.21129999999999999</v>
      </c>
      <c r="G1891">
        <v>0</v>
      </c>
      <c r="H1891">
        <v>0</v>
      </c>
      <c r="I1891">
        <v>0</v>
      </c>
      <c r="J1891">
        <v>0</v>
      </c>
      <c r="K1891">
        <v>0</v>
      </c>
      <c r="L1891" t="s">
        <v>3023</v>
      </c>
      <c r="M1891" t="s">
        <v>3024</v>
      </c>
      <c r="N1891" s="1">
        <v>45808.598240740743</v>
      </c>
      <c r="O1891">
        <v>0</v>
      </c>
    </row>
    <row r="1892" spans="1:33" x14ac:dyDescent="0.2">
      <c r="A1892">
        <v>1890</v>
      </c>
      <c r="B1892">
        <v>1748701289</v>
      </c>
      <c r="C1892">
        <v>0.21129999999999999</v>
      </c>
      <c r="D1892">
        <v>0.21129999999999999</v>
      </c>
      <c r="E1892">
        <v>0.21129999999999999</v>
      </c>
      <c r="F1892">
        <v>0.21129999999999999</v>
      </c>
      <c r="G1892">
        <v>0</v>
      </c>
      <c r="H1892">
        <v>0</v>
      </c>
      <c r="I1892">
        <v>0</v>
      </c>
      <c r="J1892">
        <v>0</v>
      </c>
      <c r="K1892">
        <v>0</v>
      </c>
      <c r="L1892" t="s">
        <v>3025</v>
      </c>
      <c r="M1892" t="s">
        <v>3026</v>
      </c>
      <c r="N1892" s="1">
        <v>45808.598252314812</v>
      </c>
      <c r="O1892">
        <v>0</v>
      </c>
    </row>
    <row r="1893" spans="1:33" x14ac:dyDescent="0.2">
      <c r="A1893">
        <v>1891</v>
      </c>
      <c r="B1893">
        <v>1748701290</v>
      </c>
      <c r="C1893">
        <v>0.21129999999999999</v>
      </c>
      <c r="D1893">
        <v>0.21129999999999999</v>
      </c>
      <c r="E1893">
        <v>0.21129999999999999</v>
      </c>
      <c r="F1893">
        <v>0.21129999999999999</v>
      </c>
      <c r="G1893">
        <v>0</v>
      </c>
      <c r="H1893">
        <v>0</v>
      </c>
      <c r="I1893">
        <v>0</v>
      </c>
      <c r="J1893">
        <v>0</v>
      </c>
      <c r="K1893">
        <v>0</v>
      </c>
      <c r="L1893" t="s">
        <v>3027</v>
      </c>
      <c r="M1893" t="s">
        <v>3028</v>
      </c>
      <c r="N1893" s="1">
        <v>45808.598263888889</v>
      </c>
      <c r="O1893">
        <v>0</v>
      </c>
    </row>
    <row r="1894" spans="1:33" x14ac:dyDescent="0.2">
      <c r="A1894">
        <v>1892</v>
      </c>
      <c r="B1894">
        <v>1748701291</v>
      </c>
      <c r="C1894">
        <v>0.21129999999999999</v>
      </c>
      <c r="D1894">
        <v>0.21129999999999999</v>
      </c>
      <c r="E1894">
        <v>0.21129999999999999</v>
      </c>
      <c r="F1894">
        <v>0.21129999999999999</v>
      </c>
      <c r="G1894">
        <v>0</v>
      </c>
      <c r="H1894">
        <v>0</v>
      </c>
      <c r="I1894">
        <v>0</v>
      </c>
      <c r="J1894">
        <v>0</v>
      </c>
      <c r="K1894">
        <v>0</v>
      </c>
      <c r="L1894" t="s">
        <v>3029</v>
      </c>
      <c r="M1894" t="s">
        <v>3030</v>
      </c>
      <c r="N1894" s="1">
        <v>45808.598275462966</v>
      </c>
      <c r="O1894">
        <v>0</v>
      </c>
    </row>
    <row r="1895" spans="1:33" x14ac:dyDescent="0.2">
      <c r="A1895">
        <v>1893</v>
      </c>
      <c r="B1895">
        <v>1748701292</v>
      </c>
      <c r="C1895">
        <v>0.21129999999999999</v>
      </c>
      <c r="D1895">
        <v>0.21129999999999999</v>
      </c>
      <c r="E1895">
        <v>0.21129999999999999</v>
      </c>
      <c r="F1895">
        <v>0.21129999999999999</v>
      </c>
      <c r="G1895">
        <v>0</v>
      </c>
      <c r="H1895">
        <v>0</v>
      </c>
      <c r="I1895">
        <v>0</v>
      </c>
      <c r="J1895">
        <v>0</v>
      </c>
      <c r="K1895">
        <v>0</v>
      </c>
      <c r="L1895" t="s">
        <v>3031</v>
      </c>
      <c r="M1895" t="s">
        <v>3032</v>
      </c>
      <c r="N1895" s="1">
        <v>45808.598287037035</v>
      </c>
      <c r="O1895">
        <v>0</v>
      </c>
    </row>
    <row r="1896" spans="1:33" x14ac:dyDescent="0.2">
      <c r="A1896">
        <v>1894</v>
      </c>
      <c r="B1896">
        <v>1748701293</v>
      </c>
      <c r="C1896">
        <v>0.21129999999999999</v>
      </c>
      <c r="D1896">
        <v>0.21129999999999999</v>
      </c>
      <c r="E1896">
        <v>0.21129999999999999</v>
      </c>
      <c r="F1896">
        <v>0.21129999999999999</v>
      </c>
      <c r="G1896">
        <v>0</v>
      </c>
      <c r="H1896">
        <v>0</v>
      </c>
      <c r="I1896">
        <v>0</v>
      </c>
      <c r="J1896">
        <v>0</v>
      </c>
      <c r="K1896">
        <v>0</v>
      </c>
      <c r="L1896" t="s">
        <v>3033</v>
      </c>
      <c r="M1896" t="s">
        <v>3032</v>
      </c>
      <c r="N1896" s="1">
        <v>45808.598298611112</v>
      </c>
      <c r="O1896">
        <v>0</v>
      </c>
    </row>
    <row r="1897" spans="1:33" x14ac:dyDescent="0.2">
      <c r="A1897">
        <v>1895</v>
      </c>
      <c r="B1897">
        <v>1748701294</v>
      </c>
      <c r="C1897">
        <v>0.21129999999999999</v>
      </c>
      <c r="D1897">
        <v>0.21129999999999999</v>
      </c>
      <c r="E1897">
        <v>0.21129999999999999</v>
      </c>
      <c r="F1897">
        <v>0.21129999999999999</v>
      </c>
      <c r="G1897">
        <v>0</v>
      </c>
      <c r="H1897">
        <v>0</v>
      </c>
      <c r="I1897">
        <v>0</v>
      </c>
      <c r="J1897">
        <v>0</v>
      </c>
      <c r="K1897">
        <v>0</v>
      </c>
      <c r="L1897" t="s">
        <v>3034</v>
      </c>
      <c r="M1897" t="s">
        <v>3035</v>
      </c>
      <c r="N1897" s="1">
        <v>45808.598310185182</v>
      </c>
      <c r="O1897">
        <v>0</v>
      </c>
    </row>
    <row r="1898" spans="1:33" x14ac:dyDescent="0.2">
      <c r="A1898">
        <v>1896</v>
      </c>
      <c r="B1898">
        <v>1748701295</v>
      </c>
      <c r="C1898">
        <v>0.21129999999999999</v>
      </c>
      <c r="D1898">
        <v>0.21129999999999999</v>
      </c>
      <c r="E1898">
        <v>0.21129999999999999</v>
      </c>
      <c r="F1898">
        <v>0.21129999999999999</v>
      </c>
      <c r="G1898">
        <v>0</v>
      </c>
      <c r="H1898">
        <v>0</v>
      </c>
      <c r="I1898">
        <v>0</v>
      </c>
      <c r="J1898">
        <v>0</v>
      </c>
      <c r="K1898">
        <v>0</v>
      </c>
      <c r="L1898" t="s">
        <v>3036</v>
      </c>
      <c r="M1898" t="s">
        <v>3037</v>
      </c>
      <c r="N1898" s="1">
        <v>45808.598321759258</v>
      </c>
      <c r="O1898">
        <v>0</v>
      </c>
      <c r="Y1898">
        <v>100</v>
      </c>
      <c r="Z1898">
        <v>0.21149999999999999</v>
      </c>
      <c r="AA1898">
        <v>0</v>
      </c>
      <c r="AB1898">
        <v>200</v>
      </c>
      <c r="AC1898">
        <v>0.21160000000000001</v>
      </c>
      <c r="AD1898">
        <v>0</v>
      </c>
      <c r="AE1898">
        <v>400</v>
      </c>
      <c r="AF1898">
        <v>0.2117</v>
      </c>
      <c r="AG1898">
        <v>0</v>
      </c>
    </row>
    <row r="1899" spans="1:33" x14ac:dyDescent="0.2">
      <c r="A1899">
        <v>1897</v>
      </c>
      <c r="B1899">
        <v>1748701296</v>
      </c>
      <c r="C1899">
        <v>0.21129999999999999</v>
      </c>
      <c r="D1899">
        <v>0.21129999999999999</v>
      </c>
      <c r="E1899">
        <v>0.21129999999999999</v>
      </c>
      <c r="F1899">
        <v>0.21129999999999999</v>
      </c>
      <c r="G1899">
        <v>4329.3</v>
      </c>
      <c r="H1899">
        <v>914.78108999999995</v>
      </c>
      <c r="I1899">
        <v>3</v>
      </c>
      <c r="J1899">
        <v>4329.3</v>
      </c>
      <c r="K1899">
        <v>914.78108999999995</v>
      </c>
      <c r="L1899" t="s">
        <v>3038</v>
      </c>
      <c r="M1899" t="s">
        <v>3039</v>
      </c>
      <c r="N1899" s="1">
        <v>45808.598333333335</v>
      </c>
      <c r="O1899">
        <v>0</v>
      </c>
    </row>
    <row r="1900" spans="1:33" x14ac:dyDescent="0.2">
      <c r="A1900">
        <v>1898</v>
      </c>
      <c r="B1900">
        <v>1748701297</v>
      </c>
      <c r="C1900">
        <v>0.21129999999999999</v>
      </c>
      <c r="D1900">
        <v>0.21129999999999999</v>
      </c>
      <c r="E1900">
        <v>0.21129999999999999</v>
      </c>
      <c r="F1900">
        <v>0.21129999999999999</v>
      </c>
      <c r="G1900">
        <v>0</v>
      </c>
      <c r="H1900">
        <v>0</v>
      </c>
      <c r="I1900">
        <v>0</v>
      </c>
      <c r="J1900">
        <v>0</v>
      </c>
      <c r="K1900">
        <v>0</v>
      </c>
      <c r="L1900" t="s">
        <v>3040</v>
      </c>
      <c r="M1900" t="s">
        <v>3041</v>
      </c>
      <c r="N1900" s="1">
        <v>45808.598344907405</v>
      </c>
      <c r="O1900">
        <v>0</v>
      </c>
    </row>
    <row r="1901" spans="1:33" x14ac:dyDescent="0.2">
      <c r="A1901">
        <v>1899</v>
      </c>
      <c r="B1901">
        <v>1748701298</v>
      </c>
      <c r="C1901">
        <v>0.21129999999999999</v>
      </c>
      <c r="D1901">
        <v>0.21129999999999999</v>
      </c>
      <c r="E1901">
        <v>0.21129999999999999</v>
      </c>
      <c r="F1901">
        <v>0.21129999999999999</v>
      </c>
      <c r="G1901">
        <v>0</v>
      </c>
      <c r="H1901">
        <v>0</v>
      </c>
      <c r="I1901">
        <v>0</v>
      </c>
      <c r="J1901">
        <v>0</v>
      </c>
      <c r="K1901">
        <v>0</v>
      </c>
      <c r="L1901" t="s">
        <v>3040</v>
      </c>
      <c r="M1901" t="s">
        <v>3042</v>
      </c>
      <c r="N1901" s="1">
        <v>45808.598356481481</v>
      </c>
      <c r="O1901">
        <v>0</v>
      </c>
    </row>
    <row r="1902" spans="1:33" x14ac:dyDescent="0.2">
      <c r="A1902">
        <v>1900</v>
      </c>
      <c r="B1902">
        <v>1748701299</v>
      </c>
      <c r="C1902">
        <v>0.21129999999999999</v>
      </c>
      <c r="D1902">
        <v>0.21129999999999999</v>
      </c>
      <c r="E1902">
        <v>0.21129999999999999</v>
      </c>
      <c r="F1902">
        <v>0.21129999999999999</v>
      </c>
      <c r="G1902">
        <v>0</v>
      </c>
      <c r="H1902">
        <v>0</v>
      </c>
      <c r="I1902">
        <v>0</v>
      </c>
      <c r="J1902">
        <v>0</v>
      </c>
      <c r="K1902">
        <v>0</v>
      </c>
      <c r="L1902" t="s">
        <v>3040</v>
      </c>
      <c r="M1902" t="s">
        <v>3043</v>
      </c>
      <c r="N1902" s="1">
        <v>45808.598368055558</v>
      </c>
      <c r="O1902">
        <v>0</v>
      </c>
    </row>
    <row r="1903" spans="1:33" x14ac:dyDescent="0.2">
      <c r="A1903">
        <v>1901</v>
      </c>
      <c r="B1903">
        <v>1748701300</v>
      </c>
      <c r="C1903">
        <v>0.21129999999999999</v>
      </c>
      <c r="D1903">
        <v>0.21129999999999999</v>
      </c>
      <c r="E1903">
        <v>0.21129999999999999</v>
      </c>
      <c r="F1903">
        <v>0.21129999999999999</v>
      </c>
      <c r="G1903">
        <v>0</v>
      </c>
      <c r="H1903">
        <v>0</v>
      </c>
      <c r="I1903">
        <v>0</v>
      </c>
      <c r="J1903">
        <v>0</v>
      </c>
      <c r="K1903">
        <v>0</v>
      </c>
      <c r="L1903" t="s">
        <v>3044</v>
      </c>
      <c r="M1903" t="s">
        <v>3045</v>
      </c>
      <c r="N1903" s="1">
        <v>45808.598379629628</v>
      </c>
      <c r="O1903">
        <v>0</v>
      </c>
      <c r="Y1903">
        <v>100</v>
      </c>
      <c r="Z1903">
        <v>0.21160000000000001</v>
      </c>
      <c r="AA1903">
        <v>0</v>
      </c>
      <c r="AB1903">
        <v>200</v>
      </c>
      <c r="AC1903">
        <v>0.2117</v>
      </c>
      <c r="AD1903">
        <v>0</v>
      </c>
      <c r="AE1903">
        <v>400</v>
      </c>
      <c r="AF1903">
        <v>0.21179999999999999</v>
      </c>
      <c r="AG1903">
        <v>0</v>
      </c>
    </row>
    <row r="1904" spans="1:33" x14ac:dyDescent="0.2">
      <c r="A1904">
        <v>1902</v>
      </c>
      <c r="B1904">
        <v>1748701301</v>
      </c>
      <c r="C1904">
        <v>0.2114</v>
      </c>
      <c r="D1904">
        <v>0.2114</v>
      </c>
      <c r="E1904">
        <v>0.2114</v>
      </c>
      <c r="F1904">
        <v>0.2114</v>
      </c>
      <c r="G1904">
        <v>52.9</v>
      </c>
      <c r="H1904">
        <v>11.183059999999999</v>
      </c>
      <c r="I1904">
        <v>1</v>
      </c>
      <c r="J1904">
        <v>52.9</v>
      </c>
      <c r="K1904">
        <v>11.183059999999999</v>
      </c>
      <c r="L1904" t="s">
        <v>3044</v>
      </c>
      <c r="M1904" t="s">
        <v>3046</v>
      </c>
      <c r="N1904" s="1">
        <v>45808.598391203705</v>
      </c>
      <c r="O1904">
        <v>0</v>
      </c>
    </row>
    <row r="1905" spans="1:33" x14ac:dyDescent="0.2">
      <c r="A1905">
        <v>1903</v>
      </c>
      <c r="B1905">
        <v>1748701302</v>
      </c>
      <c r="C1905">
        <v>0.2114</v>
      </c>
      <c r="D1905">
        <v>0.2114</v>
      </c>
      <c r="E1905">
        <v>0.2114</v>
      </c>
      <c r="F1905">
        <v>0.2114</v>
      </c>
      <c r="G1905">
        <v>0</v>
      </c>
      <c r="H1905">
        <v>0</v>
      </c>
      <c r="I1905">
        <v>0</v>
      </c>
      <c r="J1905">
        <v>0</v>
      </c>
      <c r="K1905">
        <v>0</v>
      </c>
      <c r="L1905" t="s">
        <v>3047</v>
      </c>
      <c r="M1905" t="s">
        <v>3048</v>
      </c>
      <c r="N1905" s="1">
        <v>45808.598402777781</v>
      </c>
      <c r="O1905">
        <v>0</v>
      </c>
    </row>
    <row r="1906" spans="1:33" x14ac:dyDescent="0.2">
      <c r="A1906">
        <v>1904</v>
      </c>
      <c r="B1906">
        <v>1748701303</v>
      </c>
      <c r="C1906">
        <v>0.2114</v>
      </c>
      <c r="D1906">
        <v>0.2114</v>
      </c>
      <c r="E1906">
        <v>0.2114</v>
      </c>
      <c r="F1906">
        <v>0.2114</v>
      </c>
      <c r="G1906">
        <v>0</v>
      </c>
      <c r="H1906">
        <v>0</v>
      </c>
      <c r="I1906">
        <v>0</v>
      </c>
      <c r="J1906">
        <v>0</v>
      </c>
      <c r="K1906">
        <v>0</v>
      </c>
      <c r="L1906" t="s">
        <v>3049</v>
      </c>
      <c r="M1906" t="s">
        <v>3050</v>
      </c>
      <c r="N1906" s="1">
        <v>45808.598414351851</v>
      </c>
      <c r="O1906">
        <v>0</v>
      </c>
    </row>
    <row r="1907" spans="1:33" x14ac:dyDescent="0.2">
      <c r="A1907">
        <v>1905</v>
      </c>
      <c r="B1907">
        <v>1748701304</v>
      </c>
      <c r="C1907">
        <v>0.2114</v>
      </c>
      <c r="D1907">
        <v>0.2114</v>
      </c>
      <c r="E1907">
        <v>0.2114</v>
      </c>
      <c r="F1907">
        <v>0.2114</v>
      </c>
      <c r="G1907">
        <v>0</v>
      </c>
      <c r="H1907">
        <v>0</v>
      </c>
      <c r="I1907">
        <v>0</v>
      </c>
      <c r="J1907">
        <v>0</v>
      </c>
      <c r="K1907">
        <v>0</v>
      </c>
      <c r="L1907" t="s">
        <v>3049</v>
      </c>
      <c r="M1907" t="s">
        <v>3051</v>
      </c>
      <c r="N1907" s="1">
        <v>45808.598425925928</v>
      </c>
      <c r="O1907">
        <v>0</v>
      </c>
    </row>
    <row r="1908" spans="1:33" x14ac:dyDescent="0.2">
      <c r="A1908">
        <v>1906</v>
      </c>
      <c r="B1908">
        <v>1748701305</v>
      </c>
      <c r="C1908">
        <v>0.2114</v>
      </c>
      <c r="D1908">
        <v>0.2114</v>
      </c>
      <c r="E1908">
        <v>0.2114</v>
      </c>
      <c r="F1908">
        <v>0.2114</v>
      </c>
      <c r="G1908">
        <v>0</v>
      </c>
      <c r="H1908">
        <v>0</v>
      </c>
      <c r="I1908">
        <v>0</v>
      </c>
      <c r="J1908">
        <v>0</v>
      </c>
      <c r="K1908">
        <v>0</v>
      </c>
      <c r="L1908" t="s">
        <v>3052</v>
      </c>
      <c r="M1908" t="s">
        <v>3053</v>
      </c>
      <c r="N1908" s="1">
        <v>45808.598437499997</v>
      </c>
      <c r="O1908">
        <v>0</v>
      </c>
    </row>
    <row r="1909" spans="1:33" x14ac:dyDescent="0.2">
      <c r="A1909">
        <v>1907</v>
      </c>
      <c r="B1909">
        <v>1748701306</v>
      </c>
      <c r="C1909">
        <v>0.2114</v>
      </c>
      <c r="D1909">
        <v>0.2114</v>
      </c>
      <c r="E1909">
        <v>0.2114</v>
      </c>
      <c r="F1909">
        <v>0.2114</v>
      </c>
      <c r="G1909">
        <v>0</v>
      </c>
      <c r="H1909">
        <v>0</v>
      </c>
      <c r="I1909">
        <v>0</v>
      </c>
      <c r="J1909">
        <v>0</v>
      </c>
      <c r="K1909">
        <v>0</v>
      </c>
      <c r="L1909" t="s">
        <v>3054</v>
      </c>
      <c r="M1909" t="s">
        <v>3055</v>
      </c>
      <c r="N1909" s="1">
        <v>45808.598449074074</v>
      </c>
      <c r="O1909">
        <v>0</v>
      </c>
    </row>
    <row r="1910" spans="1:33" x14ac:dyDescent="0.2">
      <c r="A1910">
        <v>1908</v>
      </c>
      <c r="B1910">
        <v>1748701307</v>
      </c>
      <c r="C1910">
        <v>0.2114</v>
      </c>
      <c r="D1910">
        <v>0.2114</v>
      </c>
      <c r="E1910">
        <v>0.2114</v>
      </c>
      <c r="F1910">
        <v>0.2114</v>
      </c>
      <c r="G1910">
        <v>0</v>
      </c>
      <c r="H1910">
        <v>0</v>
      </c>
      <c r="I1910">
        <v>0</v>
      </c>
      <c r="J1910">
        <v>0</v>
      </c>
      <c r="K1910">
        <v>0</v>
      </c>
      <c r="L1910" t="s">
        <v>3056</v>
      </c>
      <c r="M1910" t="s">
        <v>3055</v>
      </c>
      <c r="N1910" s="1">
        <v>45808.598460648151</v>
      </c>
      <c r="O1910">
        <v>0</v>
      </c>
    </row>
    <row r="1911" spans="1:33" x14ac:dyDescent="0.2">
      <c r="A1911">
        <v>1909</v>
      </c>
      <c r="B1911">
        <v>1748701308</v>
      </c>
      <c r="C1911">
        <v>0.2114</v>
      </c>
      <c r="D1911">
        <v>0.2114</v>
      </c>
      <c r="E1911">
        <v>0.2114</v>
      </c>
      <c r="F1911">
        <v>0.2114</v>
      </c>
      <c r="G1911">
        <v>0</v>
      </c>
      <c r="H1911">
        <v>0</v>
      </c>
      <c r="I1911">
        <v>0</v>
      </c>
      <c r="J1911">
        <v>0</v>
      </c>
      <c r="K1911">
        <v>0</v>
      </c>
      <c r="L1911" t="s">
        <v>3056</v>
      </c>
      <c r="M1911" t="s">
        <v>3055</v>
      </c>
      <c r="N1911" s="1">
        <v>45808.59847222222</v>
      </c>
      <c r="O1911">
        <v>0</v>
      </c>
    </row>
    <row r="1912" spans="1:33" x14ac:dyDescent="0.2">
      <c r="A1912">
        <v>1910</v>
      </c>
      <c r="B1912">
        <v>1748701309</v>
      </c>
      <c r="C1912">
        <v>0.2114</v>
      </c>
      <c r="D1912">
        <v>0.2114</v>
      </c>
      <c r="E1912">
        <v>0.2114</v>
      </c>
      <c r="F1912">
        <v>0.2114</v>
      </c>
      <c r="G1912">
        <v>0</v>
      </c>
      <c r="H1912">
        <v>0</v>
      </c>
      <c r="I1912">
        <v>0</v>
      </c>
      <c r="J1912">
        <v>0</v>
      </c>
      <c r="K1912">
        <v>0</v>
      </c>
      <c r="L1912" t="s">
        <v>3056</v>
      </c>
      <c r="M1912" t="s">
        <v>3055</v>
      </c>
      <c r="N1912" s="1">
        <v>45808.598483796297</v>
      </c>
      <c r="O1912">
        <v>0</v>
      </c>
      <c r="P1912">
        <v>100</v>
      </c>
      <c r="Q1912">
        <v>0.21149999999999999</v>
      </c>
      <c r="R1912">
        <v>85.1</v>
      </c>
      <c r="S1912">
        <v>200</v>
      </c>
      <c r="T1912">
        <v>0.2114</v>
      </c>
      <c r="U1912">
        <v>70.199999999999903</v>
      </c>
      <c r="V1912">
        <v>400</v>
      </c>
      <c r="W1912">
        <v>0.21129999999999999</v>
      </c>
      <c r="X1912">
        <v>0</v>
      </c>
    </row>
    <row r="1913" spans="1:33" x14ac:dyDescent="0.2">
      <c r="A1913">
        <v>1911</v>
      </c>
      <c r="B1913">
        <v>1748701310</v>
      </c>
      <c r="C1913">
        <v>0.21129999999999999</v>
      </c>
      <c r="D1913">
        <v>0.21129999999999999</v>
      </c>
      <c r="E1913">
        <v>0.21129999999999999</v>
      </c>
      <c r="F1913">
        <v>0.21129999999999999</v>
      </c>
      <c r="G1913">
        <v>85.1</v>
      </c>
      <c r="H1913">
        <v>17.981629999999999</v>
      </c>
      <c r="I1913">
        <v>1</v>
      </c>
      <c r="J1913">
        <v>0</v>
      </c>
      <c r="K1913">
        <v>0</v>
      </c>
      <c r="L1913" t="s">
        <v>3056</v>
      </c>
      <c r="M1913" t="s">
        <v>3055</v>
      </c>
      <c r="N1913" s="1">
        <v>45808.598495370374</v>
      </c>
      <c r="O1913">
        <v>85.1</v>
      </c>
    </row>
    <row r="1914" spans="1:33" x14ac:dyDescent="0.2">
      <c r="A1914">
        <v>1912</v>
      </c>
      <c r="B1914">
        <v>1748701311</v>
      </c>
      <c r="C1914">
        <v>0.21129999999999999</v>
      </c>
      <c r="D1914">
        <v>0.21129999999999999</v>
      </c>
      <c r="E1914">
        <v>0.21129999999999999</v>
      </c>
      <c r="F1914">
        <v>0.21129999999999999</v>
      </c>
      <c r="G1914">
        <v>0</v>
      </c>
      <c r="H1914">
        <v>0</v>
      </c>
      <c r="I1914">
        <v>0</v>
      </c>
      <c r="J1914">
        <v>0</v>
      </c>
      <c r="K1914">
        <v>0</v>
      </c>
      <c r="L1914" t="s">
        <v>3057</v>
      </c>
      <c r="M1914" t="s">
        <v>3058</v>
      </c>
      <c r="N1914" s="1">
        <v>45808.598506944443</v>
      </c>
      <c r="O1914">
        <v>0</v>
      </c>
    </row>
    <row r="1915" spans="1:33" x14ac:dyDescent="0.2">
      <c r="A1915">
        <v>1913</v>
      </c>
      <c r="B1915">
        <v>1748701312</v>
      </c>
      <c r="C1915">
        <v>0.21129999999999999</v>
      </c>
      <c r="D1915">
        <v>0.21129999999999999</v>
      </c>
      <c r="E1915">
        <v>0.21129999999999999</v>
      </c>
      <c r="F1915">
        <v>0.21129999999999999</v>
      </c>
      <c r="G1915">
        <v>0</v>
      </c>
      <c r="H1915">
        <v>0</v>
      </c>
      <c r="I1915">
        <v>0</v>
      </c>
      <c r="J1915">
        <v>0</v>
      </c>
      <c r="K1915">
        <v>0</v>
      </c>
      <c r="L1915" t="s">
        <v>3059</v>
      </c>
      <c r="M1915" t="s">
        <v>3060</v>
      </c>
      <c r="N1915" s="1">
        <v>45808.59851851852</v>
      </c>
      <c r="O1915">
        <v>0</v>
      </c>
      <c r="Y1915">
        <v>100</v>
      </c>
      <c r="Z1915">
        <v>0.21160000000000001</v>
      </c>
      <c r="AA1915">
        <v>0</v>
      </c>
      <c r="AB1915">
        <v>200</v>
      </c>
      <c r="AC1915">
        <v>0.2117</v>
      </c>
      <c r="AD1915">
        <v>0</v>
      </c>
      <c r="AE1915">
        <v>400</v>
      </c>
      <c r="AF1915">
        <v>0.21179999999999999</v>
      </c>
      <c r="AG1915">
        <v>0</v>
      </c>
    </row>
    <row r="1916" spans="1:33" x14ac:dyDescent="0.2">
      <c r="A1916">
        <v>1914</v>
      </c>
      <c r="B1916">
        <v>1748701313</v>
      </c>
      <c r="C1916">
        <v>0.2114</v>
      </c>
      <c r="D1916">
        <v>0.2114</v>
      </c>
      <c r="E1916">
        <v>0.2114</v>
      </c>
      <c r="F1916">
        <v>0.2114</v>
      </c>
      <c r="G1916">
        <v>30</v>
      </c>
      <c r="H1916">
        <v>6.3419999999999996</v>
      </c>
      <c r="I1916">
        <v>1</v>
      </c>
      <c r="J1916">
        <v>30</v>
      </c>
      <c r="K1916">
        <v>6.3419999999999996</v>
      </c>
      <c r="L1916" t="s">
        <v>3061</v>
      </c>
      <c r="M1916" t="s">
        <v>3062</v>
      </c>
      <c r="N1916" s="1">
        <v>45808.598530092589</v>
      </c>
      <c r="O1916">
        <v>0</v>
      </c>
    </row>
    <row r="1917" spans="1:33" x14ac:dyDescent="0.2">
      <c r="A1917">
        <v>1915</v>
      </c>
      <c r="B1917">
        <v>1748701314</v>
      </c>
      <c r="C1917">
        <v>0.2114</v>
      </c>
      <c r="D1917">
        <v>0.2114</v>
      </c>
      <c r="E1917">
        <v>0.2114</v>
      </c>
      <c r="F1917">
        <v>0.2114</v>
      </c>
      <c r="G1917">
        <v>0</v>
      </c>
      <c r="H1917">
        <v>0</v>
      </c>
      <c r="I1917">
        <v>0</v>
      </c>
      <c r="J1917">
        <v>0</v>
      </c>
      <c r="K1917">
        <v>0</v>
      </c>
      <c r="L1917" t="s">
        <v>3063</v>
      </c>
      <c r="M1917" t="s">
        <v>3064</v>
      </c>
      <c r="N1917" s="1">
        <v>45808.598541666666</v>
      </c>
      <c r="O1917">
        <v>0</v>
      </c>
    </row>
    <row r="1918" spans="1:33" x14ac:dyDescent="0.2">
      <c r="A1918">
        <v>1916</v>
      </c>
      <c r="B1918">
        <v>1748701315</v>
      </c>
      <c r="C1918">
        <v>0.2114</v>
      </c>
      <c r="D1918">
        <v>0.2114</v>
      </c>
      <c r="E1918">
        <v>0.2114</v>
      </c>
      <c r="F1918">
        <v>0.2114</v>
      </c>
      <c r="G1918">
        <v>0</v>
      </c>
      <c r="H1918">
        <v>0</v>
      </c>
      <c r="I1918">
        <v>0</v>
      </c>
      <c r="J1918">
        <v>0</v>
      </c>
      <c r="K1918">
        <v>0</v>
      </c>
      <c r="L1918" t="s">
        <v>3065</v>
      </c>
      <c r="M1918" t="s">
        <v>3066</v>
      </c>
      <c r="N1918" s="1">
        <v>45808.598553240743</v>
      </c>
      <c r="O1918">
        <v>0</v>
      </c>
    </row>
    <row r="1919" spans="1:33" x14ac:dyDescent="0.2">
      <c r="A1919">
        <v>1917</v>
      </c>
      <c r="B1919">
        <v>1748701316</v>
      </c>
      <c r="C1919">
        <v>0.2114</v>
      </c>
      <c r="D1919">
        <v>0.2114</v>
      </c>
      <c r="E1919">
        <v>0.2114</v>
      </c>
      <c r="F1919">
        <v>0.2114</v>
      </c>
      <c r="G1919">
        <v>0</v>
      </c>
      <c r="H1919">
        <v>0</v>
      </c>
      <c r="I1919">
        <v>0</v>
      </c>
      <c r="J1919">
        <v>0</v>
      </c>
      <c r="K1919">
        <v>0</v>
      </c>
      <c r="L1919" t="s">
        <v>3067</v>
      </c>
      <c r="M1919" t="s">
        <v>3066</v>
      </c>
      <c r="N1919" s="1">
        <v>45808.598564814813</v>
      </c>
      <c r="O1919">
        <v>0</v>
      </c>
    </row>
    <row r="1920" spans="1:33" x14ac:dyDescent="0.2">
      <c r="A1920">
        <v>1918</v>
      </c>
      <c r="B1920">
        <v>1748701317</v>
      </c>
      <c r="C1920">
        <v>0.2114</v>
      </c>
      <c r="D1920">
        <v>0.2114</v>
      </c>
      <c r="E1920">
        <v>0.2114</v>
      </c>
      <c r="F1920">
        <v>0.2114</v>
      </c>
      <c r="G1920">
        <v>0</v>
      </c>
      <c r="H1920">
        <v>0</v>
      </c>
      <c r="I1920">
        <v>0</v>
      </c>
      <c r="J1920">
        <v>0</v>
      </c>
      <c r="K1920">
        <v>0</v>
      </c>
      <c r="L1920" t="s">
        <v>3067</v>
      </c>
      <c r="M1920" t="s">
        <v>3066</v>
      </c>
      <c r="N1920" s="1">
        <v>45808.598576388889</v>
      </c>
      <c r="O1920">
        <v>0</v>
      </c>
    </row>
    <row r="1921" spans="1:33" x14ac:dyDescent="0.2">
      <c r="A1921">
        <v>1919</v>
      </c>
      <c r="B1921">
        <v>1748701318</v>
      </c>
      <c r="C1921">
        <v>0.2114</v>
      </c>
      <c r="D1921">
        <v>0.2114</v>
      </c>
      <c r="E1921">
        <v>0.2114</v>
      </c>
      <c r="F1921">
        <v>0.2114</v>
      </c>
      <c r="G1921">
        <v>0</v>
      </c>
      <c r="H1921">
        <v>0</v>
      </c>
      <c r="I1921">
        <v>0</v>
      </c>
      <c r="J1921">
        <v>0</v>
      </c>
      <c r="K1921">
        <v>0</v>
      </c>
      <c r="L1921" t="s">
        <v>3068</v>
      </c>
      <c r="M1921" t="s">
        <v>3069</v>
      </c>
      <c r="N1921" s="1">
        <v>45808.598587962966</v>
      </c>
      <c r="O1921">
        <v>0</v>
      </c>
    </row>
    <row r="1922" spans="1:33" x14ac:dyDescent="0.2">
      <c r="A1922">
        <v>1920</v>
      </c>
      <c r="B1922">
        <v>1748701319</v>
      </c>
      <c r="C1922">
        <v>0.2114</v>
      </c>
      <c r="D1922">
        <v>0.2114</v>
      </c>
      <c r="E1922">
        <v>0.2114</v>
      </c>
      <c r="F1922">
        <v>0.2114</v>
      </c>
      <c r="G1922">
        <v>0</v>
      </c>
      <c r="H1922">
        <v>0</v>
      </c>
      <c r="I1922">
        <v>0</v>
      </c>
      <c r="J1922">
        <v>0</v>
      </c>
      <c r="K1922">
        <v>0</v>
      </c>
      <c r="L1922" t="s">
        <v>3068</v>
      </c>
      <c r="M1922" t="s">
        <v>3069</v>
      </c>
      <c r="N1922" s="1">
        <v>45808.598599537036</v>
      </c>
      <c r="O1922">
        <v>0</v>
      </c>
    </row>
    <row r="1923" spans="1:33" x14ac:dyDescent="0.2">
      <c r="A1923">
        <v>1921</v>
      </c>
      <c r="B1923">
        <v>1748701320</v>
      </c>
      <c r="C1923">
        <v>0.2114</v>
      </c>
      <c r="D1923">
        <v>0.2114</v>
      </c>
      <c r="E1923">
        <v>0.2114</v>
      </c>
      <c r="F1923">
        <v>0.2114</v>
      </c>
      <c r="G1923">
        <v>0</v>
      </c>
      <c r="H1923">
        <v>0</v>
      </c>
      <c r="I1923">
        <v>0</v>
      </c>
      <c r="J1923">
        <v>0</v>
      </c>
      <c r="K1923">
        <v>0</v>
      </c>
      <c r="L1923" t="s">
        <v>3068</v>
      </c>
      <c r="M1923" t="s">
        <v>3070</v>
      </c>
      <c r="N1923" s="1">
        <v>45808.598611111112</v>
      </c>
      <c r="O1923">
        <v>0</v>
      </c>
    </row>
    <row r="1924" spans="1:33" x14ac:dyDescent="0.2">
      <c r="A1924">
        <v>1922</v>
      </c>
      <c r="B1924">
        <v>1748701321</v>
      </c>
      <c r="C1924">
        <v>0.2114</v>
      </c>
      <c r="D1924">
        <v>0.2114</v>
      </c>
      <c r="E1924">
        <v>0.2114</v>
      </c>
      <c r="F1924">
        <v>0.2114</v>
      </c>
      <c r="G1924">
        <v>0</v>
      </c>
      <c r="H1924">
        <v>0</v>
      </c>
      <c r="I1924">
        <v>0</v>
      </c>
      <c r="J1924">
        <v>0</v>
      </c>
      <c r="K1924">
        <v>0</v>
      </c>
      <c r="L1924" t="s">
        <v>3068</v>
      </c>
      <c r="M1924" t="s">
        <v>3070</v>
      </c>
      <c r="N1924" s="1">
        <v>45808.598622685182</v>
      </c>
      <c r="O1924">
        <v>0</v>
      </c>
    </row>
    <row r="1925" spans="1:33" x14ac:dyDescent="0.2">
      <c r="A1925">
        <v>1923</v>
      </c>
      <c r="B1925">
        <v>1748701322</v>
      </c>
      <c r="C1925">
        <v>0.2114</v>
      </c>
      <c r="D1925">
        <v>0.2114</v>
      </c>
      <c r="E1925">
        <v>0.2114</v>
      </c>
      <c r="F1925">
        <v>0.2114</v>
      </c>
      <c r="G1925">
        <v>0</v>
      </c>
      <c r="H1925">
        <v>0</v>
      </c>
      <c r="I1925">
        <v>0</v>
      </c>
      <c r="J1925">
        <v>0</v>
      </c>
      <c r="K1925">
        <v>0</v>
      </c>
      <c r="L1925" t="s">
        <v>3071</v>
      </c>
      <c r="M1925" t="s">
        <v>3070</v>
      </c>
      <c r="N1925" s="1">
        <v>45808.598634259259</v>
      </c>
      <c r="O1925">
        <v>0</v>
      </c>
    </row>
    <row r="1926" spans="1:33" x14ac:dyDescent="0.2">
      <c r="A1926">
        <v>1924</v>
      </c>
      <c r="B1926">
        <v>1748701323</v>
      </c>
      <c r="C1926">
        <v>0.2114</v>
      </c>
      <c r="D1926">
        <v>0.2114</v>
      </c>
      <c r="E1926">
        <v>0.2114</v>
      </c>
      <c r="F1926">
        <v>0.2114</v>
      </c>
      <c r="G1926">
        <v>0</v>
      </c>
      <c r="H1926">
        <v>0</v>
      </c>
      <c r="I1926">
        <v>0</v>
      </c>
      <c r="J1926">
        <v>0</v>
      </c>
      <c r="K1926">
        <v>0</v>
      </c>
      <c r="L1926" t="s">
        <v>3071</v>
      </c>
      <c r="M1926" t="s">
        <v>3070</v>
      </c>
      <c r="N1926" s="1">
        <v>45808.598645833335</v>
      </c>
      <c r="O1926">
        <v>0</v>
      </c>
      <c r="P1926">
        <v>100</v>
      </c>
      <c r="Q1926">
        <v>0.21149999999999999</v>
      </c>
      <c r="R1926">
        <v>34.200000000000003</v>
      </c>
      <c r="S1926">
        <v>200</v>
      </c>
      <c r="T1926">
        <v>0.2114</v>
      </c>
      <c r="U1926">
        <v>0</v>
      </c>
      <c r="V1926">
        <v>400</v>
      </c>
      <c r="W1926">
        <v>0.21129999999999999</v>
      </c>
      <c r="X1926">
        <v>0</v>
      </c>
    </row>
    <row r="1927" spans="1:33" x14ac:dyDescent="0.2">
      <c r="A1927">
        <v>1925</v>
      </c>
      <c r="B1927">
        <v>1748701324</v>
      </c>
      <c r="C1927">
        <v>0.21129999999999999</v>
      </c>
      <c r="D1927">
        <v>0.21129999999999999</v>
      </c>
      <c r="E1927">
        <v>0.21129999999999999</v>
      </c>
      <c r="F1927">
        <v>0.21129999999999999</v>
      </c>
      <c r="G1927">
        <v>34.200000000000003</v>
      </c>
      <c r="H1927">
        <v>7.2264600000000003</v>
      </c>
      <c r="I1927">
        <v>1</v>
      </c>
      <c r="J1927">
        <v>0</v>
      </c>
      <c r="K1927">
        <v>0</v>
      </c>
      <c r="L1927" t="s">
        <v>3072</v>
      </c>
      <c r="M1927" t="s">
        <v>3073</v>
      </c>
      <c r="N1927" s="1">
        <v>45808.598657407405</v>
      </c>
      <c r="O1927">
        <v>34.200000000000003</v>
      </c>
      <c r="P1927">
        <v>100</v>
      </c>
      <c r="Q1927">
        <v>0.21149999999999999</v>
      </c>
      <c r="R1927">
        <v>100</v>
      </c>
      <c r="S1927">
        <v>200</v>
      </c>
      <c r="T1927">
        <v>0.2114</v>
      </c>
      <c r="U1927">
        <v>200</v>
      </c>
      <c r="V1927">
        <v>400</v>
      </c>
      <c r="W1927">
        <v>0.21129999999999999</v>
      </c>
      <c r="X1927">
        <v>0</v>
      </c>
    </row>
    <row r="1928" spans="1:33" x14ac:dyDescent="0.2">
      <c r="A1928">
        <v>1926</v>
      </c>
      <c r="B1928">
        <v>1748701325</v>
      </c>
      <c r="C1928">
        <v>0.21129999999999999</v>
      </c>
      <c r="D1928">
        <v>0.21129999999999999</v>
      </c>
      <c r="E1928">
        <v>0.21129999999999999</v>
      </c>
      <c r="F1928">
        <v>0.21129999999999999</v>
      </c>
      <c r="G1928">
        <v>44135.1</v>
      </c>
      <c r="H1928">
        <v>9325.7466299999996</v>
      </c>
      <c r="I1928">
        <v>3</v>
      </c>
      <c r="J1928">
        <v>0</v>
      </c>
      <c r="K1928">
        <v>0</v>
      </c>
      <c r="L1928" t="s">
        <v>3074</v>
      </c>
      <c r="M1928" t="s">
        <v>3075</v>
      </c>
      <c r="N1928" s="1">
        <v>45808.598668981482</v>
      </c>
      <c r="O1928">
        <v>44135.1</v>
      </c>
    </row>
    <row r="1929" spans="1:33" x14ac:dyDescent="0.2">
      <c r="A1929">
        <v>1927</v>
      </c>
      <c r="B1929">
        <v>1748701326</v>
      </c>
      <c r="C1929">
        <v>0.2112</v>
      </c>
      <c r="D1929">
        <v>0.2112</v>
      </c>
      <c r="E1929">
        <v>0.2112</v>
      </c>
      <c r="F1929">
        <v>0.2112</v>
      </c>
      <c r="G1929">
        <v>28.5</v>
      </c>
      <c r="H1929">
        <v>6.0191999999999997</v>
      </c>
      <c r="I1929">
        <v>1</v>
      </c>
      <c r="J1929">
        <v>0</v>
      </c>
      <c r="K1929">
        <v>0</v>
      </c>
      <c r="L1929" t="s">
        <v>3076</v>
      </c>
      <c r="M1929" t="s">
        <v>3077</v>
      </c>
      <c r="N1929" s="1">
        <v>45808.598680555559</v>
      </c>
      <c r="O1929">
        <v>28.5</v>
      </c>
    </row>
    <row r="1930" spans="1:33" x14ac:dyDescent="0.2">
      <c r="A1930">
        <v>1928</v>
      </c>
      <c r="B1930">
        <v>1748701327</v>
      </c>
      <c r="C1930">
        <v>0.2112</v>
      </c>
      <c r="D1930">
        <v>0.2112</v>
      </c>
      <c r="E1930">
        <v>0.2112</v>
      </c>
      <c r="F1930">
        <v>0.2112</v>
      </c>
      <c r="G1930">
        <v>0</v>
      </c>
      <c r="H1930">
        <v>0</v>
      </c>
      <c r="I1930">
        <v>0</v>
      </c>
      <c r="J1930">
        <v>0</v>
      </c>
      <c r="K1930">
        <v>0</v>
      </c>
      <c r="L1930" t="s">
        <v>3078</v>
      </c>
      <c r="M1930" t="s">
        <v>3079</v>
      </c>
      <c r="N1930" s="1">
        <v>45808.598692129628</v>
      </c>
      <c r="O1930">
        <v>0</v>
      </c>
    </row>
    <row r="1931" spans="1:33" x14ac:dyDescent="0.2">
      <c r="A1931">
        <v>1929</v>
      </c>
      <c r="B1931">
        <v>1748701328</v>
      </c>
      <c r="C1931">
        <v>0.2112</v>
      </c>
      <c r="D1931">
        <v>0.2112</v>
      </c>
      <c r="E1931">
        <v>0.2112</v>
      </c>
      <c r="F1931">
        <v>0.2112</v>
      </c>
      <c r="G1931">
        <v>0</v>
      </c>
      <c r="H1931">
        <v>0</v>
      </c>
      <c r="I1931">
        <v>0</v>
      </c>
      <c r="J1931">
        <v>0</v>
      </c>
      <c r="K1931">
        <v>0</v>
      </c>
      <c r="L1931" t="s">
        <v>3080</v>
      </c>
      <c r="M1931" t="s">
        <v>3081</v>
      </c>
      <c r="N1931" s="1">
        <v>45808.598703703705</v>
      </c>
      <c r="O1931">
        <v>0</v>
      </c>
    </row>
    <row r="1932" spans="1:33" x14ac:dyDescent="0.2">
      <c r="A1932">
        <v>1930</v>
      </c>
      <c r="B1932">
        <v>1748701329</v>
      </c>
      <c r="C1932">
        <v>0.2112</v>
      </c>
      <c r="D1932">
        <v>0.2112</v>
      </c>
      <c r="E1932">
        <v>0.2112</v>
      </c>
      <c r="F1932">
        <v>0.2112</v>
      </c>
      <c r="G1932">
        <v>0</v>
      </c>
      <c r="H1932">
        <v>0</v>
      </c>
      <c r="I1932">
        <v>0</v>
      </c>
      <c r="J1932">
        <v>0</v>
      </c>
      <c r="K1932">
        <v>0</v>
      </c>
      <c r="L1932" t="s">
        <v>3082</v>
      </c>
      <c r="M1932" t="s">
        <v>3083</v>
      </c>
      <c r="N1932" s="1">
        <v>45808.598715277774</v>
      </c>
      <c r="O1932">
        <v>0</v>
      </c>
    </row>
    <row r="1933" spans="1:33" x14ac:dyDescent="0.2">
      <c r="A1933">
        <v>1931</v>
      </c>
      <c r="B1933">
        <v>1748701330</v>
      </c>
      <c r="C1933">
        <v>0.2112</v>
      </c>
      <c r="D1933">
        <v>0.2112</v>
      </c>
      <c r="E1933">
        <v>0.2112</v>
      </c>
      <c r="F1933">
        <v>0.2112</v>
      </c>
      <c r="G1933">
        <v>0</v>
      </c>
      <c r="H1933">
        <v>0</v>
      </c>
      <c r="I1933">
        <v>0</v>
      </c>
      <c r="J1933">
        <v>0</v>
      </c>
      <c r="K1933">
        <v>0</v>
      </c>
      <c r="L1933" t="s">
        <v>3084</v>
      </c>
      <c r="M1933" t="s">
        <v>3085</v>
      </c>
      <c r="N1933" s="1">
        <v>45808.598726851851</v>
      </c>
      <c r="O1933">
        <v>0</v>
      </c>
    </row>
    <row r="1934" spans="1:33" x14ac:dyDescent="0.2">
      <c r="A1934">
        <v>1932</v>
      </c>
      <c r="B1934">
        <v>1748701331</v>
      </c>
      <c r="C1934">
        <v>0.2112</v>
      </c>
      <c r="D1934">
        <v>0.2112</v>
      </c>
      <c r="E1934">
        <v>0.2112</v>
      </c>
      <c r="F1934">
        <v>0.2112</v>
      </c>
      <c r="G1934">
        <v>0</v>
      </c>
      <c r="H1934">
        <v>0</v>
      </c>
      <c r="I1934">
        <v>0</v>
      </c>
      <c r="J1934">
        <v>0</v>
      </c>
      <c r="K1934">
        <v>0</v>
      </c>
      <c r="L1934" t="s">
        <v>3086</v>
      </c>
      <c r="M1934" t="s">
        <v>3087</v>
      </c>
      <c r="N1934" s="1">
        <v>45808.598738425928</v>
      </c>
      <c r="O1934">
        <v>0</v>
      </c>
    </row>
    <row r="1935" spans="1:33" x14ac:dyDescent="0.2">
      <c r="A1935">
        <v>1933</v>
      </c>
      <c r="B1935">
        <v>1748701332</v>
      </c>
      <c r="C1935">
        <v>0.2112</v>
      </c>
      <c r="D1935">
        <v>0.2112</v>
      </c>
      <c r="E1935">
        <v>0.2112</v>
      </c>
      <c r="F1935">
        <v>0.2112</v>
      </c>
      <c r="G1935">
        <v>0</v>
      </c>
      <c r="H1935">
        <v>0</v>
      </c>
      <c r="I1935">
        <v>0</v>
      </c>
      <c r="J1935">
        <v>0</v>
      </c>
      <c r="K1935">
        <v>0</v>
      </c>
      <c r="L1935" t="s">
        <v>3088</v>
      </c>
      <c r="M1935" t="s">
        <v>3087</v>
      </c>
      <c r="N1935" s="1">
        <v>45808.598749999997</v>
      </c>
      <c r="O1935">
        <v>0</v>
      </c>
      <c r="Y1935">
        <v>100</v>
      </c>
      <c r="Z1935">
        <v>0.2114</v>
      </c>
      <c r="AA1935">
        <v>0</v>
      </c>
      <c r="AB1935">
        <v>200</v>
      </c>
      <c r="AC1935">
        <v>0.21149999999999999</v>
      </c>
      <c r="AD1935">
        <v>0</v>
      </c>
      <c r="AE1935">
        <v>400</v>
      </c>
      <c r="AF1935">
        <v>0.21160000000000001</v>
      </c>
      <c r="AG1935">
        <v>0</v>
      </c>
    </row>
    <row r="1936" spans="1:33" x14ac:dyDescent="0.2">
      <c r="A1936">
        <v>1934</v>
      </c>
      <c r="B1936">
        <v>1748701333</v>
      </c>
      <c r="C1936">
        <v>0.2112</v>
      </c>
      <c r="D1936">
        <v>0.2112</v>
      </c>
      <c r="E1936">
        <v>0.2112</v>
      </c>
      <c r="F1936">
        <v>0.2112</v>
      </c>
      <c r="G1936">
        <v>4772.7</v>
      </c>
      <c r="H1936">
        <v>1007.99424</v>
      </c>
      <c r="I1936">
        <v>2</v>
      </c>
      <c r="J1936">
        <v>4772.7</v>
      </c>
      <c r="K1936">
        <v>1007.99424</v>
      </c>
      <c r="L1936" t="s">
        <v>3089</v>
      </c>
      <c r="M1936" t="s">
        <v>3090</v>
      </c>
      <c r="N1936" s="1">
        <v>45808.598761574074</v>
      </c>
      <c r="O1936">
        <v>0</v>
      </c>
    </row>
    <row r="1937" spans="1:24" x14ac:dyDescent="0.2">
      <c r="A1937">
        <v>1935</v>
      </c>
      <c r="B1937">
        <v>1748701334</v>
      </c>
      <c r="C1937">
        <v>0.2112</v>
      </c>
      <c r="D1937">
        <v>0.2112</v>
      </c>
      <c r="E1937">
        <v>0.2112</v>
      </c>
      <c r="F1937">
        <v>0.2112</v>
      </c>
      <c r="G1937">
        <v>0</v>
      </c>
      <c r="H1937">
        <v>0</v>
      </c>
      <c r="I1937">
        <v>0</v>
      </c>
      <c r="J1937">
        <v>0</v>
      </c>
      <c r="K1937">
        <v>0</v>
      </c>
      <c r="L1937" t="s">
        <v>3091</v>
      </c>
      <c r="M1937" t="s">
        <v>3092</v>
      </c>
      <c r="N1937" s="1">
        <v>45808.598773148151</v>
      </c>
      <c r="O1937">
        <v>0</v>
      </c>
    </row>
    <row r="1938" spans="1:24" x14ac:dyDescent="0.2">
      <c r="A1938">
        <v>1936</v>
      </c>
      <c r="B1938">
        <v>1748701335</v>
      </c>
      <c r="C1938">
        <v>0.2112</v>
      </c>
      <c r="D1938">
        <v>0.2112</v>
      </c>
      <c r="E1938">
        <v>0.2112</v>
      </c>
      <c r="F1938">
        <v>0.2112</v>
      </c>
      <c r="G1938">
        <v>0</v>
      </c>
      <c r="H1938">
        <v>0</v>
      </c>
      <c r="I1938">
        <v>0</v>
      </c>
      <c r="J1938">
        <v>0</v>
      </c>
      <c r="K1938">
        <v>0</v>
      </c>
      <c r="L1938" t="s">
        <v>3093</v>
      </c>
      <c r="M1938" t="s">
        <v>3094</v>
      </c>
      <c r="N1938" s="1">
        <v>45808.59878472222</v>
      </c>
      <c r="O1938">
        <v>0</v>
      </c>
    </row>
    <row r="1939" spans="1:24" x14ac:dyDescent="0.2">
      <c r="A1939">
        <v>1937</v>
      </c>
      <c r="B1939">
        <v>1748701336</v>
      </c>
      <c r="C1939">
        <v>0.2112</v>
      </c>
      <c r="D1939">
        <v>0.2112</v>
      </c>
      <c r="E1939">
        <v>0.2112</v>
      </c>
      <c r="F1939">
        <v>0.2112</v>
      </c>
      <c r="G1939">
        <v>0</v>
      </c>
      <c r="H1939">
        <v>0</v>
      </c>
      <c r="I1939">
        <v>0</v>
      </c>
      <c r="J1939">
        <v>0</v>
      </c>
      <c r="K1939">
        <v>0</v>
      </c>
      <c r="L1939" t="s">
        <v>3095</v>
      </c>
      <c r="M1939" t="s">
        <v>3096</v>
      </c>
      <c r="N1939" s="1">
        <v>45808.598796296297</v>
      </c>
      <c r="O1939">
        <v>0</v>
      </c>
    </row>
    <row r="1940" spans="1:24" x14ac:dyDescent="0.2">
      <c r="A1940">
        <v>1938</v>
      </c>
      <c r="B1940">
        <v>1748701337</v>
      </c>
      <c r="C1940">
        <v>0.2112</v>
      </c>
      <c r="D1940">
        <v>0.2112</v>
      </c>
      <c r="E1940">
        <v>0.2112</v>
      </c>
      <c r="F1940">
        <v>0.2112</v>
      </c>
      <c r="G1940">
        <v>0</v>
      </c>
      <c r="H1940">
        <v>0</v>
      </c>
      <c r="I1940">
        <v>0</v>
      </c>
      <c r="J1940">
        <v>0</v>
      </c>
      <c r="K1940">
        <v>0</v>
      </c>
      <c r="L1940" t="s">
        <v>3095</v>
      </c>
      <c r="M1940" t="s">
        <v>3097</v>
      </c>
      <c r="N1940" s="1">
        <v>45808.598807870374</v>
      </c>
      <c r="O1940">
        <v>0</v>
      </c>
      <c r="P1940">
        <v>100</v>
      </c>
      <c r="Q1940">
        <v>0.21129999999999999</v>
      </c>
      <c r="R1940">
        <v>100</v>
      </c>
      <c r="S1940">
        <v>200</v>
      </c>
      <c r="T1940">
        <v>0.2112</v>
      </c>
      <c r="U1940">
        <v>200</v>
      </c>
      <c r="V1940">
        <v>400</v>
      </c>
      <c r="W1940">
        <v>0.21109999999999901</v>
      </c>
      <c r="X1940">
        <v>0</v>
      </c>
    </row>
    <row r="1941" spans="1:24" x14ac:dyDescent="0.2">
      <c r="A1941">
        <v>1939</v>
      </c>
      <c r="B1941">
        <v>1748701338</v>
      </c>
      <c r="C1941">
        <v>0.2112</v>
      </c>
      <c r="D1941">
        <v>0.2112</v>
      </c>
      <c r="E1941">
        <v>0.2112</v>
      </c>
      <c r="F1941">
        <v>0.2112</v>
      </c>
      <c r="G1941">
        <v>1216.0999999999999</v>
      </c>
      <c r="H1941">
        <v>256.84032000000002</v>
      </c>
      <c r="I1941">
        <v>1</v>
      </c>
      <c r="J1941">
        <v>0</v>
      </c>
      <c r="K1941">
        <v>0</v>
      </c>
      <c r="L1941" t="s">
        <v>3098</v>
      </c>
      <c r="M1941" t="s">
        <v>3097</v>
      </c>
      <c r="N1941" s="1">
        <v>45808.598819444444</v>
      </c>
      <c r="O1941">
        <v>1216.0999999999999</v>
      </c>
    </row>
    <row r="1942" spans="1:24" x14ac:dyDescent="0.2">
      <c r="A1942">
        <v>1940</v>
      </c>
      <c r="B1942">
        <v>1748701339</v>
      </c>
      <c r="C1942">
        <v>0.2112</v>
      </c>
      <c r="D1942">
        <v>0.2112</v>
      </c>
      <c r="E1942">
        <v>0.2112</v>
      </c>
      <c r="F1942">
        <v>0.2112</v>
      </c>
      <c r="G1942">
        <v>0</v>
      </c>
      <c r="H1942">
        <v>0</v>
      </c>
      <c r="I1942">
        <v>0</v>
      </c>
      <c r="J1942">
        <v>0</v>
      </c>
      <c r="K1942">
        <v>0</v>
      </c>
      <c r="L1942" t="s">
        <v>3099</v>
      </c>
      <c r="M1942" t="s">
        <v>3100</v>
      </c>
      <c r="N1942" s="1">
        <v>45808.59883101852</v>
      </c>
      <c r="O1942">
        <v>0</v>
      </c>
    </row>
    <row r="1943" spans="1:24" x14ac:dyDescent="0.2">
      <c r="A1943">
        <v>1941</v>
      </c>
      <c r="B1943">
        <v>1748701340</v>
      </c>
      <c r="C1943">
        <v>0.2112</v>
      </c>
      <c r="D1943">
        <v>0.2112</v>
      </c>
      <c r="E1943">
        <v>0.2112</v>
      </c>
      <c r="F1943">
        <v>0.2112</v>
      </c>
      <c r="G1943">
        <v>0</v>
      </c>
      <c r="H1943">
        <v>0</v>
      </c>
      <c r="I1943">
        <v>0</v>
      </c>
      <c r="J1943">
        <v>0</v>
      </c>
      <c r="K1943">
        <v>0</v>
      </c>
      <c r="L1943" t="s">
        <v>3101</v>
      </c>
      <c r="M1943" t="s">
        <v>3102</v>
      </c>
      <c r="N1943" s="1">
        <v>45808.59884259259</v>
      </c>
      <c r="O1943">
        <v>0</v>
      </c>
    </row>
    <row r="1944" spans="1:24" x14ac:dyDescent="0.2">
      <c r="A1944">
        <v>1942</v>
      </c>
      <c r="B1944">
        <v>1748701341</v>
      </c>
      <c r="C1944">
        <v>0.2112</v>
      </c>
      <c r="D1944">
        <v>0.2112</v>
      </c>
      <c r="E1944">
        <v>0.2112</v>
      </c>
      <c r="F1944">
        <v>0.2112</v>
      </c>
      <c r="G1944">
        <v>0</v>
      </c>
      <c r="H1944">
        <v>0</v>
      </c>
      <c r="I1944">
        <v>0</v>
      </c>
      <c r="J1944">
        <v>0</v>
      </c>
      <c r="K1944">
        <v>0</v>
      </c>
      <c r="L1944" t="s">
        <v>3101</v>
      </c>
      <c r="M1944" t="s">
        <v>3103</v>
      </c>
      <c r="N1944" s="1">
        <v>45808.598854166667</v>
      </c>
      <c r="O1944">
        <v>0</v>
      </c>
    </row>
    <row r="1945" spans="1:24" x14ac:dyDescent="0.2">
      <c r="A1945">
        <v>1943</v>
      </c>
      <c r="B1945">
        <v>1748701342</v>
      </c>
      <c r="C1945">
        <v>0.2112</v>
      </c>
      <c r="D1945">
        <v>0.2112</v>
      </c>
      <c r="E1945">
        <v>0.2112</v>
      </c>
      <c r="F1945">
        <v>0.2112</v>
      </c>
      <c r="G1945">
        <v>0</v>
      </c>
      <c r="H1945">
        <v>0</v>
      </c>
      <c r="I1945">
        <v>0</v>
      </c>
      <c r="J1945">
        <v>0</v>
      </c>
      <c r="K1945">
        <v>0</v>
      </c>
      <c r="L1945" t="s">
        <v>3104</v>
      </c>
      <c r="M1945" t="s">
        <v>3105</v>
      </c>
      <c r="N1945" s="1">
        <v>45808.598865740743</v>
      </c>
      <c r="O1945">
        <v>0</v>
      </c>
    </row>
    <row r="1946" spans="1:24" x14ac:dyDescent="0.2">
      <c r="A1946">
        <v>1944</v>
      </c>
      <c r="B1946">
        <v>1748701343</v>
      </c>
      <c r="C1946">
        <v>0.2112</v>
      </c>
      <c r="D1946">
        <v>0.2112</v>
      </c>
      <c r="E1946">
        <v>0.2112</v>
      </c>
      <c r="F1946">
        <v>0.2112</v>
      </c>
      <c r="G1946">
        <v>0</v>
      </c>
      <c r="H1946">
        <v>0</v>
      </c>
      <c r="I1946">
        <v>0</v>
      </c>
      <c r="J1946">
        <v>0</v>
      </c>
      <c r="K1946">
        <v>0</v>
      </c>
      <c r="L1946" t="s">
        <v>3104</v>
      </c>
      <c r="M1946" t="s">
        <v>3106</v>
      </c>
      <c r="N1946" s="1">
        <v>45808.598877314813</v>
      </c>
      <c r="O1946">
        <v>0</v>
      </c>
    </row>
    <row r="1947" spans="1:24" x14ac:dyDescent="0.2">
      <c r="A1947">
        <v>1945</v>
      </c>
      <c r="B1947">
        <v>1748701344</v>
      </c>
      <c r="C1947">
        <v>0.2112</v>
      </c>
      <c r="D1947">
        <v>0.2112</v>
      </c>
      <c r="E1947">
        <v>0.2112</v>
      </c>
      <c r="F1947">
        <v>0.2112</v>
      </c>
      <c r="G1947">
        <v>0</v>
      </c>
      <c r="H1947">
        <v>0</v>
      </c>
      <c r="I1947">
        <v>0</v>
      </c>
      <c r="J1947">
        <v>0</v>
      </c>
      <c r="K1947">
        <v>0</v>
      </c>
      <c r="L1947" t="s">
        <v>3107</v>
      </c>
      <c r="M1947" t="s">
        <v>3108</v>
      </c>
      <c r="N1947" s="1">
        <v>45808.59888888889</v>
      </c>
      <c r="O1947">
        <v>0</v>
      </c>
    </row>
    <row r="1948" spans="1:24" x14ac:dyDescent="0.2">
      <c r="A1948">
        <v>1946</v>
      </c>
      <c r="B1948">
        <v>1748701345</v>
      </c>
      <c r="C1948">
        <v>0.2112</v>
      </c>
      <c r="D1948">
        <v>0.2112</v>
      </c>
      <c r="E1948">
        <v>0.2112</v>
      </c>
      <c r="F1948">
        <v>0.2112</v>
      </c>
      <c r="G1948">
        <v>0</v>
      </c>
      <c r="H1948">
        <v>0</v>
      </c>
      <c r="I1948">
        <v>0</v>
      </c>
      <c r="J1948">
        <v>0</v>
      </c>
      <c r="K1948">
        <v>0</v>
      </c>
      <c r="L1948" t="s">
        <v>3109</v>
      </c>
      <c r="M1948" t="s">
        <v>3110</v>
      </c>
      <c r="N1948" s="1">
        <v>45808.598900462966</v>
      </c>
      <c r="O1948">
        <v>0</v>
      </c>
    </row>
    <row r="1949" spans="1:24" x14ac:dyDescent="0.2">
      <c r="A1949">
        <v>1947</v>
      </c>
      <c r="B1949">
        <v>1748701346</v>
      </c>
      <c r="C1949">
        <v>0.2112</v>
      </c>
      <c r="D1949">
        <v>0.2112</v>
      </c>
      <c r="E1949">
        <v>0.2112</v>
      </c>
      <c r="F1949">
        <v>0.2112</v>
      </c>
      <c r="G1949">
        <v>0</v>
      </c>
      <c r="H1949">
        <v>0</v>
      </c>
      <c r="I1949">
        <v>0</v>
      </c>
      <c r="J1949">
        <v>0</v>
      </c>
      <c r="K1949">
        <v>0</v>
      </c>
      <c r="L1949" t="s">
        <v>3111</v>
      </c>
      <c r="M1949" t="s">
        <v>3112</v>
      </c>
      <c r="N1949" s="1">
        <v>45808.598912037036</v>
      </c>
      <c r="O1949">
        <v>0</v>
      </c>
    </row>
    <row r="1950" spans="1:24" x14ac:dyDescent="0.2">
      <c r="A1950">
        <v>1948</v>
      </c>
      <c r="B1950">
        <v>1748701347</v>
      </c>
      <c r="C1950">
        <v>0.2112</v>
      </c>
      <c r="D1950">
        <v>0.2112</v>
      </c>
      <c r="E1950">
        <v>0.2112</v>
      </c>
      <c r="F1950">
        <v>0.2112</v>
      </c>
      <c r="G1950">
        <v>0</v>
      </c>
      <c r="H1950">
        <v>0</v>
      </c>
      <c r="I1950">
        <v>0</v>
      </c>
      <c r="J1950">
        <v>0</v>
      </c>
      <c r="K1950">
        <v>0</v>
      </c>
      <c r="L1950" t="s">
        <v>3113</v>
      </c>
      <c r="M1950" t="s">
        <v>3114</v>
      </c>
      <c r="N1950" s="1">
        <v>45808.598923611113</v>
      </c>
      <c r="O1950">
        <v>0</v>
      </c>
    </row>
    <row r="1951" spans="1:24" x14ac:dyDescent="0.2">
      <c r="A1951">
        <v>1949</v>
      </c>
      <c r="B1951">
        <v>1748701348</v>
      </c>
      <c r="C1951">
        <v>0.2112</v>
      </c>
      <c r="D1951">
        <v>0.2112</v>
      </c>
      <c r="E1951">
        <v>0.2112</v>
      </c>
      <c r="F1951">
        <v>0.2112</v>
      </c>
      <c r="G1951">
        <v>0</v>
      </c>
      <c r="H1951">
        <v>0</v>
      </c>
      <c r="I1951">
        <v>0</v>
      </c>
      <c r="J1951">
        <v>0</v>
      </c>
      <c r="K1951">
        <v>0</v>
      </c>
      <c r="L1951" t="s">
        <v>3115</v>
      </c>
      <c r="M1951" t="s">
        <v>3116</v>
      </c>
      <c r="N1951" s="1">
        <v>45808.598935185182</v>
      </c>
      <c r="O1951">
        <v>0</v>
      </c>
    </row>
    <row r="1952" spans="1:24" x14ac:dyDescent="0.2">
      <c r="A1952">
        <v>1950</v>
      </c>
      <c r="B1952">
        <v>1748701349</v>
      </c>
      <c r="C1952">
        <v>0.2112</v>
      </c>
      <c r="D1952">
        <v>0.2112</v>
      </c>
      <c r="E1952">
        <v>0.2112</v>
      </c>
      <c r="F1952">
        <v>0.2112</v>
      </c>
      <c r="G1952">
        <v>0</v>
      </c>
      <c r="H1952">
        <v>0</v>
      </c>
      <c r="I1952">
        <v>0</v>
      </c>
      <c r="J1952">
        <v>0</v>
      </c>
      <c r="K1952">
        <v>0</v>
      </c>
      <c r="L1952" t="s">
        <v>3117</v>
      </c>
      <c r="M1952" t="s">
        <v>3116</v>
      </c>
      <c r="N1952" s="1">
        <v>45808.598946759259</v>
      </c>
      <c r="O1952">
        <v>0</v>
      </c>
    </row>
    <row r="1953" spans="1:24" x14ac:dyDescent="0.2">
      <c r="A1953">
        <v>1951</v>
      </c>
      <c r="B1953">
        <v>1748701350</v>
      </c>
      <c r="C1953">
        <v>0.2112</v>
      </c>
      <c r="D1953">
        <v>0.2112</v>
      </c>
      <c r="E1953">
        <v>0.2112</v>
      </c>
      <c r="F1953">
        <v>0.2112</v>
      </c>
      <c r="G1953">
        <v>0</v>
      </c>
      <c r="H1953">
        <v>0</v>
      </c>
      <c r="I1953">
        <v>0</v>
      </c>
      <c r="J1953">
        <v>0</v>
      </c>
      <c r="K1953">
        <v>0</v>
      </c>
      <c r="L1953" t="s">
        <v>3118</v>
      </c>
      <c r="M1953" t="s">
        <v>3119</v>
      </c>
      <c r="N1953" s="1">
        <v>45808.598958333336</v>
      </c>
      <c r="O1953">
        <v>0</v>
      </c>
    </row>
    <row r="1954" spans="1:24" x14ac:dyDescent="0.2">
      <c r="A1954">
        <v>1952</v>
      </c>
      <c r="B1954">
        <v>1748701351</v>
      </c>
      <c r="C1954">
        <v>0.2112</v>
      </c>
      <c r="D1954">
        <v>0.2112</v>
      </c>
      <c r="E1954">
        <v>0.2112</v>
      </c>
      <c r="F1954">
        <v>0.2112</v>
      </c>
      <c r="G1954">
        <v>0</v>
      </c>
      <c r="H1954">
        <v>0</v>
      </c>
      <c r="I1954">
        <v>0</v>
      </c>
      <c r="J1954">
        <v>0</v>
      </c>
      <c r="K1954">
        <v>0</v>
      </c>
      <c r="L1954" t="s">
        <v>3120</v>
      </c>
      <c r="M1954" t="s">
        <v>3121</v>
      </c>
      <c r="N1954" s="1">
        <v>45808.598969907405</v>
      </c>
      <c r="O1954">
        <v>0</v>
      </c>
    </row>
    <row r="1955" spans="1:24" x14ac:dyDescent="0.2">
      <c r="A1955">
        <v>1953</v>
      </c>
      <c r="B1955">
        <v>1748701352</v>
      </c>
      <c r="C1955">
        <v>0.2112</v>
      </c>
      <c r="D1955">
        <v>0.2112</v>
      </c>
      <c r="E1955">
        <v>0.2112</v>
      </c>
      <c r="F1955">
        <v>0.2112</v>
      </c>
      <c r="G1955">
        <v>0</v>
      </c>
      <c r="H1955">
        <v>0</v>
      </c>
      <c r="I1955">
        <v>0</v>
      </c>
      <c r="J1955">
        <v>0</v>
      </c>
      <c r="K1955">
        <v>0</v>
      </c>
      <c r="L1955" t="s">
        <v>3122</v>
      </c>
      <c r="M1955" t="s">
        <v>3123</v>
      </c>
      <c r="N1955" s="1">
        <v>45808.598981481482</v>
      </c>
      <c r="O1955">
        <v>0</v>
      </c>
    </row>
    <row r="1956" spans="1:24" x14ac:dyDescent="0.2">
      <c r="A1956">
        <v>1954</v>
      </c>
      <c r="B1956">
        <v>1748701353</v>
      </c>
      <c r="C1956">
        <v>0.2112</v>
      </c>
      <c r="D1956">
        <v>0.2112</v>
      </c>
      <c r="E1956">
        <v>0.2112</v>
      </c>
      <c r="F1956">
        <v>0.2112</v>
      </c>
      <c r="G1956">
        <v>0</v>
      </c>
      <c r="H1956">
        <v>0</v>
      </c>
      <c r="I1956">
        <v>0</v>
      </c>
      <c r="J1956">
        <v>0</v>
      </c>
      <c r="K1956">
        <v>0</v>
      </c>
      <c r="L1956" t="s">
        <v>3122</v>
      </c>
      <c r="M1956" t="s">
        <v>3124</v>
      </c>
      <c r="N1956" s="1">
        <v>45808.598993055559</v>
      </c>
      <c r="O1956">
        <v>0</v>
      </c>
    </row>
    <row r="1957" spans="1:24" x14ac:dyDescent="0.2">
      <c r="A1957">
        <v>1955</v>
      </c>
      <c r="B1957">
        <v>1748701354</v>
      </c>
      <c r="C1957">
        <v>0.2112</v>
      </c>
      <c r="D1957">
        <v>0.2112</v>
      </c>
      <c r="E1957">
        <v>0.2112</v>
      </c>
      <c r="F1957">
        <v>0.2112</v>
      </c>
      <c r="G1957">
        <v>0</v>
      </c>
      <c r="H1957">
        <v>0</v>
      </c>
      <c r="I1957">
        <v>0</v>
      </c>
      <c r="J1957">
        <v>0</v>
      </c>
      <c r="K1957">
        <v>0</v>
      </c>
      <c r="L1957" t="s">
        <v>3125</v>
      </c>
      <c r="M1957" t="s">
        <v>3124</v>
      </c>
      <c r="N1957" s="1">
        <v>45808.599004629628</v>
      </c>
      <c r="O1957">
        <v>0</v>
      </c>
      <c r="P1957">
        <v>100</v>
      </c>
      <c r="Q1957">
        <v>0.21099999999999899</v>
      </c>
      <c r="R1957">
        <v>0</v>
      </c>
      <c r="S1957">
        <v>200</v>
      </c>
      <c r="T1957">
        <v>0.2109</v>
      </c>
      <c r="U1957">
        <v>0</v>
      </c>
      <c r="V1957">
        <v>400</v>
      </c>
      <c r="W1957">
        <v>0.21079999999999999</v>
      </c>
      <c r="X1957">
        <v>0</v>
      </c>
    </row>
    <row r="1958" spans="1:24" x14ac:dyDescent="0.2">
      <c r="A1958">
        <v>1956</v>
      </c>
      <c r="B1958">
        <v>1748701355</v>
      </c>
      <c r="C1958">
        <v>0.2112</v>
      </c>
      <c r="D1958">
        <v>0.2112</v>
      </c>
      <c r="E1958">
        <v>0.2112</v>
      </c>
      <c r="F1958">
        <v>0.2112</v>
      </c>
      <c r="G1958">
        <v>12636.7</v>
      </c>
      <c r="H1958">
        <v>2668.87104</v>
      </c>
      <c r="I1958">
        <v>3</v>
      </c>
      <c r="J1958">
        <v>0</v>
      </c>
      <c r="K1958">
        <v>0</v>
      </c>
      <c r="L1958" t="s">
        <v>3126</v>
      </c>
      <c r="M1958" t="s">
        <v>3124</v>
      </c>
      <c r="N1958" s="1">
        <v>45808.599016203705</v>
      </c>
      <c r="O1958">
        <v>12636.7</v>
      </c>
    </row>
    <row r="1959" spans="1:24" x14ac:dyDescent="0.2">
      <c r="A1959">
        <v>1957</v>
      </c>
      <c r="B1959">
        <v>1748701356</v>
      </c>
      <c r="C1959">
        <v>0.2112</v>
      </c>
      <c r="D1959">
        <v>0.2112</v>
      </c>
      <c r="E1959">
        <v>0.2112</v>
      </c>
      <c r="F1959">
        <v>0.2112</v>
      </c>
      <c r="G1959">
        <v>0</v>
      </c>
      <c r="H1959">
        <v>0</v>
      </c>
      <c r="I1959">
        <v>0</v>
      </c>
      <c r="J1959">
        <v>0</v>
      </c>
      <c r="K1959">
        <v>0</v>
      </c>
      <c r="L1959" t="s">
        <v>3127</v>
      </c>
      <c r="M1959" t="s">
        <v>3128</v>
      </c>
      <c r="N1959" s="1">
        <v>45808.599027777775</v>
      </c>
      <c r="O1959">
        <v>0</v>
      </c>
    </row>
    <row r="1960" spans="1:24" x14ac:dyDescent="0.2">
      <c r="A1960">
        <v>1958</v>
      </c>
      <c r="B1960">
        <v>1748701357</v>
      </c>
      <c r="C1960">
        <v>0.2112</v>
      </c>
      <c r="D1960">
        <v>0.2112</v>
      </c>
      <c r="E1960">
        <v>0.2112</v>
      </c>
      <c r="F1960">
        <v>0.2112</v>
      </c>
      <c r="G1960">
        <v>0</v>
      </c>
      <c r="H1960">
        <v>0</v>
      </c>
      <c r="I1960">
        <v>0</v>
      </c>
      <c r="J1960">
        <v>0</v>
      </c>
      <c r="K1960">
        <v>0</v>
      </c>
      <c r="L1960" t="s">
        <v>3129</v>
      </c>
      <c r="M1960" t="s">
        <v>3130</v>
      </c>
      <c r="N1960" s="1">
        <v>45808.599039351851</v>
      </c>
      <c r="O1960">
        <v>0</v>
      </c>
    </row>
    <row r="1961" spans="1:24" x14ac:dyDescent="0.2">
      <c r="A1961">
        <v>1959</v>
      </c>
      <c r="B1961">
        <v>1748701358</v>
      </c>
      <c r="C1961">
        <v>0.2112</v>
      </c>
      <c r="D1961">
        <v>0.2112</v>
      </c>
      <c r="E1961">
        <v>0.2112</v>
      </c>
      <c r="F1961">
        <v>0.2112</v>
      </c>
      <c r="G1961">
        <v>0</v>
      </c>
      <c r="H1961">
        <v>0</v>
      </c>
      <c r="I1961">
        <v>0</v>
      </c>
      <c r="J1961">
        <v>0</v>
      </c>
      <c r="K1961">
        <v>0</v>
      </c>
      <c r="L1961" t="s">
        <v>3131</v>
      </c>
      <c r="M1961" t="s">
        <v>3130</v>
      </c>
      <c r="N1961" s="1">
        <v>45808.599050925928</v>
      </c>
      <c r="O1961">
        <v>0</v>
      </c>
    </row>
    <row r="1962" spans="1:24" x14ac:dyDescent="0.2">
      <c r="A1962">
        <v>1960</v>
      </c>
      <c r="B1962">
        <v>1748701359</v>
      </c>
      <c r="C1962">
        <v>0.2112</v>
      </c>
      <c r="D1962">
        <v>0.2112</v>
      </c>
      <c r="E1962">
        <v>0.2112</v>
      </c>
      <c r="F1962">
        <v>0.2112</v>
      </c>
      <c r="G1962">
        <v>0</v>
      </c>
      <c r="H1962">
        <v>0</v>
      </c>
      <c r="I1962">
        <v>0</v>
      </c>
      <c r="J1962">
        <v>0</v>
      </c>
      <c r="K1962">
        <v>0</v>
      </c>
      <c r="L1962" t="s">
        <v>3132</v>
      </c>
      <c r="M1962" t="s">
        <v>3133</v>
      </c>
      <c r="N1962" s="1">
        <v>45808.599062499998</v>
      </c>
      <c r="O1962">
        <v>0</v>
      </c>
    </row>
    <row r="1963" spans="1:24" x14ac:dyDescent="0.2">
      <c r="A1963">
        <v>1961</v>
      </c>
      <c r="B1963">
        <v>1748701360</v>
      </c>
      <c r="C1963">
        <v>0.2112</v>
      </c>
      <c r="D1963">
        <v>0.2112</v>
      </c>
      <c r="E1963">
        <v>0.2112</v>
      </c>
      <c r="F1963">
        <v>0.2112</v>
      </c>
      <c r="G1963">
        <v>0</v>
      </c>
      <c r="H1963">
        <v>0</v>
      </c>
      <c r="I1963">
        <v>0</v>
      </c>
      <c r="J1963">
        <v>0</v>
      </c>
      <c r="K1963">
        <v>0</v>
      </c>
      <c r="L1963" t="s">
        <v>3134</v>
      </c>
      <c r="M1963" t="s">
        <v>3135</v>
      </c>
      <c r="N1963" s="1">
        <v>45808.599074074074</v>
      </c>
      <c r="O1963">
        <v>0</v>
      </c>
    </row>
    <row r="1964" spans="1:24" x14ac:dyDescent="0.2">
      <c r="A1964">
        <v>1962</v>
      </c>
      <c r="B1964">
        <v>1748701361</v>
      </c>
      <c r="C1964">
        <v>0.2112</v>
      </c>
      <c r="D1964">
        <v>0.2112</v>
      </c>
      <c r="E1964">
        <v>0.2112</v>
      </c>
      <c r="F1964">
        <v>0.2112</v>
      </c>
      <c r="G1964">
        <v>0</v>
      </c>
      <c r="H1964">
        <v>0</v>
      </c>
      <c r="I1964">
        <v>0</v>
      </c>
      <c r="J1964">
        <v>0</v>
      </c>
      <c r="K1964">
        <v>0</v>
      </c>
      <c r="L1964" t="s">
        <v>3134</v>
      </c>
      <c r="M1964" t="s">
        <v>3135</v>
      </c>
      <c r="N1964" s="1">
        <v>45808.599085648151</v>
      </c>
      <c r="O1964">
        <v>0</v>
      </c>
    </row>
    <row r="1965" spans="1:24" x14ac:dyDescent="0.2">
      <c r="A1965">
        <v>1963</v>
      </c>
      <c r="B1965">
        <v>1748701362</v>
      </c>
      <c r="C1965">
        <v>0.2112</v>
      </c>
      <c r="D1965">
        <v>0.2112</v>
      </c>
      <c r="E1965">
        <v>0.2112</v>
      </c>
      <c r="F1965">
        <v>0.2112</v>
      </c>
      <c r="G1965">
        <v>0</v>
      </c>
      <c r="H1965">
        <v>0</v>
      </c>
      <c r="I1965">
        <v>0</v>
      </c>
      <c r="J1965">
        <v>0</v>
      </c>
      <c r="K1965">
        <v>0</v>
      </c>
      <c r="L1965" t="s">
        <v>3134</v>
      </c>
      <c r="M1965" t="s">
        <v>3136</v>
      </c>
      <c r="N1965" s="1">
        <v>45808.599097222221</v>
      </c>
      <c r="O1965">
        <v>0</v>
      </c>
    </row>
    <row r="1966" spans="1:24" x14ac:dyDescent="0.2">
      <c r="A1966">
        <v>1964</v>
      </c>
      <c r="B1966">
        <v>1748701363</v>
      </c>
      <c r="C1966">
        <v>0.2112</v>
      </c>
      <c r="D1966">
        <v>0.2112</v>
      </c>
      <c r="E1966">
        <v>0.2112</v>
      </c>
      <c r="F1966">
        <v>0.2112</v>
      </c>
      <c r="G1966">
        <v>0</v>
      </c>
      <c r="H1966">
        <v>0</v>
      </c>
      <c r="I1966">
        <v>0</v>
      </c>
      <c r="J1966">
        <v>0</v>
      </c>
      <c r="K1966">
        <v>0</v>
      </c>
      <c r="L1966" t="s">
        <v>3137</v>
      </c>
      <c r="M1966" t="s">
        <v>3136</v>
      </c>
      <c r="N1966" s="1">
        <v>45808.599108796298</v>
      </c>
      <c r="O1966">
        <v>0</v>
      </c>
    </row>
    <row r="1967" spans="1:24" x14ac:dyDescent="0.2">
      <c r="A1967">
        <v>1965</v>
      </c>
      <c r="B1967">
        <v>1748701364</v>
      </c>
      <c r="C1967">
        <v>0.2112</v>
      </c>
      <c r="D1967">
        <v>0.2112</v>
      </c>
      <c r="E1967">
        <v>0.2112</v>
      </c>
      <c r="F1967">
        <v>0.2112</v>
      </c>
      <c r="G1967">
        <v>0</v>
      </c>
      <c r="H1967">
        <v>0</v>
      </c>
      <c r="I1967">
        <v>0</v>
      </c>
      <c r="J1967">
        <v>0</v>
      </c>
      <c r="K1967">
        <v>0</v>
      </c>
      <c r="L1967" t="s">
        <v>3138</v>
      </c>
      <c r="M1967" t="s">
        <v>3139</v>
      </c>
      <c r="N1967" s="1">
        <v>45808.599120370367</v>
      </c>
      <c r="O1967">
        <v>0</v>
      </c>
    </row>
    <row r="1968" spans="1:24" x14ac:dyDescent="0.2">
      <c r="A1968">
        <v>1966</v>
      </c>
      <c r="B1968">
        <v>1748701365</v>
      </c>
      <c r="C1968">
        <v>0.2112</v>
      </c>
      <c r="D1968">
        <v>0.2112</v>
      </c>
      <c r="E1968">
        <v>0.2112</v>
      </c>
      <c r="F1968">
        <v>0.2112</v>
      </c>
      <c r="G1968">
        <v>0</v>
      </c>
      <c r="H1968">
        <v>0</v>
      </c>
      <c r="I1968">
        <v>0</v>
      </c>
      <c r="J1968">
        <v>0</v>
      </c>
      <c r="K1968">
        <v>0</v>
      </c>
      <c r="L1968" t="s">
        <v>3140</v>
      </c>
      <c r="M1968" t="s">
        <v>3141</v>
      </c>
      <c r="N1968" s="1">
        <v>45808.599131944444</v>
      </c>
      <c r="O1968">
        <v>0</v>
      </c>
    </row>
    <row r="1969" spans="1:33" x14ac:dyDescent="0.2">
      <c r="A1969">
        <v>1967</v>
      </c>
      <c r="B1969">
        <v>1748701366</v>
      </c>
      <c r="C1969">
        <v>0.2112</v>
      </c>
      <c r="D1969">
        <v>0.2112</v>
      </c>
      <c r="E1969">
        <v>0.2112</v>
      </c>
      <c r="F1969">
        <v>0.2112</v>
      </c>
      <c r="G1969">
        <v>0</v>
      </c>
      <c r="H1969">
        <v>0</v>
      </c>
      <c r="I1969">
        <v>0</v>
      </c>
      <c r="J1969">
        <v>0</v>
      </c>
      <c r="K1969">
        <v>0</v>
      </c>
      <c r="L1969" t="s">
        <v>3142</v>
      </c>
      <c r="M1969" t="s">
        <v>3143</v>
      </c>
      <c r="N1969" s="1">
        <v>45808.599143518521</v>
      </c>
      <c r="O1969">
        <v>0</v>
      </c>
    </row>
    <row r="1970" spans="1:33" x14ac:dyDescent="0.2">
      <c r="A1970">
        <v>1968</v>
      </c>
      <c r="B1970">
        <v>1748701367</v>
      </c>
      <c r="C1970">
        <v>0.2112</v>
      </c>
      <c r="D1970">
        <v>0.2112</v>
      </c>
      <c r="E1970">
        <v>0.2112</v>
      </c>
      <c r="F1970">
        <v>0.2112</v>
      </c>
      <c r="G1970">
        <v>0</v>
      </c>
      <c r="H1970">
        <v>0</v>
      </c>
      <c r="I1970">
        <v>0</v>
      </c>
      <c r="J1970">
        <v>0</v>
      </c>
      <c r="K1970">
        <v>0</v>
      </c>
      <c r="L1970" t="s">
        <v>3142</v>
      </c>
      <c r="M1970" t="s">
        <v>3143</v>
      </c>
      <c r="N1970" s="1">
        <v>45808.59915509259</v>
      </c>
      <c r="O1970">
        <v>0</v>
      </c>
    </row>
    <row r="1971" spans="1:33" x14ac:dyDescent="0.2">
      <c r="A1971">
        <v>1969</v>
      </c>
      <c r="B1971">
        <v>1748701368</v>
      </c>
      <c r="C1971">
        <v>0.2112</v>
      </c>
      <c r="D1971">
        <v>0.2112</v>
      </c>
      <c r="E1971">
        <v>0.2112</v>
      </c>
      <c r="F1971">
        <v>0.2112</v>
      </c>
      <c r="G1971">
        <v>0</v>
      </c>
      <c r="H1971">
        <v>0</v>
      </c>
      <c r="I1971">
        <v>0</v>
      </c>
      <c r="J1971">
        <v>0</v>
      </c>
      <c r="K1971">
        <v>0</v>
      </c>
      <c r="L1971" t="s">
        <v>3144</v>
      </c>
      <c r="M1971" t="s">
        <v>3143</v>
      </c>
      <c r="N1971" s="1">
        <v>45808.599166666667</v>
      </c>
      <c r="O1971">
        <v>0</v>
      </c>
      <c r="P1971">
        <v>100</v>
      </c>
      <c r="Q1971">
        <v>0.21129999999999999</v>
      </c>
      <c r="R1971">
        <v>30.6</v>
      </c>
      <c r="S1971">
        <v>200</v>
      </c>
      <c r="T1971">
        <v>0.2112</v>
      </c>
      <c r="U1971">
        <v>0</v>
      </c>
      <c r="V1971">
        <v>400</v>
      </c>
      <c r="W1971">
        <v>0.21109999999999901</v>
      </c>
      <c r="X1971">
        <v>0</v>
      </c>
    </row>
    <row r="1972" spans="1:33" x14ac:dyDescent="0.2">
      <c r="A1972">
        <v>1970</v>
      </c>
      <c r="B1972">
        <v>1748701369</v>
      </c>
      <c r="C1972">
        <v>0.21110000000000001</v>
      </c>
      <c r="D1972">
        <v>0.21110000000000001</v>
      </c>
      <c r="E1972">
        <v>0.21110000000000001</v>
      </c>
      <c r="F1972">
        <v>0.21110000000000001</v>
      </c>
      <c r="G1972">
        <v>30.6</v>
      </c>
      <c r="H1972">
        <v>6.4596600000000004</v>
      </c>
      <c r="I1972">
        <v>1</v>
      </c>
      <c r="J1972">
        <v>0</v>
      </c>
      <c r="K1972">
        <v>0</v>
      </c>
      <c r="L1972" t="s">
        <v>3145</v>
      </c>
      <c r="M1972" t="s">
        <v>3143</v>
      </c>
      <c r="N1972" s="1">
        <v>45808.599178240744</v>
      </c>
      <c r="O1972">
        <v>30.6</v>
      </c>
    </row>
    <row r="1973" spans="1:33" x14ac:dyDescent="0.2">
      <c r="A1973">
        <v>1971</v>
      </c>
      <c r="B1973">
        <v>1748701370</v>
      </c>
      <c r="C1973">
        <v>0.21110000000000001</v>
      </c>
      <c r="D1973">
        <v>0.21110000000000001</v>
      </c>
      <c r="E1973">
        <v>0.21110000000000001</v>
      </c>
      <c r="F1973">
        <v>0.21110000000000001</v>
      </c>
      <c r="G1973">
        <v>0</v>
      </c>
      <c r="H1973">
        <v>0</v>
      </c>
      <c r="I1973">
        <v>0</v>
      </c>
      <c r="J1973">
        <v>0</v>
      </c>
      <c r="K1973">
        <v>0</v>
      </c>
      <c r="L1973" t="s">
        <v>3146</v>
      </c>
      <c r="M1973" t="s">
        <v>3147</v>
      </c>
      <c r="N1973" s="1">
        <v>45808.599189814813</v>
      </c>
      <c r="O1973">
        <v>0</v>
      </c>
    </row>
    <row r="1974" spans="1:33" x14ac:dyDescent="0.2">
      <c r="A1974">
        <v>1972</v>
      </c>
      <c r="B1974">
        <v>1748701371</v>
      </c>
      <c r="C1974">
        <v>0.21110000000000001</v>
      </c>
      <c r="D1974">
        <v>0.21110000000000001</v>
      </c>
      <c r="E1974">
        <v>0.21110000000000001</v>
      </c>
      <c r="F1974">
        <v>0.21110000000000001</v>
      </c>
      <c r="G1974">
        <v>0</v>
      </c>
      <c r="H1974">
        <v>0</v>
      </c>
      <c r="I1974">
        <v>0</v>
      </c>
      <c r="J1974">
        <v>0</v>
      </c>
      <c r="K1974">
        <v>0</v>
      </c>
      <c r="L1974" t="s">
        <v>3148</v>
      </c>
      <c r="M1974" t="s">
        <v>3147</v>
      </c>
      <c r="N1974" s="1">
        <v>45808.59920138889</v>
      </c>
      <c r="O1974">
        <v>0</v>
      </c>
    </row>
    <row r="1975" spans="1:33" x14ac:dyDescent="0.2">
      <c r="A1975">
        <v>1973</v>
      </c>
      <c r="B1975">
        <v>1748701372</v>
      </c>
      <c r="C1975">
        <v>0.21110000000000001</v>
      </c>
      <c r="D1975">
        <v>0.21110000000000001</v>
      </c>
      <c r="E1975">
        <v>0.21110000000000001</v>
      </c>
      <c r="F1975">
        <v>0.21110000000000001</v>
      </c>
      <c r="G1975">
        <v>0</v>
      </c>
      <c r="H1975">
        <v>0</v>
      </c>
      <c r="I1975">
        <v>0</v>
      </c>
      <c r="J1975">
        <v>0</v>
      </c>
      <c r="K1975">
        <v>0</v>
      </c>
      <c r="L1975" t="s">
        <v>3149</v>
      </c>
      <c r="M1975" t="s">
        <v>3150</v>
      </c>
      <c r="N1975" s="1">
        <v>45808.599212962959</v>
      </c>
      <c r="O1975">
        <v>0</v>
      </c>
      <c r="Y1975">
        <v>100</v>
      </c>
      <c r="Z1975">
        <v>0.21099999999999899</v>
      </c>
      <c r="AA1975">
        <v>30</v>
      </c>
      <c r="AB1975">
        <v>200</v>
      </c>
      <c r="AC1975">
        <v>0.21109999999999901</v>
      </c>
      <c r="AD1975">
        <v>0</v>
      </c>
      <c r="AE1975">
        <v>400</v>
      </c>
      <c r="AF1975">
        <v>0.2112</v>
      </c>
      <c r="AG1975">
        <v>0</v>
      </c>
    </row>
    <row r="1976" spans="1:33" x14ac:dyDescent="0.2">
      <c r="A1976">
        <v>1974</v>
      </c>
      <c r="B1976">
        <v>1748701373</v>
      </c>
      <c r="C1976">
        <v>0.2112</v>
      </c>
      <c r="D1976">
        <v>0.2112</v>
      </c>
      <c r="E1976">
        <v>0.2112</v>
      </c>
      <c r="F1976">
        <v>0.2112</v>
      </c>
      <c r="G1976">
        <v>30</v>
      </c>
      <c r="H1976">
        <v>6.3360000000000003</v>
      </c>
      <c r="I1976">
        <v>1</v>
      </c>
      <c r="J1976">
        <v>30</v>
      </c>
      <c r="K1976">
        <v>6.3360000000000003</v>
      </c>
      <c r="L1976" t="s">
        <v>3151</v>
      </c>
      <c r="M1976" t="s">
        <v>3152</v>
      </c>
      <c r="N1976" s="1">
        <v>45808.599224537036</v>
      </c>
      <c r="O1976">
        <v>0</v>
      </c>
    </row>
    <row r="1977" spans="1:33" x14ac:dyDescent="0.2">
      <c r="A1977">
        <v>1975</v>
      </c>
      <c r="B1977">
        <v>1748701374</v>
      </c>
      <c r="C1977">
        <v>0.2112</v>
      </c>
      <c r="D1977">
        <v>0.2112</v>
      </c>
      <c r="E1977">
        <v>0.2112</v>
      </c>
      <c r="F1977">
        <v>0.2112</v>
      </c>
      <c r="G1977">
        <v>0</v>
      </c>
      <c r="H1977">
        <v>0</v>
      </c>
      <c r="I1977">
        <v>0</v>
      </c>
      <c r="J1977">
        <v>0</v>
      </c>
      <c r="K1977">
        <v>0</v>
      </c>
      <c r="L1977" t="s">
        <v>3153</v>
      </c>
      <c r="M1977" t="s">
        <v>3154</v>
      </c>
      <c r="N1977" s="1">
        <v>45808.599236111113</v>
      </c>
      <c r="O1977">
        <v>0</v>
      </c>
    </row>
    <row r="1978" spans="1:33" x14ac:dyDescent="0.2">
      <c r="A1978">
        <v>1976</v>
      </c>
      <c r="B1978">
        <v>1748701375</v>
      </c>
      <c r="C1978">
        <v>0.2112</v>
      </c>
      <c r="D1978">
        <v>0.2112</v>
      </c>
      <c r="E1978">
        <v>0.2112</v>
      </c>
      <c r="F1978">
        <v>0.2112</v>
      </c>
      <c r="G1978">
        <v>0</v>
      </c>
      <c r="H1978">
        <v>0</v>
      </c>
      <c r="I1978">
        <v>0</v>
      </c>
      <c r="J1978">
        <v>0</v>
      </c>
      <c r="K1978">
        <v>0</v>
      </c>
      <c r="L1978" t="s">
        <v>3155</v>
      </c>
      <c r="M1978" t="s">
        <v>3156</v>
      </c>
      <c r="N1978" s="1">
        <v>45808.599247685182</v>
      </c>
      <c r="O1978">
        <v>0</v>
      </c>
      <c r="P1978">
        <v>100</v>
      </c>
      <c r="Q1978">
        <v>0.2109</v>
      </c>
      <c r="R1978">
        <v>0</v>
      </c>
      <c r="S1978">
        <v>200</v>
      </c>
      <c r="T1978">
        <v>0.21079999999999999</v>
      </c>
      <c r="U1978">
        <v>0</v>
      </c>
      <c r="V1978">
        <v>400</v>
      </c>
      <c r="W1978">
        <v>0.2107</v>
      </c>
      <c r="X1978">
        <v>0</v>
      </c>
    </row>
    <row r="1979" spans="1:33" x14ac:dyDescent="0.2">
      <c r="A1979">
        <v>1977</v>
      </c>
      <c r="B1979">
        <v>1748701376</v>
      </c>
      <c r="C1979">
        <v>0.21110000000000001</v>
      </c>
      <c r="D1979">
        <v>0.21110000000000001</v>
      </c>
      <c r="E1979">
        <v>0.21110000000000001</v>
      </c>
      <c r="F1979">
        <v>0.21110000000000001</v>
      </c>
      <c r="G1979">
        <v>75.8</v>
      </c>
      <c r="H1979">
        <v>16.001380000000001</v>
      </c>
      <c r="I1979">
        <v>1</v>
      </c>
      <c r="J1979">
        <v>0</v>
      </c>
      <c r="K1979">
        <v>0</v>
      </c>
      <c r="L1979" t="s">
        <v>3155</v>
      </c>
      <c r="M1979" t="s">
        <v>3156</v>
      </c>
      <c r="N1979" s="1">
        <v>45808.599259259259</v>
      </c>
      <c r="O1979">
        <v>75.8</v>
      </c>
    </row>
    <row r="1980" spans="1:33" x14ac:dyDescent="0.2">
      <c r="A1980">
        <v>1978</v>
      </c>
      <c r="B1980">
        <v>1748701377</v>
      </c>
      <c r="C1980">
        <v>0.21110000000000001</v>
      </c>
      <c r="D1980">
        <v>0.21110000000000001</v>
      </c>
      <c r="E1980">
        <v>0.21110000000000001</v>
      </c>
      <c r="F1980">
        <v>0.21110000000000001</v>
      </c>
      <c r="G1980">
        <v>0</v>
      </c>
      <c r="H1980">
        <v>0</v>
      </c>
      <c r="I1980">
        <v>0</v>
      </c>
      <c r="J1980">
        <v>0</v>
      </c>
      <c r="K1980">
        <v>0</v>
      </c>
      <c r="L1980" t="s">
        <v>3157</v>
      </c>
      <c r="M1980" t="s">
        <v>3158</v>
      </c>
      <c r="N1980" s="1">
        <v>45808.599270833336</v>
      </c>
      <c r="O1980">
        <v>0</v>
      </c>
    </row>
    <row r="1981" spans="1:33" x14ac:dyDescent="0.2">
      <c r="A1981">
        <v>1979</v>
      </c>
      <c r="B1981">
        <v>1748701378</v>
      </c>
      <c r="C1981">
        <v>0.21110000000000001</v>
      </c>
      <c r="D1981">
        <v>0.21110000000000001</v>
      </c>
      <c r="E1981">
        <v>0.21110000000000001</v>
      </c>
      <c r="F1981">
        <v>0.21110000000000001</v>
      </c>
      <c r="G1981">
        <v>0</v>
      </c>
      <c r="H1981">
        <v>0</v>
      </c>
      <c r="I1981">
        <v>0</v>
      </c>
      <c r="J1981">
        <v>0</v>
      </c>
      <c r="K1981">
        <v>0</v>
      </c>
      <c r="L1981" t="s">
        <v>3157</v>
      </c>
      <c r="M1981" t="s">
        <v>3158</v>
      </c>
      <c r="N1981" s="1">
        <v>45808.599282407406</v>
      </c>
      <c r="O1981">
        <v>0</v>
      </c>
    </row>
    <row r="1982" spans="1:33" x14ac:dyDescent="0.2">
      <c r="A1982">
        <v>1980</v>
      </c>
      <c r="B1982">
        <v>1748701379</v>
      </c>
      <c r="C1982">
        <v>0.21110000000000001</v>
      </c>
      <c r="D1982">
        <v>0.21110000000000001</v>
      </c>
      <c r="E1982">
        <v>0.21110000000000001</v>
      </c>
      <c r="F1982">
        <v>0.21110000000000001</v>
      </c>
      <c r="G1982">
        <v>0</v>
      </c>
      <c r="H1982">
        <v>0</v>
      </c>
      <c r="I1982">
        <v>0</v>
      </c>
      <c r="J1982">
        <v>0</v>
      </c>
      <c r="K1982">
        <v>0</v>
      </c>
      <c r="L1982" t="s">
        <v>3157</v>
      </c>
      <c r="M1982" t="s">
        <v>3159</v>
      </c>
      <c r="N1982" s="1">
        <v>45808.599293981482</v>
      </c>
      <c r="O1982">
        <v>0</v>
      </c>
    </row>
    <row r="1983" spans="1:33" x14ac:dyDescent="0.2">
      <c r="A1983">
        <v>1981</v>
      </c>
      <c r="B1983">
        <v>1748701380</v>
      </c>
      <c r="C1983">
        <v>0.21110000000000001</v>
      </c>
      <c r="D1983">
        <v>0.21110000000000001</v>
      </c>
      <c r="E1983">
        <v>0.21110000000000001</v>
      </c>
      <c r="F1983">
        <v>0.21110000000000001</v>
      </c>
      <c r="G1983">
        <v>0</v>
      </c>
      <c r="H1983">
        <v>0</v>
      </c>
      <c r="I1983">
        <v>0</v>
      </c>
      <c r="J1983">
        <v>0</v>
      </c>
      <c r="K1983">
        <v>0</v>
      </c>
      <c r="L1983" t="s">
        <v>3157</v>
      </c>
      <c r="M1983" t="s">
        <v>3160</v>
      </c>
      <c r="N1983" s="1">
        <v>45808.599305555559</v>
      </c>
      <c r="O1983">
        <v>0</v>
      </c>
    </row>
    <row r="1984" spans="1:33" x14ac:dyDescent="0.2">
      <c r="A1984">
        <v>1982</v>
      </c>
      <c r="B1984">
        <v>1748701381</v>
      </c>
      <c r="C1984">
        <v>0.21110000000000001</v>
      </c>
      <c r="D1984">
        <v>0.21110000000000001</v>
      </c>
      <c r="E1984">
        <v>0.21110000000000001</v>
      </c>
      <c r="F1984">
        <v>0.21110000000000001</v>
      </c>
      <c r="G1984">
        <v>0</v>
      </c>
      <c r="H1984">
        <v>0</v>
      </c>
      <c r="I1984">
        <v>0</v>
      </c>
      <c r="J1984">
        <v>0</v>
      </c>
      <c r="K1984">
        <v>0</v>
      </c>
      <c r="L1984" t="s">
        <v>3161</v>
      </c>
      <c r="M1984" t="s">
        <v>3162</v>
      </c>
      <c r="N1984" s="1">
        <v>45808.599317129629</v>
      </c>
      <c r="O1984">
        <v>0</v>
      </c>
    </row>
    <row r="1985" spans="1:33" x14ac:dyDescent="0.2">
      <c r="A1985">
        <v>1983</v>
      </c>
      <c r="B1985">
        <v>1748701382</v>
      </c>
      <c r="C1985">
        <v>0.21110000000000001</v>
      </c>
      <c r="D1985">
        <v>0.21110000000000001</v>
      </c>
      <c r="E1985">
        <v>0.21110000000000001</v>
      </c>
      <c r="F1985">
        <v>0.21110000000000001</v>
      </c>
      <c r="G1985">
        <v>0</v>
      </c>
      <c r="H1985">
        <v>0</v>
      </c>
      <c r="I1985">
        <v>0</v>
      </c>
      <c r="J1985">
        <v>0</v>
      </c>
      <c r="K1985">
        <v>0</v>
      </c>
      <c r="L1985" t="s">
        <v>3163</v>
      </c>
      <c r="M1985" t="s">
        <v>3162</v>
      </c>
      <c r="N1985" s="1">
        <v>45808.599328703705</v>
      </c>
      <c r="O1985">
        <v>0</v>
      </c>
    </row>
    <row r="1986" spans="1:33" x14ac:dyDescent="0.2">
      <c r="A1986">
        <v>1984</v>
      </c>
      <c r="B1986">
        <v>1748701383</v>
      </c>
      <c r="C1986">
        <v>0.21110000000000001</v>
      </c>
      <c r="D1986">
        <v>0.21110000000000001</v>
      </c>
      <c r="E1986">
        <v>0.21110000000000001</v>
      </c>
      <c r="F1986">
        <v>0.21110000000000001</v>
      </c>
      <c r="G1986">
        <v>0</v>
      </c>
      <c r="H1986">
        <v>0</v>
      </c>
      <c r="I1986">
        <v>0</v>
      </c>
      <c r="J1986">
        <v>0</v>
      </c>
      <c r="K1986">
        <v>0</v>
      </c>
      <c r="L1986" t="s">
        <v>3164</v>
      </c>
      <c r="M1986" t="s">
        <v>3162</v>
      </c>
      <c r="N1986" s="1">
        <v>45808.599340277775</v>
      </c>
      <c r="O1986">
        <v>0</v>
      </c>
    </row>
    <row r="1987" spans="1:33" x14ac:dyDescent="0.2">
      <c r="A1987">
        <v>1985</v>
      </c>
      <c r="B1987">
        <v>1748701384</v>
      </c>
      <c r="C1987">
        <v>0.21110000000000001</v>
      </c>
      <c r="D1987">
        <v>0.21110000000000001</v>
      </c>
      <c r="E1987">
        <v>0.21110000000000001</v>
      </c>
      <c r="F1987">
        <v>0.21110000000000001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3165</v>
      </c>
      <c r="M1987" t="s">
        <v>3166</v>
      </c>
      <c r="N1987" s="1">
        <v>45808.599351851852</v>
      </c>
      <c r="O1987">
        <v>0</v>
      </c>
    </row>
    <row r="1988" spans="1:33" x14ac:dyDescent="0.2">
      <c r="A1988">
        <v>1986</v>
      </c>
      <c r="B1988">
        <v>1748701385</v>
      </c>
      <c r="C1988">
        <v>0.21110000000000001</v>
      </c>
      <c r="D1988">
        <v>0.21110000000000001</v>
      </c>
      <c r="E1988">
        <v>0.21110000000000001</v>
      </c>
      <c r="F1988">
        <v>0.21110000000000001</v>
      </c>
      <c r="G1988">
        <v>0</v>
      </c>
      <c r="H1988">
        <v>0</v>
      </c>
      <c r="I1988">
        <v>0</v>
      </c>
      <c r="J1988">
        <v>0</v>
      </c>
      <c r="K1988">
        <v>0</v>
      </c>
      <c r="L1988" t="s">
        <v>3165</v>
      </c>
      <c r="M1988" t="s">
        <v>3166</v>
      </c>
      <c r="N1988" s="1">
        <v>45808.599363425928</v>
      </c>
      <c r="O1988">
        <v>0</v>
      </c>
    </row>
    <row r="1989" spans="1:33" x14ac:dyDescent="0.2">
      <c r="A1989">
        <v>1987</v>
      </c>
      <c r="B1989">
        <v>1748701386</v>
      </c>
      <c r="C1989">
        <v>0.21110000000000001</v>
      </c>
      <c r="D1989">
        <v>0.21110000000000001</v>
      </c>
      <c r="E1989">
        <v>0.21110000000000001</v>
      </c>
      <c r="F1989">
        <v>0.21110000000000001</v>
      </c>
      <c r="G1989">
        <v>0</v>
      </c>
      <c r="H1989">
        <v>0</v>
      </c>
      <c r="I1989">
        <v>0</v>
      </c>
      <c r="J1989">
        <v>0</v>
      </c>
      <c r="K1989">
        <v>0</v>
      </c>
      <c r="L1989" t="s">
        <v>3165</v>
      </c>
      <c r="M1989" t="s">
        <v>3166</v>
      </c>
      <c r="N1989" s="1">
        <v>45808.599374999998</v>
      </c>
      <c r="O1989">
        <v>0</v>
      </c>
    </row>
    <row r="1990" spans="1:33" x14ac:dyDescent="0.2">
      <c r="A1990">
        <v>1988</v>
      </c>
      <c r="B1990">
        <v>1748701387</v>
      </c>
      <c r="C1990">
        <v>0.21110000000000001</v>
      </c>
      <c r="D1990">
        <v>0.21110000000000001</v>
      </c>
      <c r="E1990">
        <v>0.21110000000000001</v>
      </c>
      <c r="F1990">
        <v>0.21110000000000001</v>
      </c>
      <c r="G1990">
        <v>0</v>
      </c>
      <c r="H1990">
        <v>0</v>
      </c>
      <c r="I1990">
        <v>0</v>
      </c>
      <c r="J1990">
        <v>0</v>
      </c>
      <c r="K1990">
        <v>0</v>
      </c>
      <c r="L1990" t="s">
        <v>3167</v>
      </c>
      <c r="M1990" t="s">
        <v>3168</v>
      </c>
      <c r="N1990" s="1">
        <v>45808.599386574075</v>
      </c>
      <c r="O1990">
        <v>0</v>
      </c>
    </row>
    <row r="1991" spans="1:33" x14ac:dyDescent="0.2">
      <c r="A1991">
        <v>1989</v>
      </c>
      <c r="B1991">
        <v>1748701388</v>
      </c>
      <c r="C1991">
        <v>0.21110000000000001</v>
      </c>
      <c r="D1991">
        <v>0.21110000000000001</v>
      </c>
      <c r="E1991">
        <v>0.21110000000000001</v>
      </c>
      <c r="F1991">
        <v>0.21110000000000001</v>
      </c>
      <c r="G1991">
        <v>0</v>
      </c>
      <c r="H1991">
        <v>0</v>
      </c>
      <c r="I1991">
        <v>0</v>
      </c>
      <c r="J1991">
        <v>0</v>
      </c>
      <c r="K1991">
        <v>0</v>
      </c>
      <c r="L1991" t="s">
        <v>3167</v>
      </c>
      <c r="M1991" t="s">
        <v>3168</v>
      </c>
      <c r="N1991" s="1">
        <v>45808.599398148152</v>
      </c>
      <c r="O1991">
        <v>0</v>
      </c>
    </row>
    <row r="1992" spans="1:33" x14ac:dyDescent="0.2">
      <c r="A1992">
        <v>1990</v>
      </c>
      <c r="B1992">
        <v>1748701389</v>
      </c>
      <c r="C1992">
        <v>0.21110000000000001</v>
      </c>
      <c r="D1992">
        <v>0.21110000000000001</v>
      </c>
      <c r="E1992">
        <v>0.21110000000000001</v>
      </c>
      <c r="F1992">
        <v>0.21110000000000001</v>
      </c>
      <c r="G1992">
        <v>0</v>
      </c>
      <c r="H1992">
        <v>0</v>
      </c>
      <c r="I1992">
        <v>0</v>
      </c>
      <c r="J1992">
        <v>0</v>
      </c>
      <c r="K1992">
        <v>0</v>
      </c>
      <c r="L1992" t="s">
        <v>3169</v>
      </c>
      <c r="M1992" t="s">
        <v>3170</v>
      </c>
      <c r="N1992" s="1">
        <v>45808.599409722221</v>
      </c>
      <c r="O1992">
        <v>0</v>
      </c>
    </row>
    <row r="1993" spans="1:33" x14ac:dyDescent="0.2">
      <c r="A1993">
        <v>1991</v>
      </c>
      <c r="B1993">
        <v>1748701390</v>
      </c>
      <c r="C1993">
        <v>0.21110000000000001</v>
      </c>
      <c r="D1993">
        <v>0.21110000000000001</v>
      </c>
      <c r="E1993">
        <v>0.21110000000000001</v>
      </c>
      <c r="F1993">
        <v>0.21110000000000001</v>
      </c>
      <c r="G1993">
        <v>0</v>
      </c>
      <c r="H1993">
        <v>0</v>
      </c>
      <c r="I1993">
        <v>0</v>
      </c>
      <c r="J1993">
        <v>0</v>
      </c>
      <c r="K1993">
        <v>0</v>
      </c>
      <c r="L1993" t="s">
        <v>3169</v>
      </c>
      <c r="M1993" t="s">
        <v>3170</v>
      </c>
      <c r="N1993" s="1">
        <v>45808.599421296298</v>
      </c>
      <c r="O1993">
        <v>0</v>
      </c>
    </row>
    <row r="1994" spans="1:33" x14ac:dyDescent="0.2">
      <c r="A1994">
        <v>1992</v>
      </c>
      <c r="B1994">
        <v>1748701391</v>
      </c>
      <c r="C1994">
        <v>0.21110000000000001</v>
      </c>
      <c r="D1994">
        <v>0.21110000000000001</v>
      </c>
      <c r="E1994">
        <v>0.21110000000000001</v>
      </c>
      <c r="F1994">
        <v>0.21110000000000001</v>
      </c>
      <c r="G1994">
        <v>0</v>
      </c>
      <c r="H1994">
        <v>0</v>
      </c>
      <c r="I1994">
        <v>0</v>
      </c>
      <c r="J1994">
        <v>0</v>
      </c>
      <c r="K1994">
        <v>0</v>
      </c>
      <c r="L1994" t="s">
        <v>3169</v>
      </c>
      <c r="M1994" t="s">
        <v>3170</v>
      </c>
      <c r="N1994" s="1">
        <v>45808.599432870367</v>
      </c>
      <c r="O1994">
        <v>0</v>
      </c>
    </row>
    <row r="1995" spans="1:33" x14ac:dyDescent="0.2">
      <c r="A1995">
        <v>1993</v>
      </c>
      <c r="B1995">
        <v>1748701392</v>
      </c>
      <c r="C1995">
        <v>0.21110000000000001</v>
      </c>
      <c r="D1995">
        <v>0.21110000000000001</v>
      </c>
      <c r="E1995">
        <v>0.21110000000000001</v>
      </c>
      <c r="F1995">
        <v>0.21110000000000001</v>
      </c>
      <c r="G1995">
        <v>0</v>
      </c>
      <c r="H1995">
        <v>0</v>
      </c>
      <c r="I1995">
        <v>0</v>
      </c>
      <c r="J1995">
        <v>0</v>
      </c>
      <c r="K1995">
        <v>0</v>
      </c>
      <c r="L1995" t="s">
        <v>3169</v>
      </c>
      <c r="M1995" t="s">
        <v>3170</v>
      </c>
      <c r="N1995" s="1">
        <v>45808.599444444444</v>
      </c>
      <c r="O1995">
        <v>0</v>
      </c>
    </row>
    <row r="1996" spans="1:33" x14ac:dyDescent="0.2">
      <c r="A1996">
        <v>1994</v>
      </c>
      <c r="B1996">
        <v>1748701393</v>
      </c>
      <c r="C1996">
        <v>0.21110000000000001</v>
      </c>
      <c r="D1996">
        <v>0.21110000000000001</v>
      </c>
      <c r="E1996">
        <v>0.21110000000000001</v>
      </c>
      <c r="F1996">
        <v>0.21110000000000001</v>
      </c>
      <c r="G1996">
        <v>0</v>
      </c>
      <c r="H1996">
        <v>0</v>
      </c>
      <c r="I1996">
        <v>0</v>
      </c>
      <c r="J1996">
        <v>0</v>
      </c>
      <c r="K1996">
        <v>0</v>
      </c>
      <c r="L1996" t="s">
        <v>3169</v>
      </c>
      <c r="M1996" t="s">
        <v>3170</v>
      </c>
      <c r="N1996" s="1">
        <v>45808.599456018521</v>
      </c>
      <c r="O1996">
        <v>0</v>
      </c>
      <c r="Y1996">
        <v>100</v>
      </c>
      <c r="Z1996">
        <v>0.2114</v>
      </c>
      <c r="AA1996">
        <v>0</v>
      </c>
      <c r="AB1996">
        <v>200</v>
      </c>
      <c r="AC1996">
        <v>0.21149999999999999</v>
      </c>
      <c r="AD1996">
        <v>0</v>
      </c>
      <c r="AE1996">
        <v>400</v>
      </c>
      <c r="AF1996">
        <v>0.21160000000000001</v>
      </c>
      <c r="AG1996">
        <v>0</v>
      </c>
    </row>
    <row r="1997" spans="1:33" x14ac:dyDescent="0.2">
      <c r="A1997">
        <v>1995</v>
      </c>
      <c r="B1997">
        <v>1748701394</v>
      </c>
      <c r="C1997">
        <v>0.2112</v>
      </c>
      <c r="D1997">
        <v>0.2112</v>
      </c>
      <c r="E1997">
        <v>0.2112</v>
      </c>
      <c r="F1997">
        <v>0.2112</v>
      </c>
      <c r="G1997">
        <v>84.5</v>
      </c>
      <c r="H1997">
        <v>17.846399999999999</v>
      </c>
      <c r="I1997">
        <v>1</v>
      </c>
      <c r="J1997">
        <v>84.5</v>
      </c>
      <c r="K1997">
        <v>17.846399999999999</v>
      </c>
      <c r="L1997" t="s">
        <v>3171</v>
      </c>
      <c r="M1997" t="s">
        <v>3172</v>
      </c>
      <c r="N1997" s="1">
        <v>45808.59946759259</v>
      </c>
      <c r="O1997">
        <v>0</v>
      </c>
      <c r="Y1997">
        <v>100</v>
      </c>
      <c r="Z1997">
        <v>0.2114</v>
      </c>
      <c r="AA1997">
        <v>0</v>
      </c>
      <c r="AB1997">
        <v>200</v>
      </c>
      <c r="AC1997">
        <v>0.21149999999999999</v>
      </c>
      <c r="AD1997">
        <v>0</v>
      </c>
      <c r="AE1997">
        <v>400</v>
      </c>
      <c r="AF1997">
        <v>0.21160000000000001</v>
      </c>
      <c r="AG1997">
        <v>0</v>
      </c>
    </row>
    <row r="1998" spans="1:33" x14ac:dyDescent="0.2">
      <c r="A1998">
        <v>1996</v>
      </c>
      <c r="B1998">
        <v>1748701395</v>
      </c>
      <c r="C1998">
        <v>0.2112</v>
      </c>
      <c r="D1998">
        <v>0.2112</v>
      </c>
      <c r="E1998">
        <v>0.2112</v>
      </c>
      <c r="F1998">
        <v>0.2112</v>
      </c>
      <c r="G1998">
        <v>93.7</v>
      </c>
      <c r="H1998">
        <v>19.789439999999999</v>
      </c>
      <c r="I1998">
        <v>1</v>
      </c>
      <c r="J1998">
        <v>93.7</v>
      </c>
      <c r="K1998">
        <v>19.789439999999999</v>
      </c>
      <c r="L1998" t="s">
        <v>3173</v>
      </c>
      <c r="M1998" t="s">
        <v>3174</v>
      </c>
      <c r="N1998" s="1">
        <v>45808.599479166667</v>
      </c>
      <c r="O1998">
        <v>0</v>
      </c>
    </row>
    <row r="1999" spans="1:33" x14ac:dyDescent="0.2">
      <c r="A1999">
        <v>1997</v>
      </c>
      <c r="B1999">
        <v>1748701396</v>
      </c>
      <c r="C1999">
        <v>0.2112</v>
      </c>
      <c r="D1999">
        <v>0.2112</v>
      </c>
      <c r="E1999">
        <v>0.2112</v>
      </c>
      <c r="F1999">
        <v>0.2112</v>
      </c>
      <c r="G1999">
        <v>0</v>
      </c>
      <c r="H1999">
        <v>0</v>
      </c>
      <c r="I1999">
        <v>0</v>
      </c>
      <c r="J1999">
        <v>0</v>
      </c>
      <c r="K1999">
        <v>0</v>
      </c>
      <c r="L1999" t="s">
        <v>3175</v>
      </c>
      <c r="M1999" t="s">
        <v>3176</v>
      </c>
      <c r="N1999" s="1">
        <v>45808.599490740744</v>
      </c>
      <c r="O1999">
        <v>0</v>
      </c>
    </row>
    <row r="2000" spans="1:33" x14ac:dyDescent="0.2">
      <c r="A2000">
        <v>1998</v>
      </c>
      <c r="B2000">
        <v>1748701397</v>
      </c>
      <c r="C2000">
        <v>0.2112</v>
      </c>
      <c r="D2000">
        <v>0.2112</v>
      </c>
      <c r="E2000">
        <v>0.2112</v>
      </c>
      <c r="F2000">
        <v>0.2112</v>
      </c>
      <c r="G2000">
        <v>0</v>
      </c>
      <c r="H2000">
        <v>0</v>
      </c>
      <c r="I2000">
        <v>0</v>
      </c>
      <c r="J2000">
        <v>0</v>
      </c>
      <c r="K2000">
        <v>0</v>
      </c>
      <c r="L2000" t="s">
        <v>3177</v>
      </c>
      <c r="M2000" t="s">
        <v>3178</v>
      </c>
      <c r="N2000" s="1">
        <v>45808.599502314813</v>
      </c>
      <c r="O2000">
        <v>0</v>
      </c>
      <c r="P2000">
        <v>100</v>
      </c>
      <c r="Q2000">
        <v>0.21129999999999999</v>
      </c>
      <c r="R2000">
        <v>100</v>
      </c>
      <c r="S2000">
        <v>200</v>
      </c>
      <c r="T2000">
        <v>0.2112</v>
      </c>
      <c r="U2000">
        <v>200</v>
      </c>
      <c r="V2000">
        <v>400</v>
      </c>
      <c r="W2000">
        <v>0.21109999999999901</v>
      </c>
      <c r="X2000">
        <v>0</v>
      </c>
    </row>
    <row r="2001" spans="1:33" x14ac:dyDescent="0.2">
      <c r="A2001">
        <v>1999</v>
      </c>
      <c r="B2001">
        <v>1748701398</v>
      </c>
      <c r="C2001">
        <v>0.21110000000000001</v>
      </c>
      <c r="D2001">
        <v>0.21110000000000001</v>
      </c>
      <c r="E2001">
        <v>0.21110000000000001</v>
      </c>
      <c r="F2001">
        <v>0.21110000000000001</v>
      </c>
      <c r="G2001">
        <v>528</v>
      </c>
      <c r="H2001">
        <v>111.46080000000001</v>
      </c>
      <c r="I2001">
        <v>4</v>
      </c>
      <c r="J2001">
        <v>0</v>
      </c>
      <c r="K2001">
        <v>0</v>
      </c>
      <c r="L2001" t="s">
        <v>3179</v>
      </c>
      <c r="M2001" t="s">
        <v>3178</v>
      </c>
      <c r="N2001" s="1">
        <v>45808.59951388889</v>
      </c>
      <c r="O2001">
        <v>528</v>
      </c>
      <c r="Y2001">
        <v>100</v>
      </c>
      <c r="Z2001">
        <v>0.2114</v>
      </c>
      <c r="AA2001">
        <v>0</v>
      </c>
      <c r="AB2001">
        <v>200</v>
      </c>
      <c r="AC2001">
        <v>0.21149999999999999</v>
      </c>
      <c r="AD2001">
        <v>0</v>
      </c>
      <c r="AE2001">
        <v>400</v>
      </c>
      <c r="AF2001">
        <v>0.21160000000000001</v>
      </c>
      <c r="AG2001">
        <v>0</v>
      </c>
    </row>
    <row r="2002" spans="1:33" x14ac:dyDescent="0.2">
      <c r="A2002">
        <v>2000</v>
      </c>
      <c r="B2002">
        <v>1748701399</v>
      </c>
      <c r="C2002">
        <v>0.2112</v>
      </c>
      <c r="D2002">
        <v>0.2112</v>
      </c>
      <c r="E2002">
        <v>0.2112</v>
      </c>
      <c r="F2002">
        <v>0.2112</v>
      </c>
      <c r="G2002">
        <v>24.8</v>
      </c>
      <c r="H2002">
        <v>5.2377599999999997</v>
      </c>
      <c r="I2002">
        <v>1</v>
      </c>
      <c r="J2002">
        <v>24.8</v>
      </c>
      <c r="K2002">
        <v>5.2377599999999997</v>
      </c>
      <c r="L2002" t="s">
        <v>3180</v>
      </c>
      <c r="M2002" t="s">
        <v>3181</v>
      </c>
      <c r="N2002" s="1">
        <v>45808.59952546296</v>
      </c>
      <c r="O2002">
        <v>0</v>
      </c>
    </row>
    <row r="2003" spans="1:33" x14ac:dyDescent="0.2">
      <c r="A2003">
        <v>2001</v>
      </c>
      <c r="B2003">
        <v>1748701400</v>
      </c>
      <c r="C2003">
        <v>0.2112</v>
      </c>
      <c r="D2003">
        <v>0.2112</v>
      </c>
      <c r="E2003">
        <v>0.2112</v>
      </c>
      <c r="F2003">
        <v>0.2112</v>
      </c>
      <c r="G2003">
        <v>0</v>
      </c>
      <c r="H2003">
        <v>0</v>
      </c>
      <c r="I2003">
        <v>0</v>
      </c>
      <c r="J2003">
        <v>0</v>
      </c>
      <c r="K2003">
        <v>0</v>
      </c>
      <c r="L2003" t="s">
        <v>3182</v>
      </c>
      <c r="M2003" t="s">
        <v>3183</v>
      </c>
      <c r="N2003" s="1">
        <v>45808.599537037036</v>
      </c>
      <c r="O2003">
        <v>0</v>
      </c>
    </row>
    <row r="2004" spans="1:33" x14ac:dyDescent="0.2">
      <c r="A2004">
        <v>2002</v>
      </c>
      <c r="B2004">
        <v>1748701401</v>
      </c>
      <c r="C2004">
        <v>0.2112</v>
      </c>
      <c r="D2004">
        <v>0.2112</v>
      </c>
      <c r="E2004">
        <v>0.2112</v>
      </c>
      <c r="F2004">
        <v>0.2112</v>
      </c>
      <c r="G2004">
        <v>0</v>
      </c>
      <c r="H2004">
        <v>0</v>
      </c>
      <c r="I2004">
        <v>0</v>
      </c>
      <c r="J2004">
        <v>0</v>
      </c>
      <c r="K2004">
        <v>0</v>
      </c>
      <c r="L2004" t="s">
        <v>3184</v>
      </c>
      <c r="M2004" t="s">
        <v>3185</v>
      </c>
      <c r="N2004" s="1">
        <v>45808.599548611113</v>
      </c>
      <c r="O2004">
        <v>0</v>
      </c>
    </row>
    <row r="2005" spans="1:33" x14ac:dyDescent="0.2">
      <c r="A2005">
        <v>2003</v>
      </c>
      <c r="B2005">
        <v>1748701402</v>
      </c>
      <c r="C2005">
        <v>0.2112</v>
      </c>
      <c r="D2005">
        <v>0.2112</v>
      </c>
      <c r="E2005">
        <v>0.2112</v>
      </c>
      <c r="F2005">
        <v>0.2112</v>
      </c>
      <c r="G2005">
        <v>0</v>
      </c>
      <c r="H2005">
        <v>0</v>
      </c>
      <c r="I2005">
        <v>0</v>
      </c>
      <c r="J2005">
        <v>0</v>
      </c>
      <c r="K2005">
        <v>0</v>
      </c>
      <c r="L2005" t="s">
        <v>3186</v>
      </c>
      <c r="M2005" t="s">
        <v>3187</v>
      </c>
      <c r="N2005" s="1">
        <v>45808.599560185183</v>
      </c>
      <c r="O2005">
        <v>0</v>
      </c>
      <c r="P2005">
        <v>100</v>
      </c>
      <c r="Q2005">
        <v>0.2109</v>
      </c>
      <c r="R2005">
        <v>0</v>
      </c>
      <c r="S2005">
        <v>200</v>
      </c>
      <c r="T2005">
        <v>0.21079999999999999</v>
      </c>
      <c r="U2005">
        <v>0</v>
      </c>
      <c r="V2005">
        <v>400</v>
      </c>
      <c r="W2005">
        <v>0.2107</v>
      </c>
      <c r="X2005">
        <v>0</v>
      </c>
    </row>
    <row r="2006" spans="1:33" x14ac:dyDescent="0.2">
      <c r="A2006">
        <v>2004</v>
      </c>
      <c r="B2006">
        <v>1748701403</v>
      </c>
      <c r="C2006">
        <v>0.21110000000000001</v>
      </c>
      <c r="D2006">
        <v>0.21110000000000001</v>
      </c>
      <c r="E2006">
        <v>0.21110000000000001</v>
      </c>
      <c r="F2006">
        <v>0.21110000000000001</v>
      </c>
      <c r="G2006">
        <v>70</v>
      </c>
      <c r="H2006">
        <v>14.776999999999999</v>
      </c>
      <c r="I2006">
        <v>1</v>
      </c>
      <c r="J2006">
        <v>0</v>
      </c>
      <c r="K2006">
        <v>0</v>
      </c>
      <c r="L2006" t="s">
        <v>3188</v>
      </c>
      <c r="M2006" t="s">
        <v>3187</v>
      </c>
      <c r="N2006" s="1">
        <v>45808.59957175926</v>
      </c>
      <c r="O2006">
        <v>70</v>
      </c>
    </row>
    <row r="2007" spans="1:33" x14ac:dyDescent="0.2">
      <c r="A2007">
        <v>2005</v>
      </c>
      <c r="B2007">
        <v>1748701404</v>
      </c>
      <c r="C2007">
        <v>0.21110000000000001</v>
      </c>
      <c r="D2007">
        <v>0.21110000000000001</v>
      </c>
      <c r="E2007">
        <v>0.21110000000000001</v>
      </c>
      <c r="F2007">
        <v>0.21110000000000001</v>
      </c>
      <c r="G2007">
        <v>0</v>
      </c>
      <c r="H2007">
        <v>0</v>
      </c>
      <c r="I2007">
        <v>0</v>
      </c>
      <c r="J2007">
        <v>0</v>
      </c>
      <c r="K2007">
        <v>0</v>
      </c>
      <c r="L2007" t="s">
        <v>3189</v>
      </c>
      <c r="M2007" t="s">
        <v>3187</v>
      </c>
      <c r="N2007" s="1">
        <v>45808.599583333336</v>
      </c>
      <c r="O2007">
        <v>0</v>
      </c>
    </row>
    <row r="2008" spans="1:33" x14ac:dyDescent="0.2">
      <c r="A2008">
        <v>2006</v>
      </c>
      <c r="B2008">
        <v>1748701405</v>
      </c>
      <c r="C2008">
        <v>0.21110000000000001</v>
      </c>
      <c r="D2008">
        <v>0.21110000000000001</v>
      </c>
      <c r="E2008">
        <v>0.21110000000000001</v>
      </c>
      <c r="F2008">
        <v>0.21110000000000001</v>
      </c>
      <c r="G2008">
        <v>0</v>
      </c>
      <c r="H2008">
        <v>0</v>
      </c>
      <c r="I2008">
        <v>0</v>
      </c>
      <c r="J2008">
        <v>0</v>
      </c>
      <c r="K2008">
        <v>0</v>
      </c>
      <c r="L2008" t="s">
        <v>3189</v>
      </c>
      <c r="M2008" t="s">
        <v>3187</v>
      </c>
      <c r="N2008" s="1">
        <v>45808.599594907406</v>
      </c>
      <c r="O2008">
        <v>0</v>
      </c>
    </row>
    <row r="2009" spans="1:33" x14ac:dyDescent="0.2">
      <c r="A2009">
        <v>2007</v>
      </c>
      <c r="B2009">
        <v>1748701406</v>
      </c>
      <c r="C2009">
        <v>0.21110000000000001</v>
      </c>
      <c r="D2009">
        <v>0.21110000000000001</v>
      </c>
      <c r="E2009">
        <v>0.21110000000000001</v>
      </c>
      <c r="F2009">
        <v>0.21110000000000001</v>
      </c>
      <c r="G2009">
        <v>0</v>
      </c>
      <c r="H2009">
        <v>0</v>
      </c>
      <c r="I2009">
        <v>0</v>
      </c>
      <c r="J2009">
        <v>0</v>
      </c>
      <c r="K2009">
        <v>0</v>
      </c>
      <c r="L2009" t="s">
        <v>3189</v>
      </c>
      <c r="M2009" t="s">
        <v>3190</v>
      </c>
      <c r="N2009" s="1">
        <v>45808.599606481483</v>
      </c>
      <c r="O2009">
        <v>0</v>
      </c>
    </row>
    <row r="2010" spans="1:33" x14ac:dyDescent="0.2">
      <c r="A2010">
        <v>2008</v>
      </c>
      <c r="B2010">
        <v>1748701407</v>
      </c>
      <c r="C2010">
        <v>0.21110000000000001</v>
      </c>
      <c r="D2010">
        <v>0.21110000000000001</v>
      </c>
      <c r="E2010">
        <v>0.21110000000000001</v>
      </c>
      <c r="F2010">
        <v>0.21110000000000001</v>
      </c>
      <c r="G2010">
        <v>0</v>
      </c>
      <c r="H2010">
        <v>0</v>
      </c>
      <c r="I2010">
        <v>0</v>
      </c>
      <c r="J2010">
        <v>0</v>
      </c>
      <c r="K2010">
        <v>0</v>
      </c>
      <c r="L2010" t="s">
        <v>3191</v>
      </c>
      <c r="M2010" t="s">
        <v>3192</v>
      </c>
      <c r="N2010" s="1">
        <v>45808.599618055552</v>
      </c>
      <c r="O2010">
        <v>0</v>
      </c>
    </row>
    <row r="2011" spans="1:33" x14ac:dyDescent="0.2">
      <c r="A2011">
        <v>2009</v>
      </c>
      <c r="B2011">
        <v>1748701408</v>
      </c>
      <c r="C2011">
        <v>0.21110000000000001</v>
      </c>
      <c r="D2011">
        <v>0.21110000000000001</v>
      </c>
      <c r="E2011">
        <v>0.21110000000000001</v>
      </c>
      <c r="F2011">
        <v>0.21110000000000001</v>
      </c>
      <c r="G2011">
        <v>0</v>
      </c>
      <c r="H2011">
        <v>0</v>
      </c>
      <c r="I2011">
        <v>0</v>
      </c>
      <c r="J2011">
        <v>0</v>
      </c>
      <c r="K2011">
        <v>0</v>
      </c>
      <c r="L2011" t="s">
        <v>3193</v>
      </c>
      <c r="M2011" t="s">
        <v>3194</v>
      </c>
      <c r="N2011" s="1">
        <v>45808.599629629629</v>
      </c>
      <c r="O2011">
        <v>0</v>
      </c>
    </row>
    <row r="2012" spans="1:33" x14ac:dyDescent="0.2">
      <c r="A2012">
        <v>2010</v>
      </c>
      <c r="B2012">
        <v>1748701409</v>
      </c>
      <c r="C2012">
        <v>0.21110000000000001</v>
      </c>
      <c r="D2012">
        <v>0.21110000000000001</v>
      </c>
      <c r="E2012">
        <v>0.21110000000000001</v>
      </c>
      <c r="F2012">
        <v>0.21110000000000001</v>
      </c>
      <c r="G2012">
        <v>0</v>
      </c>
      <c r="H2012">
        <v>0</v>
      </c>
      <c r="I2012">
        <v>0</v>
      </c>
      <c r="J2012">
        <v>0</v>
      </c>
      <c r="K2012">
        <v>0</v>
      </c>
      <c r="L2012" t="s">
        <v>3195</v>
      </c>
      <c r="M2012" t="s">
        <v>3194</v>
      </c>
      <c r="N2012" s="1">
        <v>45808.599641203706</v>
      </c>
      <c r="O2012">
        <v>0</v>
      </c>
    </row>
    <row r="2013" spans="1:33" x14ac:dyDescent="0.2">
      <c r="A2013">
        <v>2011</v>
      </c>
      <c r="B2013">
        <v>1748701410</v>
      </c>
      <c r="C2013">
        <v>0.21110000000000001</v>
      </c>
      <c r="D2013">
        <v>0.21110000000000001</v>
      </c>
      <c r="E2013">
        <v>0.21110000000000001</v>
      </c>
      <c r="F2013">
        <v>0.21110000000000001</v>
      </c>
      <c r="G2013">
        <v>0</v>
      </c>
      <c r="H2013">
        <v>0</v>
      </c>
      <c r="I2013">
        <v>0</v>
      </c>
      <c r="J2013">
        <v>0</v>
      </c>
      <c r="K2013">
        <v>0</v>
      </c>
      <c r="L2013" t="s">
        <v>3195</v>
      </c>
      <c r="M2013" t="s">
        <v>3196</v>
      </c>
      <c r="N2013" s="1">
        <v>45808.599652777775</v>
      </c>
      <c r="O2013">
        <v>0</v>
      </c>
    </row>
    <row r="2014" spans="1:33" x14ac:dyDescent="0.2">
      <c r="A2014">
        <v>2012</v>
      </c>
      <c r="B2014">
        <v>1748701411</v>
      </c>
      <c r="C2014">
        <v>0.21110000000000001</v>
      </c>
      <c r="D2014">
        <v>0.21110000000000001</v>
      </c>
      <c r="E2014">
        <v>0.21110000000000001</v>
      </c>
      <c r="F2014">
        <v>0.21110000000000001</v>
      </c>
      <c r="G2014">
        <v>0</v>
      </c>
      <c r="H2014">
        <v>0</v>
      </c>
      <c r="I2014">
        <v>0</v>
      </c>
      <c r="J2014">
        <v>0</v>
      </c>
      <c r="K2014">
        <v>0</v>
      </c>
      <c r="L2014" t="s">
        <v>3195</v>
      </c>
      <c r="M2014" t="s">
        <v>3196</v>
      </c>
      <c r="N2014" s="1">
        <v>45808.599664351852</v>
      </c>
      <c r="O2014">
        <v>0</v>
      </c>
    </row>
    <row r="2015" spans="1:33" x14ac:dyDescent="0.2">
      <c r="A2015">
        <v>2013</v>
      </c>
      <c r="B2015">
        <v>1748701412</v>
      </c>
      <c r="C2015">
        <v>0.21110000000000001</v>
      </c>
      <c r="D2015">
        <v>0.21110000000000001</v>
      </c>
      <c r="E2015">
        <v>0.21110000000000001</v>
      </c>
      <c r="F2015">
        <v>0.21110000000000001</v>
      </c>
      <c r="G2015">
        <v>0</v>
      </c>
      <c r="H2015">
        <v>0</v>
      </c>
      <c r="I2015">
        <v>0</v>
      </c>
      <c r="J2015">
        <v>0</v>
      </c>
      <c r="K2015">
        <v>0</v>
      </c>
      <c r="L2015" t="s">
        <v>3197</v>
      </c>
      <c r="M2015" t="s">
        <v>3198</v>
      </c>
      <c r="N2015" s="1">
        <v>45808.599675925929</v>
      </c>
      <c r="O2015">
        <v>0</v>
      </c>
      <c r="P2015">
        <v>100</v>
      </c>
      <c r="Q2015">
        <v>0.21129999999999999</v>
      </c>
      <c r="R2015">
        <v>93.2</v>
      </c>
      <c r="S2015">
        <v>200</v>
      </c>
      <c r="T2015">
        <v>0.2112</v>
      </c>
      <c r="U2015">
        <v>86.4</v>
      </c>
      <c r="V2015">
        <v>400</v>
      </c>
      <c r="W2015">
        <v>0.21109999999999901</v>
      </c>
      <c r="X2015">
        <v>0</v>
      </c>
    </row>
    <row r="2016" spans="1:33" x14ac:dyDescent="0.2">
      <c r="A2016">
        <v>2014</v>
      </c>
      <c r="B2016">
        <v>1748701413</v>
      </c>
      <c r="C2016">
        <v>0.21110000000000001</v>
      </c>
      <c r="D2016">
        <v>0.21110000000000001</v>
      </c>
      <c r="E2016">
        <v>0.21110000000000001</v>
      </c>
      <c r="F2016">
        <v>0.21110000000000001</v>
      </c>
      <c r="G2016">
        <v>93.2</v>
      </c>
      <c r="H2016">
        <v>19.674520000000001</v>
      </c>
      <c r="I2016">
        <v>1</v>
      </c>
      <c r="J2016">
        <v>0</v>
      </c>
      <c r="K2016">
        <v>0</v>
      </c>
      <c r="L2016" t="s">
        <v>3197</v>
      </c>
      <c r="M2016" t="s">
        <v>3199</v>
      </c>
      <c r="N2016" s="1">
        <v>45808.599687499998</v>
      </c>
      <c r="O2016">
        <v>93.2</v>
      </c>
      <c r="Y2016">
        <v>100</v>
      </c>
      <c r="Z2016">
        <v>0.2114</v>
      </c>
      <c r="AA2016">
        <v>0</v>
      </c>
      <c r="AB2016">
        <v>200</v>
      </c>
      <c r="AC2016">
        <v>0.21149999999999999</v>
      </c>
      <c r="AD2016">
        <v>0</v>
      </c>
      <c r="AE2016">
        <v>400</v>
      </c>
      <c r="AF2016">
        <v>0.21160000000000001</v>
      </c>
      <c r="AG2016">
        <v>0</v>
      </c>
    </row>
    <row r="2017" spans="1:24" x14ac:dyDescent="0.2">
      <c r="A2017">
        <v>2015</v>
      </c>
      <c r="B2017">
        <v>1748701414</v>
      </c>
      <c r="C2017">
        <v>0.2112</v>
      </c>
      <c r="D2017">
        <v>0.2112</v>
      </c>
      <c r="E2017">
        <v>0.2112</v>
      </c>
      <c r="F2017">
        <v>0.2112</v>
      </c>
      <c r="G2017">
        <v>46700.3</v>
      </c>
      <c r="H2017">
        <v>9863.1033599999992</v>
      </c>
      <c r="I2017">
        <v>13</v>
      </c>
      <c r="J2017">
        <v>46700.3</v>
      </c>
      <c r="K2017">
        <v>9863.1033599999992</v>
      </c>
      <c r="L2017" t="s">
        <v>3200</v>
      </c>
      <c r="M2017" t="s">
        <v>3199</v>
      </c>
      <c r="N2017" s="1">
        <v>45808.599699074075</v>
      </c>
      <c r="O2017">
        <v>0</v>
      </c>
    </row>
    <row r="2018" spans="1:24" x14ac:dyDescent="0.2">
      <c r="A2018">
        <v>2016</v>
      </c>
      <c r="B2018">
        <v>1748701415</v>
      </c>
      <c r="C2018">
        <v>0.2112</v>
      </c>
      <c r="D2018">
        <v>0.2112</v>
      </c>
      <c r="E2018">
        <v>0.2112</v>
      </c>
      <c r="F2018">
        <v>0.2112</v>
      </c>
      <c r="G2018">
        <v>0</v>
      </c>
      <c r="H2018">
        <v>0</v>
      </c>
      <c r="I2018">
        <v>0</v>
      </c>
      <c r="J2018">
        <v>0</v>
      </c>
      <c r="K2018">
        <v>0</v>
      </c>
      <c r="L2018" t="s">
        <v>3201</v>
      </c>
      <c r="M2018" t="s">
        <v>3202</v>
      </c>
      <c r="N2018" s="1">
        <v>45808.599710648145</v>
      </c>
      <c r="O2018">
        <v>0</v>
      </c>
    </row>
    <row r="2019" spans="1:24" x14ac:dyDescent="0.2">
      <c r="A2019">
        <v>2017</v>
      </c>
      <c r="B2019">
        <v>1748701416</v>
      </c>
      <c r="C2019">
        <v>0.2112</v>
      </c>
      <c r="D2019">
        <v>0.2112</v>
      </c>
      <c r="E2019">
        <v>0.2112</v>
      </c>
      <c r="F2019">
        <v>0.2112</v>
      </c>
      <c r="G2019">
        <v>0</v>
      </c>
      <c r="H2019">
        <v>0</v>
      </c>
      <c r="I2019">
        <v>0</v>
      </c>
      <c r="J2019">
        <v>0</v>
      </c>
      <c r="K2019">
        <v>0</v>
      </c>
      <c r="L2019" t="s">
        <v>3203</v>
      </c>
      <c r="M2019" t="s">
        <v>3202</v>
      </c>
      <c r="N2019" s="1">
        <v>45808.599722222221</v>
      </c>
      <c r="O2019">
        <v>0</v>
      </c>
    </row>
    <row r="2020" spans="1:24" x14ac:dyDescent="0.2">
      <c r="A2020">
        <v>2018</v>
      </c>
      <c r="B2020">
        <v>1748701417</v>
      </c>
      <c r="C2020">
        <v>0.2112</v>
      </c>
      <c r="D2020">
        <v>0.2112</v>
      </c>
      <c r="E2020">
        <v>0.2112</v>
      </c>
      <c r="F2020">
        <v>0.2112</v>
      </c>
      <c r="G2020">
        <v>0</v>
      </c>
      <c r="H2020">
        <v>0</v>
      </c>
      <c r="I2020">
        <v>0</v>
      </c>
      <c r="J2020">
        <v>0</v>
      </c>
      <c r="K2020">
        <v>0</v>
      </c>
      <c r="L2020" t="s">
        <v>3203</v>
      </c>
      <c r="M2020" t="s">
        <v>3204</v>
      </c>
      <c r="N2020" s="1">
        <v>45808.599733796298</v>
      </c>
      <c r="O2020">
        <v>0</v>
      </c>
    </row>
    <row r="2021" spans="1:24" x14ac:dyDescent="0.2">
      <c r="A2021">
        <v>2019</v>
      </c>
      <c r="B2021">
        <v>1748701418</v>
      </c>
      <c r="C2021">
        <v>0.2112</v>
      </c>
      <c r="D2021">
        <v>0.2112</v>
      </c>
      <c r="E2021">
        <v>0.2112</v>
      </c>
      <c r="F2021">
        <v>0.2112</v>
      </c>
      <c r="G2021">
        <v>0</v>
      </c>
      <c r="H2021">
        <v>0</v>
      </c>
      <c r="I2021">
        <v>0</v>
      </c>
      <c r="J2021">
        <v>0</v>
      </c>
      <c r="K2021">
        <v>0</v>
      </c>
      <c r="L2021" t="s">
        <v>3205</v>
      </c>
      <c r="M2021" t="s">
        <v>3206</v>
      </c>
      <c r="N2021" s="1">
        <v>45808.599745370368</v>
      </c>
      <c r="O2021">
        <v>0</v>
      </c>
    </row>
    <row r="2022" spans="1:24" x14ac:dyDescent="0.2">
      <c r="A2022">
        <v>2020</v>
      </c>
      <c r="B2022">
        <v>1748701419</v>
      </c>
      <c r="C2022">
        <v>0.2112</v>
      </c>
      <c r="D2022">
        <v>0.2112</v>
      </c>
      <c r="E2022">
        <v>0.2112</v>
      </c>
      <c r="F2022">
        <v>0.2112</v>
      </c>
      <c r="G2022">
        <v>0</v>
      </c>
      <c r="H2022">
        <v>0</v>
      </c>
      <c r="I2022">
        <v>0</v>
      </c>
      <c r="J2022">
        <v>0</v>
      </c>
      <c r="K2022">
        <v>0</v>
      </c>
      <c r="L2022" t="s">
        <v>3207</v>
      </c>
      <c r="M2022" t="s">
        <v>3208</v>
      </c>
      <c r="N2022" s="1">
        <v>45808.599756944444</v>
      </c>
      <c r="O2022">
        <v>0</v>
      </c>
    </row>
    <row r="2023" spans="1:24" x14ac:dyDescent="0.2">
      <c r="A2023">
        <v>2021</v>
      </c>
      <c r="B2023">
        <v>1748701420</v>
      </c>
      <c r="C2023">
        <v>0.2112</v>
      </c>
      <c r="D2023">
        <v>0.2112</v>
      </c>
      <c r="E2023">
        <v>0.2112</v>
      </c>
      <c r="F2023">
        <v>0.2112</v>
      </c>
      <c r="G2023">
        <v>0</v>
      </c>
      <c r="H2023">
        <v>0</v>
      </c>
      <c r="I2023">
        <v>0</v>
      </c>
      <c r="J2023">
        <v>0</v>
      </c>
      <c r="K2023">
        <v>0</v>
      </c>
      <c r="L2023" t="s">
        <v>3209</v>
      </c>
      <c r="M2023" t="s">
        <v>3206</v>
      </c>
      <c r="N2023" s="1">
        <v>45808.599768518521</v>
      </c>
      <c r="O2023">
        <v>0</v>
      </c>
    </row>
    <row r="2024" spans="1:24" x14ac:dyDescent="0.2">
      <c r="A2024">
        <v>2022</v>
      </c>
      <c r="B2024">
        <v>1748701421</v>
      </c>
      <c r="C2024">
        <v>0.2112</v>
      </c>
      <c r="D2024">
        <v>0.2112</v>
      </c>
      <c r="E2024">
        <v>0.2112</v>
      </c>
      <c r="F2024">
        <v>0.2112</v>
      </c>
      <c r="G2024">
        <v>0</v>
      </c>
      <c r="H2024">
        <v>0</v>
      </c>
      <c r="I2024">
        <v>0</v>
      </c>
      <c r="J2024">
        <v>0</v>
      </c>
      <c r="K2024">
        <v>0</v>
      </c>
      <c r="L2024" t="s">
        <v>3210</v>
      </c>
      <c r="M2024" t="s">
        <v>3211</v>
      </c>
      <c r="N2024" s="1">
        <v>45808.599780092591</v>
      </c>
      <c r="O2024">
        <v>0</v>
      </c>
    </row>
    <row r="2025" spans="1:24" x14ac:dyDescent="0.2">
      <c r="A2025">
        <v>2023</v>
      </c>
      <c r="B2025">
        <v>1748701422</v>
      </c>
      <c r="C2025">
        <v>0.2112</v>
      </c>
      <c r="D2025">
        <v>0.2112</v>
      </c>
      <c r="E2025">
        <v>0.2112</v>
      </c>
      <c r="F2025">
        <v>0.2112</v>
      </c>
      <c r="G2025">
        <v>0</v>
      </c>
      <c r="H2025">
        <v>0</v>
      </c>
      <c r="I2025">
        <v>0</v>
      </c>
      <c r="J2025">
        <v>0</v>
      </c>
      <c r="K2025">
        <v>0</v>
      </c>
      <c r="L2025" t="s">
        <v>3212</v>
      </c>
      <c r="M2025" t="s">
        <v>3213</v>
      </c>
      <c r="N2025" s="1">
        <v>45808.599791666667</v>
      </c>
      <c r="O2025">
        <v>0</v>
      </c>
    </row>
    <row r="2026" spans="1:24" x14ac:dyDescent="0.2">
      <c r="A2026">
        <v>2024</v>
      </c>
      <c r="B2026">
        <v>1748701423</v>
      </c>
      <c r="C2026">
        <v>0.2112</v>
      </c>
      <c r="D2026">
        <v>0.2112</v>
      </c>
      <c r="E2026">
        <v>0.2112</v>
      </c>
      <c r="F2026">
        <v>0.2112</v>
      </c>
      <c r="G2026">
        <v>0</v>
      </c>
      <c r="H2026">
        <v>0</v>
      </c>
      <c r="I2026">
        <v>0</v>
      </c>
      <c r="J2026">
        <v>0</v>
      </c>
      <c r="K2026">
        <v>0</v>
      </c>
      <c r="L2026" t="s">
        <v>3214</v>
      </c>
      <c r="M2026" t="s">
        <v>3215</v>
      </c>
      <c r="N2026" s="1">
        <v>45808.599803240744</v>
      </c>
      <c r="O2026">
        <v>0</v>
      </c>
    </row>
    <row r="2027" spans="1:24" x14ac:dyDescent="0.2">
      <c r="A2027">
        <v>2025</v>
      </c>
      <c r="B2027">
        <v>1748701424</v>
      </c>
      <c r="C2027">
        <v>0.2112</v>
      </c>
      <c r="D2027">
        <v>0.2112</v>
      </c>
      <c r="E2027">
        <v>0.2112</v>
      </c>
      <c r="F2027">
        <v>0.2112</v>
      </c>
      <c r="G2027">
        <v>0</v>
      </c>
      <c r="H2027">
        <v>0</v>
      </c>
      <c r="I2027">
        <v>0</v>
      </c>
      <c r="J2027">
        <v>0</v>
      </c>
      <c r="K2027">
        <v>0</v>
      </c>
      <c r="L2027" t="s">
        <v>3216</v>
      </c>
      <c r="M2027" t="s">
        <v>3217</v>
      </c>
      <c r="N2027" s="1">
        <v>45808.599814814814</v>
      </c>
      <c r="O2027">
        <v>0</v>
      </c>
    </row>
    <row r="2028" spans="1:24" x14ac:dyDescent="0.2">
      <c r="A2028">
        <v>2026</v>
      </c>
      <c r="B2028">
        <v>1748701425</v>
      </c>
      <c r="C2028">
        <v>0.2112</v>
      </c>
      <c r="D2028">
        <v>0.2112</v>
      </c>
      <c r="E2028">
        <v>0.2112</v>
      </c>
      <c r="F2028">
        <v>0.2112</v>
      </c>
      <c r="G2028">
        <v>0</v>
      </c>
      <c r="H2028">
        <v>0</v>
      </c>
      <c r="I2028">
        <v>0</v>
      </c>
      <c r="J2028">
        <v>0</v>
      </c>
      <c r="K2028">
        <v>0</v>
      </c>
      <c r="L2028" t="s">
        <v>3218</v>
      </c>
      <c r="M2028" t="s">
        <v>3217</v>
      </c>
      <c r="N2028" s="1">
        <v>45808.599826388891</v>
      </c>
      <c r="O2028">
        <v>0</v>
      </c>
    </row>
    <row r="2029" spans="1:24" x14ac:dyDescent="0.2">
      <c r="A2029">
        <v>2027</v>
      </c>
      <c r="B2029">
        <v>1748701426</v>
      </c>
      <c r="C2029">
        <v>0.2112</v>
      </c>
      <c r="D2029">
        <v>0.2112</v>
      </c>
      <c r="E2029">
        <v>0.2112</v>
      </c>
      <c r="F2029">
        <v>0.2112</v>
      </c>
      <c r="G2029">
        <v>0</v>
      </c>
      <c r="H2029">
        <v>0</v>
      </c>
      <c r="I2029">
        <v>0</v>
      </c>
      <c r="J2029">
        <v>0</v>
      </c>
      <c r="K2029">
        <v>0</v>
      </c>
      <c r="L2029" t="s">
        <v>3219</v>
      </c>
      <c r="M2029" t="s">
        <v>3220</v>
      </c>
      <c r="N2029" s="1">
        <v>45808.59983796296</v>
      </c>
      <c r="O2029">
        <v>0</v>
      </c>
      <c r="P2029">
        <v>100</v>
      </c>
      <c r="Q2029">
        <v>0.21099999999999899</v>
      </c>
      <c r="R2029">
        <v>0</v>
      </c>
      <c r="S2029">
        <v>200</v>
      </c>
      <c r="T2029">
        <v>0.2109</v>
      </c>
      <c r="U2029">
        <v>0</v>
      </c>
      <c r="V2029">
        <v>400</v>
      </c>
      <c r="W2029">
        <v>0.21079999999999999</v>
      </c>
      <c r="X2029">
        <v>0</v>
      </c>
    </row>
    <row r="2030" spans="1:24" x14ac:dyDescent="0.2">
      <c r="A2030">
        <v>2028</v>
      </c>
      <c r="B2030">
        <v>1748701427</v>
      </c>
      <c r="C2030">
        <v>0.2112</v>
      </c>
      <c r="D2030">
        <v>0.2112</v>
      </c>
      <c r="E2030">
        <v>0.2112</v>
      </c>
      <c r="F2030">
        <v>0.2112</v>
      </c>
      <c r="G2030">
        <v>24.4</v>
      </c>
      <c r="H2030">
        <v>5.1532799999999996</v>
      </c>
      <c r="I2030">
        <v>1</v>
      </c>
      <c r="J2030">
        <v>0</v>
      </c>
      <c r="K2030">
        <v>0</v>
      </c>
      <c r="L2030" t="s">
        <v>3221</v>
      </c>
      <c r="M2030" t="s">
        <v>3222</v>
      </c>
      <c r="N2030" s="1">
        <v>45808.599849537037</v>
      </c>
      <c r="O2030">
        <v>24.4</v>
      </c>
    </row>
    <row r="2031" spans="1:24" x14ac:dyDescent="0.2">
      <c r="A2031">
        <v>2029</v>
      </c>
      <c r="B2031">
        <v>1748701428</v>
      </c>
      <c r="C2031">
        <v>0.2112</v>
      </c>
      <c r="D2031">
        <v>0.2112</v>
      </c>
      <c r="E2031">
        <v>0.2112</v>
      </c>
      <c r="F2031">
        <v>0.2112</v>
      </c>
      <c r="G2031">
        <v>0</v>
      </c>
      <c r="H2031">
        <v>0</v>
      </c>
      <c r="I2031">
        <v>0</v>
      </c>
      <c r="J2031">
        <v>0</v>
      </c>
      <c r="K2031">
        <v>0</v>
      </c>
      <c r="L2031" t="s">
        <v>3223</v>
      </c>
      <c r="M2031" t="s">
        <v>3224</v>
      </c>
      <c r="N2031" s="1">
        <v>45808.599861111114</v>
      </c>
      <c r="O2031">
        <v>0</v>
      </c>
    </row>
    <row r="2032" spans="1:24" x14ac:dyDescent="0.2">
      <c r="A2032">
        <v>2030</v>
      </c>
      <c r="B2032">
        <v>1748701429</v>
      </c>
      <c r="C2032">
        <v>0.2112</v>
      </c>
      <c r="D2032">
        <v>0.2112</v>
      </c>
      <c r="E2032">
        <v>0.2112</v>
      </c>
      <c r="F2032">
        <v>0.2112</v>
      </c>
      <c r="G2032">
        <v>0</v>
      </c>
      <c r="H2032">
        <v>0</v>
      </c>
      <c r="I2032">
        <v>0</v>
      </c>
      <c r="J2032">
        <v>0</v>
      </c>
      <c r="K2032">
        <v>0</v>
      </c>
      <c r="L2032" t="s">
        <v>3225</v>
      </c>
      <c r="M2032" t="s">
        <v>3224</v>
      </c>
      <c r="N2032" s="1">
        <v>45808.599872685183</v>
      </c>
      <c r="O2032">
        <v>0</v>
      </c>
    </row>
    <row r="2033" spans="1:33" x14ac:dyDescent="0.2">
      <c r="A2033">
        <v>2031</v>
      </c>
      <c r="B2033">
        <v>1748701430</v>
      </c>
      <c r="C2033">
        <v>0.2112</v>
      </c>
      <c r="D2033">
        <v>0.2112</v>
      </c>
      <c r="E2033">
        <v>0.2112</v>
      </c>
      <c r="F2033">
        <v>0.2112</v>
      </c>
      <c r="G2033">
        <v>0</v>
      </c>
      <c r="H2033">
        <v>0</v>
      </c>
      <c r="I2033">
        <v>0</v>
      </c>
      <c r="J2033">
        <v>0</v>
      </c>
      <c r="K2033">
        <v>0</v>
      </c>
      <c r="L2033" t="s">
        <v>3226</v>
      </c>
      <c r="M2033" t="s">
        <v>3227</v>
      </c>
      <c r="N2033" s="1">
        <v>45808.59988425926</v>
      </c>
      <c r="O2033">
        <v>0</v>
      </c>
    </row>
    <row r="2034" spans="1:33" x14ac:dyDescent="0.2">
      <c r="A2034">
        <v>2032</v>
      </c>
      <c r="B2034">
        <v>1748701431</v>
      </c>
      <c r="C2034">
        <v>0.2112</v>
      </c>
      <c r="D2034">
        <v>0.2112</v>
      </c>
      <c r="E2034">
        <v>0.2112</v>
      </c>
      <c r="F2034">
        <v>0.2112</v>
      </c>
      <c r="G2034">
        <v>0</v>
      </c>
      <c r="H2034">
        <v>0</v>
      </c>
      <c r="I2034">
        <v>0</v>
      </c>
      <c r="J2034">
        <v>0</v>
      </c>
      <c r="K2034">
        <v>0</v>
      </c>
      <c r="L2034" t="s">
        <v>3228</v>
      </c>
      <c r="M2034" t="s">
        <v>3229</v>
      </c>
      <c r="N2034" s="1">
        <v>45808.599895833337</v>
      </c>
      <c r="O2034">
        <v>0</v>
      </c>
    </row>
    <row r="2035" spans="1:33" x14ac:dyDescent="0.2">
      <c r="A2035">
        <v>2033</v>
      </c>
      <c r="B2035">
        <v>1748701432</v>
      </c>
      <c r="C2035">
        <v>0.2112</v>
      </c>
      <c r="D2035">
        <v>0.2112</v>
      </c>
      <c r="E2035">
        <v>0.2112</v>
      </c>
      <c r="F2035">
        <v>0.2112</v>
      </c>
      <c r="G2035">
        <v>0</v>
      </c>
      <c r="H2035">
        <v>0</v>
      </c>
      <c r="I2035">
        <v>0</v>
      </c>
      <c r="J2035">
        <v>0</v>
      </c>
      <c r="K2035">
        <v>0</v>
      </c>
      <c r="L2035" t="s">
        <v>3230</v>
      </c>
      <c r="M2035" t="s">
        <v>3229</v>
      </c>
      <c r="N2035" s="1">
        <v>45808.599907407406</v>
      </c>
      <c r="O2035">
        <v>0</v>
      </c>
      <c r="Y2035">
        <v>100</v>
      </c>
      <c r="Z2035">
        <v>0.21109999999999901</v>
      </c>
      <c r="AA2035">
        <v>30</v>
      </c>
      <c r="AB2035">
        <v>200</v>
      </c>
      <c r="AC2035">
        <v>0.2112</v>
      </c>
      <c r="AD2035">
        <v>0</v>
      </c>
      <c r="AE2035">
        <v>400</v>
      </c>
      <c r="AF2035">
        <v>0.21129999999999999</v>
      </c>
      <c r="AG2035">
        <v>0</v>
      </c>
    </row>
    <row r="2036" spans="1:33" x14ac:dyDescent="0.2">
      <c r="A2036">
        <v>2034</v>
      </c>
      <c r="B2036">
        <v>1748701433</v>
      </c>
      <c r="C2036">
        <v>0.21129999999999999</v>
      </c>
      <c r="D2036">
        <v>0.21129999999999999</v>
      </c>
      <c r="E2036">
        <v>0.21129999999999999</v>
      </c>
      <c r="F2036">
        <v>0.21129999999999999</v>
      </c>
      <c r="G2036">
        <v>30</v>
      </c>
      <c r="H2036">
        <v>6.3390000000000004</v>
      </c>
      <c r="I2036">
        <v>1</v>
      </c>
      <c r="J2036">
        <v>30</v>
      </c>
      <c r="K2036">
        <v>6.3390000000000004</v>
      </c>
      <c r="L2036" t="s">
        <v>3231</v>
      </c>
      <c r="M2036" t="s">
        <v>3229</v>
      </c>
      <c r="N2036" s="1">
        <v>45808.599918981483</v>
      </c>
      <c r="O2036">
        <v>0</v>
      </c>
    </row>
    <row r="2037" spans="1:33" x14ac:dyDescent="0.2">
      <c r="A2037">
        <v>2035</v>
      </c>
      <c r="B2037">
        <v>1748701434</v>
      </c>
      <c r="C2037">
        <v>0.21129999999999999</v>
      </c>
      <c r="D2037">
        <v>0.21129999999999999</v>
      </c>
      <c r="E2037">
        <v>0.21129999999999999</v>
      </c>
      <c r="F2037">
        <v>0.21129999999999999</v>
      </c>
      <c r="G2037">
        <v>0</v>
      </c>
      <c r="H2037">
        <v>0</v>
      </c>
      <c r="I2037">
        <v>0</v>
      </c>
      <c r="J2037">
        <v>0</v>
      </c>
      <c r="K2037">
        <v>0</v>
      </c>
      <c r="L2037" t="s">
        <v>3232</v>
      </c>
      <c r="M2037" t="s">
        <v>3233</v>
      </c>
      <c r="N2037" s="1">
        <v>45808.599930555552</v>
      </c>
      <c r="O2037">
        <v>0</v>
      </c>
    </row>
    <row r="2038" spans="1:33" x14ac:dyDescent="0.2">
      <c r="A2038">
        <v>2036</v>
      </c>
      <c r="B2038">
        <v>1748701435</v>
      </c>
      <c r="C2038">
        <v>0.21129999999999999</v>
      </c>
      <c r="D2038">
        <v>0.21129999999999999</v>
      </c>
      <c r="E2038">
        <v>0.21129999999999999</v>
      </c>
      <c r="F2038">
        <v>0.21129999999999999</v>
      </c>
      <c r="G2038">
        <v>0</v>
      </c>
      <c r="H2038">
        <v>0</v>
      </c>
      <c r="I2038">
        <v>0</v>
      </c>
      <c r="J2038">
        <v>0</v>
      </c>
      <c r="K2038">
        <v>0</v>
      </c>
      <c r="L2038" t="s">
        <v>3234</v>
      </c>
      <c r="M2038" t="s">
        <v>3235</v>
      </c>
      <c r="N2038" s="1">
        <v>45808.599942129629</v>
      </c>
      <c r="O2038">
        <v>0</v>
      </c>
    </row>
    <row r="2039" spans="1:33" x14ac:dyDescent="0.2">
      <c r="A2039">
        <v>2037</v>
      </c>
      <c r="B2039">
        <v>1748701436</v>
      </c>
      <c r="C2039">
        <v>0.21129999999999999</v>
      </c>
      <c r="D2039">
        <v>0.21129999999999999</v>
      </c>
      <c r="E2039">
        <v>0.21129999999999999</v>
      </c>
      <c r="F2039">
        <v>0.21129999999999999</v>
      </c>
      <c r="G2039">
        <v>0</v>
      </c>
      <c r="H2039">
        <v>0</v>
      </c>
      <c r="I2039">
        <v>0</v>
      </c>
      <c r="J2039">
        <v>0</v>
      </c>
      <c r="K2039">
        <v>0</v>
      </c>
      <c r="L2039" t="s">
        <v>3236</v>
      </c>
      <c r="M2039" t="s">
        <v>3237</v>
      </c>
      <c r="N2039" s="1">
        <v>45808.599953703706</v>
      </c>
      <c r="O2039">
        <v>0</v>
      </c>
    </row>
    <row r="2040" spans="1:33" x14ac:dyDescent="0.2">
      <c r="A2040">
        <v>2038</v>
      </c>
      <c r="B2040">
        <v>1748701437</v>
      </c>
      <c r="C2040">
        <v>0.21129999999999999</v>
      </c>
      <c r="D2040">
        <v>0.21129999999999999</v>
      </c>
      <c r="E2040">
        <v>0.21129999999999999</v>
      </c>
      <c r="F2040">
        <v>0.21129999999999999</v>
      </c>
      <c r="G2040">
        <v>0</v>
      </c>
      <c r="H2040">
        <v>0</v>
      </c>
      <c r="I2040">
        <v>0</v>
      </c>
      <c r="J2040">
        <v>0</v>
      </c>
      <c r="K2040">
        <v>0</v>
      </c>
      <c r="L2040" t="s">
        <v>3238</v>
      </c>
      <c r="M2040" t="s">
        <v>3237</v>
      </c>
      <c r="N2040" s="1">
        <v>45808.599965277775</v>
      </c>
      <c r="O2040">
        <v>0</v>
      </c>
    </row>
    <row r="2041" spans="1:33" x14ac:dyDescent="0.2">
      <c r="A2041">
        <v>2039</v>
      </c>
      <c r="B2041">
        <v>1748701438</v>
      </c>
      <c r="C2041">
        <v>0.21129999999999999</v>
      </c>
      <c r="D2041">
        <v>0.21129999999999999</v>
      </c>
      <c r="E2041">
        <v>0.21129999999999999</v>
      </c>
      <c r="F2041">
        <v>0.21129999999999999</v>
      </c>
      <c r="G2041">
        <v>0</v>
      </c>
      <c r="H2041">
        <v>0</v>
      </c>
      <c r="I2041">
        <v>0</v>
      </c>
      <c r="J2041">
        <v>0</v>
      </c>
      <c r="K2041">
        <v>0</v>
      </c>
      <c r="L2041" t="s">
        <v>3239</v>
      </c>
      <c r="M2041" t="s">
        <v>3240</v>
      </c>
      <c r="N2041" s="1">
        <v>45808.599976851852</v>
      </c>
      <c r="O2041">
        <v>0</v>
      </c>
    </row>
    <row r="2042" spans="1:33" x14ac:dyDescent="0.2">
      <c r="A2042">
        <v>2040</v>
      </c>
      <c r="B2042">
        <v>1748701439</v>
      </c>
      <c r="C2042">
        <v>0.21129999999999999</v>
      </c>
      <c r="D2042">
        <v>0.21129999999999999</v>
      </c>
      <c r="E2042">
        <v>0.21129999999999999</v>
      </c>
      <c r="F2042">
        <v>0.21129999999999999</v>
      </c>
      <c r="G2042">
        <v>0</v>
      </c>
      <c r="H2042">
        <v>0</v>
      </c>
      <c r="I2042">
        <v>0</v>
      </c>
      <c r="J2042">
        <v>0</v>
      </c>
      <c r="K2042">
        <v>0</v>
      </c>
      <c r="L2042" t="s">
        <v>3241</v>
      </c>
      <c r="M2042" t="s">
        <v>3240</v>
      </c>
      <c r="N2042" s="1">
        <v>45808.599988425929</v>
      </c>
      <c r="O2042">
        <v>0</v>
      </c>
      <c r="Y2042">
        <v>100</v>
      </c>
      <c r="Z2042">
        <v>0.21109999999999901</v>
      </c>
      <c r="AA2042">
        <v>28.4</v>
      </c>
      <c r="AB2042">
        <v>200</v>
      </c>
      <c r="AC2042">
        <v>0.2112</v>
      </c>
      <c r="AD2042">
        <v>0</v>
      </c>
      <c r="AE2042">
        <v>400</v>
      </c>
      <c r="AF2042">
        <v>0.21129999999999999</v>
      </c>
      <c r="AG2042">
        <v>0</v>
      </c>
    </row>
    <row r="2043" spans="1:33" x14ac:dyDescent="0.2">
      <c r="A2043">
        <v>2041</v>
      </c>
      <c r="B2043">
        <v>1748701440</v>
      </c>
      <c r="C2043">
        <v>0.21129999999999999</v>
      </c>
      <c r="D2043">
        <v>0.21129999999999999</v>
      </c>
      <c r="E2043">
        <v>0.21129999999999999</v>
      </c>
      <c r="F2043">
        <v>0.21129999999999999</v>
      </c>
      <c r="G2043">
        <v>28.4</v>
      </c>
      <c r="H2043">
        <v>6.0009199999999998</v>
      </c>
      <c r="I2043">
        <v>1</v>
      </c>
      <c r="J2043">
        <v>28.4</v>
      </c>
      <c r="K2043">
        <v>6.0009199999999998</v>
      </c>
      <c r="L2043" t="s">
        <v>3241</v>
      </c>
      <c r="M2043" t="s">
        <v>3240</v>
      </c>
      <c r="N2043" s="1">
        <v>45808.6</v>
      </c>
      <c r="O2043">
        <v>0</v>
      </c>
      <c r="Y2043">
        <v>71.599999999999994</v>
      </c>
      <c r="Z2043">
        <v>0.21110000000000001</v>
      </c>
      <c r="AA2043">
        <v>70.900000000000006</v>
      </c>
      <c r="AB2043">
        <v>200</v>
      </c>
      <c r="AC2043">
        <v>0.2112</v>
      </c>
      <c r="AD2043">
        <v>70.2</v>
      </c>
      <c r="AE2043">
        <v>400</v>
      </c>
      <c r="AF2043">
        <v>0.21129999999999999</v>
      </c>
      <c r="AG2043">
        <v>0</v>
      </c>
    </row>
    <row r="2044" spans="1:33" x14ac:dyDescent="0.2">
      <c r="A2044">
        <v>2042</v>
      </c>
      <c r="B2044">
        <v>1748701441</v>
      </c>
      <c r="C2044">
        <v>0.2114</v>
      </c>
      <c r="D2044">
        <v>0.2114</v>
      </c>
      <c r="E2044">
        <v>0.2114</v>
      </c>
      <c r="F2044">
        <v>0.2114</v>
      </c>
      <c r="G2044">
        <v>99.3</v>
      </c>
      <c r="H2044">
        <v>20.99202</v>
      </c>
      <c r="I2044">
        <v>1</v>
      </c>
      <c r="J2044">
        <v>99.3</v>
      </c>
      <c r="K2044">
        <v>20.99202</v>
      </c>
      <c r="L2044" t="s">
        <v>3242</v>
      </c>
      <c r="M2044" t="s">
        <v>3243</v>
      </c>
      <c r="N2044" s="1">
        <v>45808.600011574075</v>
      </c>
      <c r="O2044">
        <v>0</v>
      </c>
    </row>
    <row r="2045" spans="1:33" x14ac:dyDescent="0.2">
      <c r="A2045">
        <v>2043</v>
      </c>
      <c r="B2045">
        <v>1748701442</v>
      </c>
      <c r="C2045">
        <v>0.2114</v>
      </c>
      <c r="D2045">
        <v>0.2114</v>
      </c>
      <c r="E2045">
        <v>0.2114</v>
      </c>
      <c r="F2045">
        <v>0.2114</v>
      </c>
      <c r="G2045">
        <v>0</v>
      </c>
      <c r="H2045">
        <v>0</v>
      </c>
      <c r="I2045">
        <v>0</v>
      </c>
      <c r="J2045">
        <v>0</v>
      </c>
      <c r="K2045">
        <v>0</v>
      </c>
      <c r="L2045" t="s">
        <v>3244</v>
      </c>
      <c r="M2045" t="s">
        <v>3245</v>
      </c>
      <c r="N2045" s="1">
        <v>45808.600023148145</v>
      </c>
      <c r="O2045">
        <v>0</v>
      </c>
    </row>
    <row r="2046" spans="1:33" x14ac:dyDescent="0.2">
      <c r="A2046">
        <v>2044</v>
      </c>
      <c r="B2046">
        <v>1748701443</v>
      </c>
      <c r="C2046">
        <v>0.2114</v>
      </c>
      <c r="D2046">
        <v>0.2114</v>
      </c>
      <c r="E2046">
        <v>0.2114</v>
      </c>
      <c r="F2046">
        <v>0.2114</v>
      </c>
      <c r="G2046">
        <v>0</v>
      </c>
      <c r="H2046">
        <v>0</v>
      </c>
      <c r="I2046">
        <v>0</v>
      </c>
      <c r="J2046">
        <v>0</v>
      </c>
      <c r="K2046">
        <v>0</v>
      </c>
      <c r="L2046" t="s">
        <v>3246</v>
      </c>
      <c r="M2046" t="s">
        <v>3247</v>
      </c>
      <c r="N2046" s="1">
        <v>45808.600034722222</v>
      </c>
      <c r="O2046">
        <v>0</v>
      </c>
    </row>
    <row r="2047" spans="1:33" x14ac:dyDescent="0.2">
      <c r="A2047">
        <v>2045</v>
      </c>
      <c r="B2047">
        <v>1748701444</v>
      </c>
      <c r="C2047">
        <v>0.2114</v>
      </c>
      <c r="D2047">
        <v>0.2114</v>
      </c>
      <c r="E2047">
        <v>0.2114</v>
      </c>
      <c r="F2047">
        <v>0.2114</v>
      </c>
      <c r="G2047">
        <v>0</v>
      </c>
      <c r="H2047">
        <v>0</v>
      </c>
      <c r="I2047">
        <v>0</v>
      </c>
      <c r="J2047">
        <v>0</v>
      </c>
      <c r="K2047">
        <v>0</v>
      </c>
      <c r="L2047" t="s">
        <v>3248</v>
      </c>
      <c r="M2047" t="s">
        <v>3249</v>
      </c>
      <c r="N2047" s="1">
        <v>45808.600046296298</v>
      </c>
      <c r="O2047">
        <v>0</v>
      </c>
    </row>
    <row r="2048" spans="1:33" x14ac:dyDescent="0.2">
      <c r="A2048">
        <v>2046</v>
      </c>
      <c r="B2048">
        <v>1748701445</v>
      </c>
      <c r="C2048">
        <v>0.2114</v>
      </c>
      <c r="D2048">
        <v>0.2114</v>
      </c>
      <c r="E2048">
        <v>0.2114</v>
      </c>
      <c r="F2048">
        <v>0.2114</v>
      </c>
      <c r="G2048">
        <v>0</v>
      </c>
      <c r="H2048">
        <v>0</v>
      </c>
      <c r="I2048">
        <v>0</v>
      </c>
      <c r="J2048">
        <v>0</v>
      </c>
      <c r="K2048">
        <v>0</v>
      </c>
      <c r="L2048" t="s">
        <v>3250</v>
      </c>
      <c r="M2048" t="s">
        <v>3249</v>
      </c>
      <c r="N2048" s="1">
        <v>45808.600057870368</v>
      </c>
      <c r="O2048">
        <v>0</v>
      </c>
      <c r="P2048">
        <v>100</v>
      </c>
      <c r="Q2048">
        <v>0.21109999999999901</v>
      </c>
      <c r="R2048">
        <v>0</v>
      </c>
      <c r="S2048">
        <v>200</v>
      </c>
      <c r="T2048">
        <v>0.21099999999999999</v>
      </c>
      <c r="U2048">
        <v>0</v>
      </c>
      <c r="V2048">
        <v>400</v>
      </c>
      <c r="W2048">
        <v>0.2109</v>
      </c>
      <c r="X2048">
        <v>0</v>
      </c>
      <c r="Y2048">
        <v>100</v>
      </c>
      <c r="Z2048">
        <v>0.2112</v>
      </c>
      <c r="AA2048">
        <v>100</v>
      </c>
      <c r="AB2048">
        <v>200</v>
      </c>
      <c r="AC2048">
        <v>0.21129999999999999</v>
      </c>
      <c r="AD2048">
        <v>101.9</v>
      </c>
      <c r="AE2048">
        <v>400</v>
      </c>
      <c r="AF2048">
        <v>0.2114</v>
      </c>
      <c r="AG2048">
        <v>0</v>
      </c>
    </row>
    <row r="2049" spans="1:33" x14ac:dyDescent="0.2">
      <c r="A2049">
        <v>2047</v>
      </c>
      <c r="B2049">
        <v>1748701446</v>
      </c>
      <c r="C2049">
        <v>0.2114</v>
      </c>
      <c r="D2049">
        <v>0.2114</v>
      </c>
      <c r="E2049">
        <v>0.2114</v>
      </c>
      <c r="F2049">
        <v>0.2114</v>
      </c>
      <c r="G2049">
        <v>2101.9</v>
      </c>
      <c r="H2049">
        <v>444.34165999999999</v>
      </c>
      <c r="I2049">
        <v>5</v>
      </c>
      <c r="J2049">
        <v>101.9</v>
      </c>
      <c r="K2049">
        <v>21.54166</v>
      </c>
      <c r="L2049" t="s">
        <v>3251</v>
      </c>
      <c r="M2049" t="s">
        <v>3252</v>
      </c>
      <c r="N2049" s="1">
        <v>45808.600069444445</v>
      </c>
      <c r="O2049">
        <v>2000</v>
      </c>
    </row>
    <row r="2050" spans="1:33" x14ac:dyDescent="0.2">
      <c r="A2050">
        <v>2048</v>
      </c>
      <c r="B2050">
        <v>1748701447</v>
      </c>
      <c r="C2050">
        <v>0.2114</v>
      </c>
      <c r="D2050">
        <v>0.2114</v>
      </c>
      <c r="E2050">
        <v>0.2114</v>
      </c>
      <c r="F2050">
        <v>0.2114</v>
      </c>
      <c r="G2050">
        <v>0</v>
      </c>
      <c r="H2050">
        <v>0</v>
      </c>
      <c r="I2050">
        <v>0</v>
      </c>
      <c r="J2050">
        <v>0</v>
      </c>
      <c r="K2050">
        <v>0</v>
      </c>
      <c r="L2050" t="s">
        <v>3253</v>
      </c>
      <c r="M2050" t="s">
        <v>3254</v>
      </c>
      <c r="N2050" s="1">
        <v>45808.600081018521</v>
      </c>
      <c r="O2050">
        <v>0</v>
      </c>
    </row>
    <row r="2051" spans="1:33" x14ac:dyDescent="0.2">
      <c r="A2051">
        <v>2049</v>
      </c>
      <c r="B2051">
        <v>1748701448</v>
      </c>
      <c r="C2051">
        <v>0.2114</v>
      </c>
      <c r="D2051">
        <v>0.2114</v>
      </c>
      <c r="E2051">
        <v>0.2114</v>
      </c>
      <c r="F2051">
        <v>0.2114</v>
      </c>
      <c r="G2051">
        <v>0</v>
      </c>
      <c r="H2051">
        <v>0</v>
      </c>
      <c r="I2051">
        <v>0</v>
      </c>
      <c r="J2051">
        <v>0</v>
      </c>
      <c r="K2051">
        <v>0</v>
      </c>
      <c r="L2051" t="s">
        <v>3255</v>
      </c>
      <c r="M2051" t="s">
        <v>3256</v>
      </c>
      <c r="N2051" s="1">
        <v>45808.600092592591</v>
      </c>
      <c r="O2051">
        <v>0</v>
      </c>
    </row>
    <row r="2052" spans="1:33" x14ac:dyDescent="0.2">
      <c r="A2052">
        <v>2050</v>
      </c>
      <c r="B2052">
        <v>1748701449</v>
      </c>
      <c r="C2052">
        <v>0.2114</v>
      </c>
      <c r="D2052">
        <v>0.2114</v>
      </c>
      <c r="E2052">
        <v>0.2114</v>
      </c>
      <c r="F2052">
        <v>0.2114</v>
      </c>
      <c r="G2052">
        <v>0</v>
      </c>
      <c r="H2052">
        <v>0</v>
      </c>
      <c r="I2052">
        <v>0</v>
      </c>
      <c r="J2052">
        <v>0</v>
      </c>
      <c r="K2052">
        <v>0</v>
      </c>
      <c r="L2052" t="s">
        <v>3257</v>
      </c>
      <c r="M2052" t="s">
        <v>3258</v>
      </c>
      <c r="N2052" s="1">
        <v>45808.600104166668</v>
      </c>
      <c r="O2052">
        <v>0</v>
      </c>
    </row>
    <row r="2053" spans="1:33" x14ac:dyDescent="0.2">
      <c r="A2053">
        <v>2051</v>
      </c>
      <c r="B2053">
        <v>1748701450</v>
      </c>
      <c r="C2053">
        <v>0.2114</v>
      </c>
      <c r="D2053">
        <v>0.2114</v>
      </c>
      <c r="E2053">
        <v>0.2114</v>
      </c>
      <c r="F2053">
        <v>0.2114</v>
      </c>
      <c r="G2053">
        <v>0</v>
      </c>
      <c r="H2053">
        <v>0</v>
      </c>
      <c r="I2053">
        <v>0</v>
      </c>
      <c r="J2053">
        <v>0</v>
      </c>
      <c r="K2053">
        <v>0</v>
      </c>
      <c r="L2053" t="s">
        <v>3259</v>
      </c>
      <c r="M2053" t="s">
        <v>3260</v>
      </c>
      <c r="N2053" s="1">
        <v>45808.600115740737</v>
      </c>
      <c r="O2053">
        <v>0</v>
      </c>
    </row>
    <row r="2054" spans="1:33" x14ac:dyDescent="0.2">
      <c r="A2054">
        <v>2052</v>
      </c>
      <c r="B2054">
        <v>1748701451</v>
      </c>
      <c r="C2054">
        <v>0.2114</v>
      </c>
      <c r="D2054">
        <v>0.2114</v>
      </c>
      <c r="E2054">
        <v>0.2114</v>
      </c>
      <c r="F2054">
        <v>0.2114</v>
      </c>
      <c r="G2054">
        <v>0</v>
      </c>
      <c r="H2054">
        <v>0</v>
      </c>
      <c r="I2054">
        <v>0</v>
      </c>
      <c r="J2054">
        <v>0</v>
      </c>
      <c r="K2054">
        <v>0</v>
      </c>
      <c r="L2054" t="s">
        <v>3261</v>
      </c>
      <c r="M2054" t="s">
        <v>3262</v>
      </c>
      <c r="N2054" s="1">
        <v>45808.600127314814</v>
      </c>
      <c r="O2054">
        <v>0</v>
      </c>
    </row>
    <row r="2055" spans="1:33" x14ac:dyDescent="0.2">
      <c r="A2055">
        <v>2053</v>
      </c>
      <c r="B2055">
        <v>1748701452</v>
      </c>
      <c r="C2055">
        <v>0.2114</v>
      </c>
      <c r="D2055">
        <v>0.2114</v>
      </c>
      <c r="E2055">
        <v>0.2114</v>
      </c>
      <c r="F2055">
        <v>0.2114</v>
      </c>
      <c r="G2055">
        <v>0</v>
      </c>
      <c r="H2055">
        <v>0</v>
      </c>
      <c r="I2055">
        <v>0</v>
      </c>
      <c r="J2055">
        <v>0</v>
      </c>
      <c r="K2055">
        <v>0</v>
      </c>
      <c r="L2055" t="s">
        <v>3263</v>
      </c>
      <c r="M2055" t="s">
        <v>3264</v>
      </c>
      <c r="N2055" s="1">
        <v>45808.600138888891</v>
      </c>
      <c r="O2055">
        <v>0</v>
      </c>
    </row>
    <row r="2056" spans="1:33" x14ac:dyDescent="0.2">
      <c r="A2056">
        <v>2054</v>
      </c>
      <c r="B2056">
        <v>1748701453</v>
      </c>
      <c r="C2056">
        <v>0.2114</v>
      </c>
      <c r="D2056">
        <v>0.2114</v>
      </c>
      <c r="E2056">
        <v>0.2114</v>
      </c>
      <c r="F2056">
        <v>0.2114</v>
      </c>
      <c r="G2056">
        <v>0</v>
      </c>
      <c r="H2056">
        <v>0</v>
      </c>
      <c r="I2056">
        <v>0</v>
      </c>
      <c r="J2056">
        <v>0</v>
      </c>
      <c r="K2056">
        <v>0</v>
      </c>
      <c r="L2056" t="s">
        <v>3263</v>
      </c>
      <c r="M2056" t="s">
        <v>3264</v>
      </c>
      <c r="N2056" s="1">
        <v>45808.60015046296</v>
      </c>
      <c r="O2056">
        <v>0</v>
      </c>
    </row>
    <row r="2057" spans="1:33" x14ac:dyDescent="0.2">
      <c r="A2057">
        <v>2055</v>
      </c>
      <c r="B2057">
        <v>1748701454</v>
      </c>
      <c r="C2057">
        <v>0.2114</v>
      </c>
      <c r="D2057">
        <v>0.2114</v>
      </c>
      <c r="E2057">
        <v>0.2114</v>
      </c>
      <c r="F2057">
        <v>0.2114</v>
      </c>
      <c r="G2057">
        <v>0</v>
      </c>
      <c r="H2057">
        <v>0</v>
      </c>
      <c r="I2057">
        <v>0</v>
      </c>
      <c r="J2057">
        <v>0</v>
      </c>
      <c r="K2057">
        <v>0</v>
      </c>
      <c r="L2057" t="s">
        <v>3265</v>
      </c>
      <c r="M2057" t="s">
        <v>3264</v>
      </c>
      <c r="N2057" s="1">
        <v>45808.600162037037</v>
      </c>
      <c r="O2057">
        <v>0</v>
      </c>
    </row>
    <row r="2058" spans="1:33" x14ac:dyDescent="0.2">
      <c r="A2058">
        <v>2056</v>
      </c>
      <c r="B2058">
        <v>1748701455</v>
      </c>
      <c r="C2058">
        <v>0.2114</v>
      </c>
      <c r="D2058">
        <v>0.2114</v>
      </c>
      <c r="E2058">
        <v>0.2114</v>
      </c>
      <c r="F2058">
        <v>0.2114</v>
      </c>
      <c r="G2058">
        <v>0</v>
      </c>
      <c r="H2058">
        <v>0</v>
      </c>
      <c r="I2058">
        <v>0</v>
      </c>
      <c r="J2058">
        <v>0</v>
      </c>
      <c r="K2058">
        <v>0</v>
      </c>
      <c r="L2058" t="s">
        <v>3265</v>
      </c>
      <c r="M2058" t="s">
        <v>3266</v>
      </c>
      <c r="N2058" s="1">
        <v>45808.600173611114</v>
      </c>
      <c r="O2058">
        <v>0</v>
      </c>
    </row>
    <row r="2059" spans="1:33" x14ac:dyDescent="0.2">
      <c r="A2059">
        <v>2057</v>
      </c>
      <c r="B2059">
        <v>1748701456</v>
      </c>
      <c r="C2059">
        <v>0.2114</v>
      </c>
      <c r="D2059">
        <v>0.2114</v>
      </c>
      <c r="E2059">
        <v>0.2114</v>
      </c>
      <c r="F2059">
        <v>0.2114</v>
      </c>
      <c r="G2059">
        <v>0</v>
      </c>
      <c r="H2059">
        <v>0</v>
      </c>
      <c r="I2059">
        <v>0</v>
      </c>
      <c r="J2059">
        <v>0</v>
      </c>
      <c r="K2059">
        <v>0</v>
      </c>
      <c r="L2059" t="s">
        <v>3267</v>
      </c>
      <c r="M2059" t="s">
        <v>3268</v>
      </c>
      <c r="N2059" s="1">
        <v>45808.600185185183</v>
      </c>
      <c r="O2059">
        <v>0</v>
      </c>
    </row>
    <row r="2060" spans="1:33" x14ac:dyDescent="0.2">
      <c r="A2060">
        <v>2058</v>
      </c>
      <c r="B2060">
        <v>1748701457</v>
      </c>
      <c r="C2060">
        <v>0.2114</v>
      </c>
      <c r="D2060">
        <v>0.2114</v>
      </c>
      <c r="E2060">
        <v>0.2114</v>
      </c>
      <c r="F2060">
        <v>0.2114</v>
      </c>
      <c r="G2060">
        <v>0</v>
      </c>
      <c r="H2060">
        <v>0</v>
      </c>
      <c r="I2060">
        <v>0</v>
      </c>
      <c r="J2060">
        <v>0</v>
      </c>
      <c r="K2060">
        <v>0</v>
      </c>
      <c r="L2060" t="s">
        <v>3269</v>
      </c>
      <c r="M2060" t="s">
        <v>3270</v>
      </c>
      <c r="N2060" s="1">
        <v>45808.60019675926</v>
      </c>
      <c r="O2060">
        <v>0</v>
      </c>
    </row>
    <row r="2061" spans="1:33" x14ac:dyDescent="0.2">
      <c r="A2061">
        <v>2059</v>
      </c>
      <c r="B2061">
        <v>1748701458</v>
      </c>
      <c r="C2061">
        <v>0.2114</v>
      </c>
      <c r="D2061">
        <v>0.2114</v>
      </c>
      <c r="E2061">
        <v>0.2114</v>
      </c>
      <c r="F2061">
        <v>0.2114</v>
      </c>
      <c r="G2061">
        <v>0</v>
      </c>
      <c r="H2061">
        <v>0</v>
      </c>
      <c r="I2061">
        <v>0</v>
      </c>
      <c r="J2061">
        <v>0</v>
      </c>
      <c r="K2061">
        <v>0</v>
      </c>
      <c r="L2061" t="s">
        <v>3271</v>
      </c>
      <c r="M2061" t="s">
        <v>3272</v>
      </c>
      <c r="N2061" s="1">
        <v>45808.600208333337</v>
      </c>
      <c r="O2061">
        <v>0</v>
      </c>
    </row>
    <row r="2062" spans="1:33" x14ac:dyDescent="0.2">
      <c r="A2062">
        <v>2060</v>
      </c>
      <c r="B2062">
        <v>1748701459</v>
      </c>
      <c r="C2062">
        <v>0.2114</v>
      </c>
      <c r="D2062">
        <v>0.2114</v>
      </c>
      <c r="E2062">
        <v>0.2114</v>
      </c>
      <c r="F2062">
        <v>0.2114</v>
      </c>
      <c r="G2062">
        <v>0</v>
      </c>
      <c r="H2062">
        <v>0</v>
      </c>
      <c r="I2062">
        <v>0</v>
      </c>
      <c r="J2062">
        <v>0</v>
      </c>
      <c r="K2062">
        <v>0</v>
      </c>
      <c r="L2062" t="s">
        <v>3269</v>
      </c>
      <c r="M2062" t="s">
        <v>3273</v>
      </c>
      <c r="N2062" s="1">
        <v>45808.600219907406</v>
      </c>
      <c r="O2062">
        <v>0</v>
      </c>
    </row>
    <row r="2063" spans="1:33" x14ac:dyDescent="0.2">
      <c r="A2063">
        <v>2061</v>
      </c>
      <c r="B2063">
        <v>1748701460</v>
      </c>
      <c r="C2063">
        <v>0.2114</v>
      </c>
      <c r="D2063">
        <v>0.2114</v>
      </c>
      <c r="E2063">
        <v>0.2114</v>
      </c>
      <c r="F2063">
        <v>0.2114</v>
      </c>
      <c r="G2063">
        <v>0</v>
      </c>
      <c r="H2063">
        <v>0</v>
      </c>
      <c r="I2063">
        <v>0</v>
      </c>
      <c r="J2063">
        <v>0</v>
      </c>
      <c r="K2063">
        <v>0</v>
      </c>
      <c r="L2063" t="s">
        <v>3274</v>
      </c>
      <c r="M2063" t="s">
        <v>3275</v>
      </c>
      <c r="N2063" s="1">
        <v>45808.600231481483</v>
      </c>
      <c r="O2063">
        <v>0</v>
      </c>
    </row>
    <row r="2064" spans="1:33" x14ac:dyDescent="0.2">
      <c r="A2064">
        <v>2062</v>
      </c>
      <c r="B2064">
        <v>1748701461</v>
      </c>
      <c r="C2064">
        <v>0.2114</v>
      </c>
      <c r="D2064">
        <v>0.2114</v>
      </c>
      <c r="E2064">
        <v>0.2114</v>
      </c>
      <c r="F2064">
        <v>0.2114</v>
      </c>
      <c r="G2064">
        <v>0</v>
      </c>
      <c r="H2064">
        <v>0</v>
      </c>
      <c r="I2064">
        <v>0</v>
      </c>
      <c r="J2064">
        <v>0</v>
      </c>
      <c r="K2064">
        <v>0</v>
      </c>
      <c r="L2064" t="s">
        <v>3276</v>
      </c>
      <c r="M2064" t="s">
        <v>3277</v>
      </c>
      <c r="N2064" s="1">
        <v>45808.600243055553</v>
      </c>
      <c r="O2064">
        <v>0</v>
      </c>
      <c r="Y2064">
        <v>100</v>
      </c>
      <c r="Z2064">
        <v>0.21129999999999999</v>
      </c>
      <c r="AA2064">
        <v>100</v>
      </c>
      <c r="AB2064">
        <v>200</v>
      </c>
      <c r="AC2064">
        <v>0.2114</v>
      </c>
      <c r="AD2064">
        <v>101.9</v>
      </c>
      <c r="AE2064">
        <v>400</v>
      </c>
      <c r="AF2064">
        <v>0.21149999999999999</v>
      </c>
      <c r="AG2064">
        <v>0</v>
      </c>
    </row>
    <row r="2065" spans="1:33" x14ac:dyDescent="0.2">
      <c r="A2065">
        <v>2063</v>
      </c>
      <c r="B2065">
        <v>1748701462</v>
      </c>
      <c r="C2065">
        <v>0.21149999999999999</v>
      </c>
      <c r="D2065">
        <v>0.21149999999999999</v>
      </c>
      <c r="E2065">
        <v>0.21149999999999999</v>
      </c>
      <c r="F2065">
        <v>0.21149999999999999</v>
      </c>
      <c r="G2065">
        <v>101.9</v>
      </c>
      <c r="H2065">
        <v>21.551850000000002</v>
      </c>
      <c r="I2065">
        <v>3</v>
      </c>
      <c r="J2065">
        <v>101.9</v>
      </c>
      <c r="K2065">
        <v>21.551850000000002</v>
      </c>
      <c r="L2065" t="s">
        <v>3278</v>
      </c>
      <c r="M2065" t="s">
        <v>3279</v>
      </c>
      <c r="N2065" s="1">
        <v>45808.600254629629</v>
      </c>
      <c r="O2065">
        <v>0</v>
      </c>
    </row>
    <row r="2066" spans="1:33" x14ac:dyDescent="0.2">
      <c r="A2066">
        <v>2064</v>
      </c>
      <c r="B2066">
        <v>1748701463</v>
      </c>
      <c r="C2066">
        <v>0.21149999999999999</v>
      </c>
      <c r="D2066">
        <v>0.21149999999999999</v>
      </c>
      <c r="E2066">
        <v>0.21149999999999999</v>
      </c>
      <c r="F2066">
        <v>0.21149999999999999</v>
      </c>
      <c r="G2066">
        <v>0</v>
      </c>
      <c r="H2066">
        <v>0</v>
      </c>
      <c r="I2066">
        <v>0</v>
      </c>
      <c r="J2066">
        <v>0</v>
      </c>
      <c r="K2066">
        <v>0</v>
      </c>
      <c r="L2066" t="s">
        <v>3280</v>
      </c>
      <c r="M2066" t="s">
        <v>3281</v>
      </c>
      <c r="N2066" s="1">
        <v>45808.600266203706</v>
      </c>
      <c r="O2066">
        <v>0</v>
      </c>
    </row>
    <row r="2067" spans="1:33" x14ac:dyDescent="0.2">
      <c r="A2067">
        <v>2065</v>
      </c>
      <c r="B2067">
        <v>1748701464</v>
      </c>
      <c r="C2067">
        <v>0.21149999999999999</v>
      </c>
      <c r="D2067">
        <v>0.21149999999999999</v>
      </c>
      <c r="E2067">
        <v>0.21149999999999999</v>
      </c>
      <c r="F2067">
        <v>0.21149999999999999</v>
      </c>
      <c r="G2067">
        <v>0</v>
      </c>
      <c r="H2067">
        <v>0</v>
      </c>
      <c r="I2067">
        <v>0</v>
      </c>
      <c r="J2067">
        <v>0</v>
      </c>
      <c r="K2067">
        <v>0</v>
      </c>
      <c r="L2067" t="s">
        <v>3280</v>
      </c>
      <c r="M2067" t="s">
        <v>3282</v>
      </c>
      <c r="N2067" s="1">
        <v>45808.600277777776</v>
      </c>
      <c r="O2067">
        <v>0</v>
      </c>
    </row>
    <row r="2068" spans="1:33" x14ac:dyDescent="0.2">
      <c r="A2068">
        <v>2066</v>
      </c>
      <c r="B2068">
        <v>1748701465</v>
      </c>
      <c r="C2068">
        <v>0.21149999999999999</v>
      </c>
      <c r="D2068">
        <v>0.21149999999999999</v>
      </c>
      <c r="E2068">
        <v>0.21149999999999999</v>
      </c>
      <c r="F2068">
        <v>0.21149999999999999</v>
      </c>
      <c r="G2068">
        <v>0</v>
      </c>
      <c r="H2068">
        <v>0</v>
      </c>
      <c r="I2068">
        <v>0</v>
      </c>
      <c r="J2068">
        <v>0</v>
      </c>
      <c r="K2068">
        <v>0</v>
      </c>
      <c r="L2068" t="s">
        <v>3283</v>
      </c>
      <c r="M2068" t="s">
        <v>3284</v>
      </c>
      <c r="N2068" s="1">
        <v>45808.600289351853</v>
      </c>
      <c r="O2068">
        <v>0</v>
      </c>
    </row>
    <row r="2069" spans="1:33" x14ac:dyDescent="0.2">
      <c r="A2069">
        <v>2067</v>
      </c>
      <c r="B2069">
        <v>1748701466</v>
      </c>
      <c r="C2069">
        <v>0.21149999999999999</v>
      </c>
      <c r="D2069">
        <v>0.21149999999999999</v>
      </c>
      <c r="E2069">
        <v>0.21149999999999999</v>
      </c>
      <c r="F2069">
        <v>0.21149999999999999</v>
      </c>
      <c r="G2069">
        <v>0</v>
      </c>
      <c r="H2069">
        <v>0</v>
      </c>
      <c r="I2069">
        <v>0</v>
      </c>
      <c r="J2069">
        <v>0</v>
      </c>
      <c r="K2069">
        <v>0</v>
      </c>
      <c r="L2069" t="s">
        <v>3285</v>
      </c>
      <c r="M2069" t="s">
        <v>3286</v>
      </c>
      <c r="N2069" s="1">
        <v>45808.600300925929</v>
      </c>
      <c r="O2069">
        <v>0</v>
      </c>
    </row>
    <row r="2070" spans="1:33" x14ac:dyDescent="0.2">
      <c r="A2070">
        <v>2068</v>
      </c>
      <c r="B2070">
        <v>1748701467</v>
      </c>
      <c r="C2070">
        <v>0.21149999999999999</v>
      </c>
      <c r="D2070">
        <v>0.21149999999999999</v>
      </c>
      <c r="E2070">
        <v>0.21149999999999999</v>
      </c>
      <c r="F2070">
        <v>0.21149999999999999</v>
      </c>
      <c r="G2070">
        <v>0</v>
      </c>
      <c r="H2070">
        <v>0</v>
      </c>
      <c r="I2070">
        <v>0</v>
      </c>
      <c r="J2070">
        <v>0</v>
      </c>
      <c r="K2070">
        <v>0</v>
      </c>
      <c r="L2070" t="s">
        <v>3285</v>
      </c>
      <c r="M2070" t="s">
        <v>3287</v>
      </c>
      <c r="N2070" s="1">
        <v>45808.600312499999</v>
      </c>
      <c r="O2070">
        <v>0</v>
      </c>
    </row>
    <row r="2071" spans="1:33" x14ac:dyDescent="0.2">
      <c r="A2071">
        <v>2069</v>
      </c>
      <c r="B2071">
        <v>1748701468</v>
      </c>
      <c r="C2071">
        <v>0.21149999999999999</v>
      </c>
      <c r="D2071">
        <v>0.21149999999999999</v>
      </c>
      <c r="E2071">
        <v>0.21149999999999999</v>
      </c>
      <c r="F2071">
        <v>0.21149999999999999</v>
      </c>
      <c r="G2071">
        <v>0</v>
      </c>
      <c r="H2071">
        <v>0</v>
      </c>
      <c r="I2071">
        <v>0</v>
      </c>
      <c r="J2071">
        <v>0</v>
      </c>
      <c r="K2071">
        <v>0</v>
      </c>
      <c r="L2071" t="s">
        <v>3288</v>
      </c>
      <c r="M2071" t="s">
        <v>3289</v>
      </c>
      <c r="N2071" s="1">
        <v>45808.600324074076</v>
      </c>
      <c r="O2071">
        <v>0</v>
      </c>
    </row>
    <row r="2072" spans="1:33" x14ac:dyDescent="0.2">
      <c r="A2072">
        <v>2070</v>
      </c>
      <c r="B2072">
        <v>1748701469</v>
      </c>
      <c r="C2072">
        <v>0.21149999999999999</v>
      </c>
      <c r="D2072">
        <v>0.21149999999999999</v>
      </c>
      <c r="E2072">
        <v>0.21149999999999999</v>
      </c>
      <c r="F2072">
        <v>0.21149999999999999</v>
      </c>
      <c r="G2072">
        <v>0</v>
      </c>
      <c r="H2072">
        <v>0</v>
      </c>
      <c r="I2072">
        <v>0</v>
      </c>
      <c r="J2072">
        <v>0</v>
      </c>
      <c r="K2072">
        <v>0</v>
      </c>
      <c r="L2072" t="s">
        <v>3288</v>
      </c>
      <c r="M2072" t="s">
        <v>3290</v>
      </c>
      <c r="N2072" s="1">
        <v>45808.600335648145</v>
      </c>
      <c r="O2072">
        <v>0</v>
      </c>
    </row>
    <row r="2073" spans="1:33" x14ac:dyDescent="0.2">
      <c r="A2073">
        <v>2071</v>
      </c>
      <c r="B2073">
        <v>1748701470</v>
      </c>
      <c r="C2073">
        <v>0.21149999999999999</v>
      </c>
      <c r="D2073">
        <v>0.21149999999999999</v>
      </c>
      <c r="E2073">
        <v>0.21149999999999999</v>
      </c>
      <c r="F2073">
        <v>0.21149999999999999</v>
      </c>
      <c r="G2073">
        <v>0</v>
      </c>
      <c r="H2073">
        <v>0</v>
      </c>
      <c r="I2073">
        <v>0</v>
      </c>
      <c r="J2073">
        <v>0</v>
      </c>
      <c r="K2073">
        <v>0</v>
      </c>
      <c r="L2073" t="s">
        <v>3288</v>
      </c>
      <c r="M2073" t="s">
        <v>3290</v>
      </c>
      <c r="N2073" s="1">
        <v>45808.600347222222</v>
      </c>
      <c r="O2073">
        <v>0</v>
      </c>
    </row>
    <row r="2074" spans="1:33" x14ac:dyDescent="0.2">
      <c r="A2074">
        <v>2072</v>
      </c>
      <c r="B2074">
        <v>1748701471</v>
      </c>
      <c r="C2074">
        <v>0.21149999999999999</v>
      </c>
      <c r="D2074">
        <v>0.21149999999999999</v>
      </c>
      <c r="E2074">
        <v>0.21149999999999999</v>
      </c>
      <c r="F2074">
        <v>0.21149999999999999</v>
      </c>
      <c r="G2074">
        <v>0</v>
      </c>
      <c r="H2074">
        <v>0</v>
      </c>
      <c r="I2074">
        <v>0</v>
      </c>
      <c r="J2074">
        <v>0</v>
      </c>
      <c r="K2074">
        <v>0</v>
      </c>
      <c r="L2074" t="s">
        <v>3288</v>
      </c>
      <c r="M2074" t="s">
        <v>3290</v>
      </c>
      <c r="N2074" s="1">
        <v>45808.600358796299</v>
      </c>
      <c r="O2074">
        <v>0</v>
      </c>
      <c r="Y2074">
        <v>100</v>
      </c>
      <c r="Z2074">
        <v>0.2114</v>
      </c>
      <c r="AA2074">
        <v>100</v>
      </c>
      <c r="AB2074">
        <v>200</v>
      </c>
      <c r="AC2074">
        <v>0.21149999999999999</v>
      </c>
      <c r="AD2074">
        <v>200</v>
      </c>
      <c r="AE2074">
        <v>400</v>
      </c>
      <c r="AF2074">
        <v>0.21160000000000001</v>
      </c>
      <c r="AG2074">
        <v>0</v>
      </c>
    </row>
    <row r="2075" spans="1:33" x14ac:dyDescent="0.2">
      <c r="A2075">
        <v>2073</v>
      </c>
      <c r="B2075">
        <v>1748701472</v>
      </c>
      <c r="C2075">
        <v>0.21160000000000001</v>
      </c>
      <c r="D2075">
        <v>0.21160000000000001</v>
      </c>
      <c r="E2075">
        <v>0.21160000000000001</v>
      </c>
      <c r="F2075">
        <v>0.21160000000000001</v>
      </c>
      <c r="G2075">
        <v>315.39999999999998</v>
      </c>
      <c r="H2075">
        <v>66.738640000000004</v>
      </c>
      <c r="I2075">
        <v>1</v>
      </c>
      <c r="J2075">
        <v>315.39999999999998</v>
      </c>
      <c r="K2075">
        <v>66.738640000000004</v>
      </c>
      <c r="L2075" t="s">
        <v>3291</v>
      </c>
      <c r="M2075" t="s">
        <v>3292</v>
      </c>
      <c r="N2075" s="1">
        <v>45808.600370370368</v>
      </c>
      <c r="O2075">
        <v>0</v>
      </c>
      <c r="P2075">
        <v>100</v>
      </c>
      <c r="Q2075">
        <v>0.21129999999999999</v>
      </c>
      <c r="R2075">
        <v>0</v>
      </c>
      <c r="S2075">
        <v>200</v>
      </c>
      <c r="T2075">
        <v>0.2112</v>
      </c>
      <c r="U2075">
        <v>0</v>
      </c>
      <c r="V2075">
        <v>400</v>
      </c>
      <c r="W2075">
        <v>0.21109999999999901</v>
      </c>
      <c r="X2075">
        <v>0</v>
      </c>
    </row>
    <row r="2076" spans="1:33" x14ac:dyDescent="0.2">
      <c r="A2076">
        <v>2074</v>
      </c>
      <c r="B2076">
        <v>1748701473</v>
      </c>
      <c r="C2076">
        <v>0.21149999999999999</v>
      </c>
      <c r="D2076">
        <v>0.21149999999999999</v>
      </c>
      <c r="E2076">
        <v>0.21149999999999999</v>
      </c>
      <c r="F2076">
        <v>0.21149999999999999</v>
      </c>
      <c r="G2076">
        <v>572.6</v>
      </c>
      <c r="H2076">
        <v>121.1049</v>
      </c>
      <c r="I2076">
        <v>1</v>
      </c>
      <c r="J2076">
        <v>0</v>
      </c>
      <c r="K2076">
        <v>0</v>
      </c>
      <c r="L2076" t="s">
        <v>3293</v>
      </c>
      <c r="M2076" t="s">
        <v>3294</v>
      </c>
      <c r="N2076" s="1">
        <v>45808.600381944445</v>
      </c>
      <c r="O2076">
        <v>572.6</v>
      </c>
    </row>
    <row r="2077" spans="1:33" x14ac:dyDescent="0.2">
      <c r="A2077">
        <v>2075</v>
      </c>
      <c r="B2077">
        <v>1748701474</v>
      </c>
      <c r="C2077">
        <v>0.21149999999999999</v>
      </c>
      <c r="D2077">
        <v>0.21149999999999999</v>
      </c>
      <c r="E2077">
        <v>0.21149999999999999</v>
      </c>
      <c r="F2077">
        <v>0.21149999999999999</v>
      </c>
      <c r="G2077">
        <v>216.1</v>
      </c>
      <c r="H2077">
        <v>45.705150000000003</v>
      </c>
      <c r="I2077">
        <v>1</v>
      </c>
      <c r="J2077">
        <v>0</v>
      </c>
      <c r="K2077">
        <v>0</v>
      </c>
      <c r="L2077" t="s">
        <v>3295</v>
      </c>
      <c r="M2077" t="s">
        <v>3296</v>
      </c>
      <c r="N2077" s="1">
        <v>45808.600393518522</v>
      </c>
      <c r="O2077">
        <v>216.1</v>
      </c>
    </row>
    <row r="2078" spans="1:33" x14ac:dyDescent="0.2">
      <c r="A2078">
        <v>2076</v>
      </c>
      <c r="B2078">
        <v>1748701475</v>
      </c>
      <c r="C2078">
        <v>0.21149999999999999</v>
      </c>
      <c r="D2078">
        <v>0.21149999999999999</v>
      </c>
      <c r="E2078">
        <v>0.21149999999999999</v>
      </c>
      <c r="F2078">
        <v>0.21149999999999999</v>
      </c>
      <c r="G2078">
        <v>0</v>
      </c>
      <c r="H2078">
        <v>0</v>
      </c>
      <c r="I2078">
        <v>0</v>
      </c>
      <c r="J2078">
        <v>0</v>
      </c>
      <c r="K2078">
        <v>0</v>
      </c>
      <c r="L2078" t="s">
        <v>3297</v>
      </c>
      <c r="M2078" t="s">
        <v>3298</v>
      </c>
      <c r="N2078" s="1">
        <v>45808.600405092591</v>
      </c>
      <c r="O2078">
        <v>0</v>
      </c>
    </row>
    <row r="2079" spans="1:33" x14ac:dyDescent="0.2">
      <c r="A2079">
        <v>2077</v>
      </c>
      <c r="B2079">
        <v>1748701476</v>
      </c>
      <c r="C2079">
        <v>0.21149999999999999</v>
      </c>
      <c r="D2079">
        <v>0.21149999999999999</v>
      </c>
      <c r="E2079">
        <v>0.21149999999999999</v>
      </c>
      <c r="F2079">
        <v>0.21149999999999999</v>
      </c>
      <c r="G2079">
        <v>0</v>
      </c>
      <c r="H2079">
        <v>0</v>
      </c>
      <c r="I2079">
        <v>0</v>
      </c>
      <c r="J2079">
        <v>0</v>
      </c>
      <c r="K2079">
        <v>0</v>
      </c>
      <c r="L2079" t="s">
        <v>3299</v>
      </c>
      <c r="M2079" t="s">
        <v>3300</v>
      </c>
      <c r="N2079" s="1">
        <v>45808.600416666668</v>
      </c>
      <c r="O2079">
        <v>0</v>
      </c>
      <c r="P2079">
        <v>100</v>
      </c>
      <c r="Q2079">
        <v>0.21129999999999999</v>
      </c>
      <c r="R2079">
        <v>0</v>
      </c>
      <c r="S2079">
        <v>200</v>
      </c>
      <c r="T2079">
        <v>0.2112</v>
      </c>
      <c r="U2079">
        <v>0</v>
      </c>
      <c r="V2079">
        <v>400</v>
      </c>
      <c r="W2079">
        <v>0.21109999999999901</v>
      </c>
      <c r="X2079">
        <v>0</v>
      </c>
      <c r="Y2079">
        <v>100</v>
      </c>
      <c r="Z2079">
        <v>0.2114</v>
      </c>
      <c r="AA2079">
        <v>100</v>
      </c>
      <c r="AB2079">
        <v>200</v>
      </c>
      <c r="AC2079">
        <v>0.21149999999999999</v>
      </c>
      <c r="AD2079">
        <v>200</v>
      </c>
      <c r="AE2079">
        <v>400</v>
      </c>
      <c r="AF2079">
        <v>0.21160000000000001</v>
      </c>
      <c r="AG2079">
        <v>400</v>
      </c>
    </row>
    <row r="2080" spans="1:33" x14ac:dyDescent="0.2">
      <c r="A2080">
        <v>2078</v>
      </c>
      <c r="B2080">
        <v>1748701477</v>
      </c>
      <c r="C2080">
        <v>0.21160000000000001</v>
      </c>
      <c r="D2080">
        <v>0.21179999999999999</v>
      </c>
      <c r="E2080">
        <v>0.21160000000000001</v>
      </c>
      <c r="F2080">
        <v>0.2117</v>
      </c>
      <c r="G2080">
        <v>62400.3</v>
      </c>
      <c r="H2080">
        <v>13208.68701</v>
      </c>
      <c r="I2080">
        <v>33</v>
      </c>
      <c r="J2080">
        <v>60021.3</v>
      </c>
      <c r="K2080">
        <v>12705.178320000001</v>
      </c>
      <c r="L2080" t="s">
        <v>3301</v>
      </c>
      <c r="M2080" t="s">
        <v>3302</v>
      </c>
      <c r="N2080" s="1">
        <v>45808.600428240738</v>
      </c>
      <c r="O2080">
        <v>2379</v>
      </c>
    </row>
    <row r="2081" spans="1:33" x14ac:dyDescent="0.2">
      <c r="A2081">
        <v>2079</v>
      </c>
      <c r="B2081">
        <v>1748701478</v>
      </c>
      <c r="C2081">
        <v>0.2117</v>
      </c>
      <c r="D2081">
        <v>0.2117</v>
      </c>
      <c r="E2081">
        <v>0.2117</v>
      </c>
      <c r="F2081">
        <v>0.2117</v>
      </c>
      <c r="G2081">
        <v>40.9</v>
      </c>
      <c r="H2081">
        <v>8.6585300000000007</v>
      </c>
      <c r="I2081">
        <v>1</v>
      </c>
      <c r="J2081">
        <v>0</v>
      </c>
      <c r="K2081">
        <v>0</v>
      </c>
      <c r="L2081" t="s">
        <v>3303</v>
      </c>
      <c r="M2081" t="s">
        <v>3304</v>
      </c>
      <c r="N2081" s="1">
        <v>45808.600439814814</v>
      </c>
      <c r="O2081">
        <v>40.9</v>
      </c>
    </row>
    <row r="2082" spans="1:33" x14ac:dyDescent="0.2">
      <c r="A2082">
        <v>2080</v>
      </c>
      <c r="B2082">
        <v>1748701479</v>
      </c>
      <c r="C2082">
        <v>0.2117</v>
      </c>
      <c r="D2082">
        <v>0.2117</v>
      </c>
      <c r="E2082">
        <v>0.2117</v>
      </c>
      <c r="F2082">
        <v>0.2117</v>
      </c>
      <c r="G2082">
        <v>0</v>
      </c>
      <c r="H2082">
        <v>0</v>
      </c>
      <c r="I2082">
        <v>0</v>
      </c>
      <c r="J2082">
        <v>0</v>
      </c>
      <c r="K2082">
        <v>0</v>
      </c>
      <c r="L2082" t="s">
        <v>3305</v>
      </c>
      <c r="M2082" t="s">
        <v>3306</v>
      </c>
      <c r="N2082" s="1">
        <v>45808.600451388891</v>
      </c>
      <c r="O2082">
        <v>0</v>
      </c>
    </row>
    <row r="2083" spans="1:33" x14ac:dyDescent="0.2">
      <c r="A2083">
        <v>2081</v>
      </c>
      <c r="B2083">
        <v>1748701480</v>
      </c>
      <c r="C2083">
        <v>0.2117</v>
      </c>
      <c r="D2083">
        <v>0.2117</v>
      </c>
      <c r="E2083">
        <v>0.2117</v>
      </c>
      <c r="F2083">
        <v>0.2117</v>
      </c>
      <c r="G2083">
        <v>0</v>
      </c>
      <c r="H2083">
        <v>0</v>
      </c>
      <c r="I2083">
        <v>0</v>
      </c>
      <c r="J2083">
        <v>0</v>
      </c>
      <c r="K2083">
        <v>0</v>
      </c>
      <c r="L2083" t="s">
        <v>3307</v>
      </c>
      <c r="M2083" t="s">
        <v>3308</v>
      </c>
      <c r="N2083" s="1">
        <v>45808.600462962961</v>
      </c>
      <c r="O2083">
        <v>0</v>
      </c>
    </row>
    <row r="2084" spans="1:33" x14ac:dyDescent="0.2">
      <c r="A2084">
        <v>2082</v>
      </c>
      <c r="B2084">
        <v>1748701481</v>
      </c>
      <c r="C2084">
        <v>0.2117</v>
      </c>
      <c r="D2084">
        <v>0.2117</v>
      </c>
      <c r="E2084">
        <v>0.2117</v>
      </c>
      <c r="F2084">
        <v>0.2117</v>
      </c>
      <c r="G2084">
        <v>0</v>
      </c>
      <c r="H2084">
        <v>0</v>
      </c>
      <c r="I2084">
        <v>0</v>
      </c>
      <c r="J2084">
        <v>0</v>
      </c>
      <c r="K2084">
        <v>0</v>
      </c>
      <c r="L2084" t="s">
        <v>3309</v>
      </c>
      <c r="M2084" t="s">
        <v>3310</v>
      </c>
      <c r="N2084" s="1">
        <v>45808.600474537037</v>
      </c>
      <c r="O2084">
        <v>0</v>
      </c>
    </row>
    <row r="2085" spans="1:33" x14ac:dyDescent="0.2">
      <c r="A2085">
        <v>2083</v>
      </c>
      <c r="B2085">
        <v>1748701482</v>
      </c>
      <c r="C2085">
        <v>0.2117</v>
      </c>
      <c r="D2085">
        <v>0.2117</v>
      </c>
      <c r="E2085">
        <v>0.2117</v>
      </c>
      <c r="F2085">
        <v>0.2117</v>
      </c>
      <c r="G2085">
        <v>0</v>
      </c>
      <c r="H2085">
        <v>0</v>
      </c>
      <c r="I2085">
        <v>0</v>
      </c>
      <c r="J2085">
        <v>0</v>
      </c>
      <c r="K2085">
        <v>0</v>
      </c>
      <c r="L2085" t="s">
        <v>3311</v>
      </c>
      <c r="M2085" t="s">
        <v>3312</v>
      </c>
      <c r="N2085" s="1">
        <v>45808.600486111114</v>
      </c>
      <c r="O2085">
        <v>0</v>
      </c>
    </row>
    <row r="2086" spans="1:33" x14ac:dyDescent="0.2">
      <c r="A2086">
        <v>2084</v>
      </c>
      <c r="B2086">
        <v>1748701483</v>
      </c>
      <c r="C2086">
        <v>0.2117</v>
      </c>
      <c r="D2086">
        <v>0.2117</v>
      </c>
      <c r="E2086">
        <v>0.2117</v>
      </c>
      <c r="F2086">
        <v>0.2117</v>
      </c>
      <c r="G2086">
        <v>0</v>
      </c>
      <c r="H2086">
        <v>0</v>
      </c>
      <c r="I2086">
        <v>0</v>
      </c>
      <c r="J2086">
        <v>0</v>
      </c>
      <c r="K2086">
        <v>0</v>
      </c>
      <c r="L2086" t="s">
        <v>3313</v>
      </c>
      <c r="M2086" t="s">
        <v>3314</v>
      </c>
      <c r="N2086" s="1">
        <v>45808.600497685184</v>
      </c>
      <c r="O2086">
        <v>0</v>
      </c>
    </row>
    <row r="2087" spans="1:33" x14ac:dyDescent="0.2">
      <c r="A2087">
        <v>2085</v>
      </c>
      <c r="B2087">
        <v>1748701484</v>
      </c>
      <c r="C2087">
        <v>0.2117</v>
      </c>
      <c r="D2087">
        <v>0.2117</v>
      </c>
      <c r="E2087">
        <v>0.2117</v>
      </c>
      <c r="F2087">
        <v>0.2117</v>
      </c>
      <c r="G2087">
        <v>0</v>
      </c>
      <c r="H2087">
        <v>0</v>
      </c>
      <c r="I2087">
        <v>0</v>
      </c>
      <c r="J2087">
        <v>0</v>
      </c>
      <c r="K2087">
        <v>0</v>
      </c>
      <c r="L2087" t="s">
        <v>3315</v>
      </c>
      <c r="M2087" t="s">
        <v>3316</v>
      </c>
      <c r="N2087" s="1">
        <v>45808.60050925926</v>
      </c>
      <c r="O2087">
        <v>0</v>
      </c>
    </row>
    <row r="2088" spans="1:33" x14ac:dyDescent="0.2">
      <c r="A2088">
        <v>2086</v>
      </c>
      <c r="B2088">
        <v>1748701485</v>
      </c>
      <c r="C2088">
        <v>0.2117</v>
      </c>
      <c r="D2088">
        <v>0.2117</v>
      </c>
      <c r="E2088">
        <v>0.2117</v>
      </c>
      <c r="F2088">
        <v>0.2117</v>
      </c>
      <c r="G2088">
        <v>0</v>
      </c>
      <c r="H2088">
        <v>0</v>
      </c>
      <c r="I2088">
        <v>0</v>
      </c>
      <c r="J2088">
        <v>0</v>
      </c>
      <c r="K2088">
        <v>0</v>
      </c>
      <c r="L2088" t="s">
        <v>3317</v>
      </c>
      <c r="M2088" t="s">
        <v>3318</v>
      </c>
      <c r="N2088" s="1">
        <v>45808.60052083333</v>
      </c>
      <c r="O2088">
        <v>0</v>
      </c>
    </row>
    <row r="2089" spans="1:33" x14ac:dyDescent="0.2">
      <c r="A2089">
        <v>2087</v>
      </c>
      <c r="B2089">
        <v>1748701486</v>
      </c>
      <c r="C2089">
        <v>0.2117</v>
      </c>
      <c r="D2089">
        <v>0.2117</v>
      </c>
      <c r="E2089">
        <v>0.2117</v>
      </c>
      <c r="F2089">
        <v>0.2117</v>
      </c>
      <c r="G2089">
        <v>0</v>
      </c>
      <c r="H2089">
        <v>0</v>
      </c>
      <c r="I2089">
        <v>0</v>
      </c>
      <c r="J2089">
        <v>0</v>
      </c>
      <c r="K2089">
        <v>0</v>
      </c>
      <c r="L2089" t="s">
        <v>3319</v>
      </c>
      <c r="M2089" t="s">
        <v>3320</v>
      </c>
      <c r="N2089" s="1">
        <v>45808.600532407407</v>
      </c>
      <c r="O2089">
        <v>0</v>
      </c>
    </row>
    <row r="2090" spans="1:33" x14ac:dyDescent="0.2">
      <c r="A2090">
        <v>2088</v>
      </c>
      <c r="B2090">
        <v>1748701487</v>
      </c>
      <c r="C2090">
        <v>0.2117</v>
      </c>
      <c r="D2090">
        <v>0.2117</v>
      </c>
      <c r="E2090">
        <v>0.2117</v>
      </c>
      <c r="F2090">
        <v>0.2117</v>
      </c>
      <c r="G2090">
        <v>0</v>
      </c>
      <c r="H2090">
        <v>0</v>
      </c>
      <c r="I2090">
        <v>0</v>
      </c>
      <c r="J2090">
        <v>0</v>
      </c>
      <c r="K2090">
        <v>0</v>
      </c>
      <c r="L2090" t="s">
        <v>3321</v>
      </c>
      <c r="M2090" t="s">
        <v>3322</v>
      </c>
      <c r="N2090" s="1">
        <v>45808.600543981483</v>
      </c>
      <c r="O2090">
        <v>0</v>
      </c>
      <c r="P2090">
        <v>100</v>
      </c>
      <c r="Q2090">
        <v>0.21190000000000001</v>
      </c>
      <c r="R2090">
        <v>100</v>
      </c>
      <c r="S2090">
        <v>200</v>
      </c>
      <c r="T2090">
        <v>0.21179999999999999</v>
      </c>
      <c r="U2090">
        <v>200</v>
      </c>
      <c r="V2090">
        <v>400</v>
      </c>
      <c r="W2090">
        <v>0.2117</v>
      </c>
      <c r="X2090">
        <v>0</v>
      </c>
      <c r="Y2090">
        <v>100</v>
      </c>
      <c r="Z2090">
        <v>0.21199999999999999</v>
      </c>
      <c r="AA2090">
        <v>0</v>
      </c>
      <c r="AB2090">
        <v>200</v>
      </c>
      <c r="AC2090">
        <v>0.21210000000000001</v>
      </c>
      <c r="AD2090">
        <v>0</v>
      </c>
      <c r="AE2090">
        <v>400</v>
      </c>
      <c r="AF2090">
        <v>0.2122</v>
      </c>
      <c r="AG2090">
        <v>0</v>
      </c>
    </row>
    <row r="2091" spans="1:33" x14ac:dyDescent="0.2">
      <c r="A2091">
        <v>2089</v>
      </c>
      <c r="B2091">
        <v>1748701488</v>
      </c>
      <c r="C2091">
        <v>0.21179999999999999</v>
      </c>
      <c r="D2091">
        <v>0.21199999999999999</v>
      </c>
      <c r="E2091">
        <v>0.21179999999999999</v>
      </c>
      <c r="F2091">
        <v>0.21199999999999999</v>
      </c>
      <c r="G2091">
        <v>19063.400000000001</v>
      </c>
      <c r="H2091">
        <v>4039.4001699999999</v>
      </c>
      <c r="I2091">
        <v>16</v>
      </c>
      <c r="J2091">
        <v>18105.5</v>
      </c>
      <c r="K2091">
        <v>3836.32537</v>
      </c>
      <c r="L2091" t="s">
        <v>3323</v>
      </c>
      <c r="M2091" t="s">
        <v>3322</v>
      </c>
      <c r="N2091" s="1">
        <v>45808.600555555553</v>
      </c>
      <c r="O2091">
        <v>957.900000000001</v>
      </c>
    </row>
    <row r="2092" spans="1:33" x14ac:dyDescent="0.2">
      <c r="A2092">
        <v>2090</v>
      </c>
      <c r="B2092">
        <v>1748701489</v>
      </c>
      <c r="C2092">
        <v>0.21199999999999999</v>
      </c>
      <c r="D2092">
        <v>0.21199999999999999</v>
      </c>
      <c r="E2092">
        <v>0.21199999999999999</v>
      </c>
      <c r="F2092">
        <v>0.21199999999999999</v>
      </c>
      <c r="G2092">
        <v>37.700000000000003</v>
      </c>
      <c r="H2092">
        <v>7.9923999999999999</v>
      </c>
      <c r="I2092">
        <v>1</v>
      </c>
      <c r="J2092">
        <v>0</v>
      </c>
      <c r="K2092">
        <v>0</v>
      </c>
      <c r="L2092" t="s">
        <v>3324</v>
      </c>
      <c r="M2092" t="s">
        <v>3325</v>
      </c>
      <c r="N2092" s="1">
        <v>45808.60056712963</v>
      </c>
      <c r="O2092">
        <v>37.700000000000003</v>
      </c>
    </row>
    <row r="2093" spans="1:33" x14ac:dyDescent="0.2">
      <c r="A2093">
        <v>2091</v>
      </c>
      <c r="B2093">
        <v>1748701490</v>
      </c>
      <c r="C2093">
        <v>0.21199999999999999</v>
      </c>
      <c r="D2093">
        <v>0.21199999999999999</v>
      </c>
      <c r="E2093">
        <v>0.21199999999999999</v>
      </c>
      <c r="F2093">
        <v>0.21199999999999999</v>
      </c>
      <c r="G2093">
        <v>0</v>
      </c>
      <c r="H2093">
        <v>0</v>
      </c>
      <c r="I2093">
        <v>0</v>
      </c>
      <c r="J2093">
        <v>0</v>
      </c>
      <c r="K2093">
        <v>0</v>
      </c>
      <c r="L2093" t="s">
        <v>3326</v>
      </c>
      <c r="M2093" t="s">
        <v>3327</v>
      </c>
      <c r="N2093" s="1">
        <v>45808.600578703707</v>
      </c>
      <c r="O2093">
        <v>0</v>
      </c>
    </row>
    <row r="2094" spans="1:33" x14ac:dyDescent="0.2">
      <c r="A2094">
        <v>2092</v>
      </c>
      <c r="B2094">
        <v>1748701491</v>
      </c>
      <c r="C2094">
        <v>0.21199999999999999</v>
      </c>
      <c r="D2094">
        <v>0.21199999999999999</v>
      </c>
      <c r="E2094">
        <v>0.21199999999999999</v>
      </c>
      <c r="F2094">
        <v>0.21199999999999999</v>
      </c>
      <c r="G2094">
        <v>0</v>
      </c>
      <c r="H2094">
        <v>0</v>
      </c>
      <c r="I2094">
        <v>0</v>
      </c>
      <c r="J2094">
        <v>0</v>
      </c>
      <c r="K2094">
        <v>0</v>
      </c>
      <c r="L2094" t="s">
        <v>3328</v>
      </c>
      <c r="M2094" t="s">
        <v>3329</v>
      </c>
      <c r="N2094" s="1">
        <v>45808.600590277776</v>
      </c>
      <c r="O2094">
        <v>0</v>
      </c>
      <c r="P2094">
        <v>100</v>
      </c>
      <c r="Q2094">
        <v>0.2122</v>
      </c>
      <c r="R2094">
        <v>100</v>
      </c>
      <c r="S2094">
        <v>200</v>
      </c>
      <c r="T2094">
        <v>0.21210000000000001</v>
      </c>
      <c r="U2094">
        <v>200</v>
      </c>
      <c r="V2094">
        <v>400</v>
      </c>
      <c r="W2094">
        <v>0.21199999999999999</v>
      </c>
      <c r="X2094">
        <v>0</v>
      </c>
    </row>
    <row r="2095" spans="1:33" x14ac:dyDescent="0.2">
      <c r="A2095">
        <v>2093</v>
      </c>
      <c r="B2095">
        <v>1748701492</v>
      </c>
      <c r="C2095">
        <v>0.21199999999999999</v>
      </c>
      <c r="D2095">
        <v>0.21199999999999999</v>
      </c>
      <c r="E2095">
        <v>0.21199999999999999</v>
      </c>
      <c r="F2095">
        <v>0.21199999999999999</v>
      </c>
      <c r="G2095">
        <v>18600.400000000001</v>
      </c>
      <c r="H2095">
        <v>3943.2847999999999</v>
      </c>
      <c r="I2095">
        <v>5</v>
      </c>
      <c r="J2095">
        <v>0</v>
      </c>
      <c r="K2095">
        <v>0</v>
      </c>
      <c r="L2095" t="s">
        <v>3330</v>
      </c>
      <c r="M2095" t="s">
        <v>3331</v>
      </c>
      <c r="N2095" s="1">
        <v>45808.600601851853</v>
      </c>
      <c r="O2095">
        <v>18600.400000000001</v>
      </c>
    </row>
    <row r="2096" spans="1:33" x14ac:dyDescent="0.2">
      <c r="A2096">
        <v>2094</v>
      </c>
      <c r="B2096">
        <v>1748701493</v>
      </c>
      <c r="C2096">
        <v>0.21199999999999999</v>
      </c>
      <c r="D2096">
        <v>0.21199999999999999</v>
      </c>
      <c r="E2096">
        <v>0.21199999999999999</v>
      </c>
      <c r="F2096">
        <v>0.21199999999999999</v>
      </c>
      <c r="G2096">
        <v>0</v>
      </c>
      <c r="H2096">
        <v>0</v>
      </c>
      <c r="I2096">
        <v>0</v>
      </c>
      <c r="J2096">
        <v>0</v>
      </c>
      <c r="K2096">
        <v>0</v>
      </c>
      <c r="L2096" t="s">
        <v>3332</v>
      </c>
      <c r="M2096" t="s">
        <v>3333</v>
      </c>
      <c r="N2096" s="1">
        <v>45808.600613425922</v>
      </c>
      <c r="O2096">
        <v>0</v>
      </c>
    </row>
    <row r="2097" spans="1:33" x14ac:dyDescent="0.2">
      <c r="A2097">
        <v>2095</v>
      </c>
      <c r="B2097">
        <v>1748701494</v>
      </c>
      <c r="C2097">
        <v>0.21199999999999999</v>
      </c>
      <c r="D2097">
        <v>0.21199999999999999</v>
      </c>
      <c r="E2097">
        <v>0.21199999999999999</v>
      </c>
      <c r="F2097">
        <v>0.21199999999999999</v>
      </c>
      <c r="G2097">
        <v>0</v>
      </c>
      <c r="H2097">
        <v>0</v>
      </c>
      <c r="I2097">
        <v>0</v>
      </c>
      <c r="J2097">
        <v>0</v>
      </c>
      <c r="K2097">
        <v>0</v>
      </c>
      <c r="L2097" t="s">
        <v>3334</v>
      </c>
      <c r="M2097" t="s">
        <v>3335</v>
      </c>
      <c r="N2097" s="1">
        <v>45808.600624999999</v>
      </c>
      <c r="O2097">
        <v>0</v>
      </c>
    </row>
    <row r="2098" spans="1:33" x14ac:dyDescent="0.2">
      <c r="A2098">
        <v>2096</v>
      </c>
      <c r="B2098">
        <v>1748701495</v>
      </c>
      <c r="C2098">
        <v>0.21199999999999999</v>
      </c>
      <c r="D2098">
        <v>0.21199999999999999</v>
      </c>
      <c r="E2098">
        <v>0.21199999999999999</v>
      </c>
      <c r="F2098">
        <v>0.21199999999999999</v>
      </c>
      <c r="G2098">
        <v>0</v>
      </c>
      <c r="H2098">
        <v>0</v>
      </c>
      <c r="I2098">
        <v>0</v>
      </c>
      <c r="J2098">
        <v>0</v>
      </c>
      <c r="K2098">
        <v>0</v>
      </c>
      <c r="L2098" t="s">
        <v>3336</v>
      </c>
      <c r="M2098" t="s">
        <v>3337</v>
      </c>
      <c r="N2098" s="1">
        <v>45808.600636574076</v>
      </c>
      <c r="O2098">
        <v>0</v>
      </c>
    </row>
    <row r="2099" spans="1:33" x14ac:dyDescent="0.2">
      <c r="A2099">
        <v>2097</v>
      </c>
      <c r="B2099">
        <v>1748701496</v>
      </c>
      <c r="C2099">
        <v>0.21199999999999999</v>
      </c>
      <c r="D2099">
        <v>0.21199999999999999</v>
      </c>
      <c r="E2099">
        <v>0.21199999999999999</v>
      </c>
      <c r="F2099">
        <v>0.21199999999999999</v>
      </c>
      <c r="G2099">
        <v>0</v>
      </c>
      <c r="H2099">
        <v>0</v>
      </c>
      <c r="I2099">
        <v>0</v>
      </c>
      <c r="J2099">
        <v>0</v>
      </c>
      <c r="K2099">
        <v>0</v>
      </c>
      <c r="L2099" t="s">
        <v>3338</v>
      </c>
      <c r="M2099" t="s">
        <v>3339</v>
      </c>
      <c r="N2099" s="1">
        <v>45808.600648148145</v>
      </c>
      <c r="O2099">
        <v>0</v>
      </c>
    </row>
    <row r="2100" spans="1:33" x14ac:dyDescent="0.2">
      <c r="A2100">
        <v>2098</v>
      </c>
      <c r="B2100">
        <v>1748701497</v>
      </c>
      <c r="C2100">
        <v>0.21199999999999999</v>
      </c>
      <c r="D2100">
        <v>0.21199999999999999</v>
      </c>
      <c r="E2100">
        <v>0.21199999999999999</v>
      </c>
      <c r="F2100">
        <v>0.21199999999999999</v>
      </c>
      <c r="G2100">
        <v>0</v>
      </c>
      <c r="H2100">
        <v>0</v>
      </c>
      <c r="I2100">
        <v>0</v>
      </c>
      <c r="J2100">
        <v>0</v>
      </c>
      <c r="K2100">
        <v>0</v>
      </c>
      <c r="L2100" t="s">
        <v>3340</v>
      </c>
      <c r="M2100" t="s">
        <v>3341</v>
      </c>
      <c r="N2100" s="1">
        <v>45808.600659722222</v>
      </c>
      <c r="O2100">
        <v>0</v>
      </c>
    </row>
    <row r="2101" spans="1:33" x14ac:dyDescent="0.2">
      <c r="A2101">
        <v>2099</v>
      </c>
      <c r="B2101">
        <v>1748701498</v>
      </c>
      <c r="C2101">
        <v>0.21199999999999999</v>
      </c>
      <c r="D2101">
        <v>0.21199999999999999</v>
      </c>
      <c r="E2101">
        <v>0.21199999999999999</v>
      </c>
      <c r="F2101">
        <v>0.21199999999999999</v>
      </c>
      <c r="G2101">
        <v>0</v>
      </c>
      <c r="H2101">
        <v>0</v>
      </c>
      <c r="I2101">
        <v>0</v>
      </c>
      <c r="J2101">
        <v>0</v>
      </c>
      <c r="K2101">
        <v>0</v>
      </c>
      <c r="L2101" t="s">
        <v>3340</v>
      </c>
      <c r="M2101" t="s">
        <v>3341</v>
      </c>
      <c r="N2101" s="1">
        <v>45808.600671296299</v>
      </c>
      <c r="O2101">
        <v>0</v>
      </c>
      <c r="P2101">
        <v>100</v>
      </c>
      <c r="Q2101">
        <v>0.2117</v>
      </c>
      <c r="R2101">
        <v>0</v>
      </c>
      <c r="S2101">
        <v>200</v>
      </c>
      <c r="T2101">
        <v>0.21160000000000001</v>
      </c>
      <c r="U2101">
        <v>0</v>
      </c>
      <c r="V2101">
        <v>400</v>
      </c>
      <c r="W2101">
        <v>0.21149999999999999</v>
      </c>
      <c r="X2101">
        <v>0</v>
      </c>
    </row>
    <row r="2102" spans="1:33" x14ac:dyDescent="0.2">
      <c r="A2102">
        <v>2100</v>
      </c>
      <c r="B2102">
        <v>1748701499</v>
      </c>
      <c r="C2102">
        <v>0.21190000000000001</v>
      </c>
      <c r="D2102">
        <v>0.21190000000000001</v>
      </c>
      <c r="E2102">
        <v>0.21190000000000001</v>
      </c>
      <c r="F2102">
        <v>0.21190000000000001</v>
      </c>
      <c r="G2102">
        <v>110</v>
      </c>
      <c r="H2102">
        <v>23.309000000000001</v>
      </c>
      <c r="I2102">
        <v>1</v>
      </c>
      <c r="J2102">
        <v>0</v>
      </c>
      <c r="K2102">
        <v>0</v>
      </c>
      <c r="L2102" t="s">
        <v>3342</v>
      </c>
      <c r="M2102" t="s">
        <v>3343</v>
      </c>
      <c r="N2102" s="1">
        <v>45808.600682870368</v>
      </c>
      <c r="O2102">
        <v>110</v>
      </c>
    </row>
    <row r="2103" spans="1:33" x14ac:dyDescent="0.2">
      <c r="A2103">
        <v>2101</v>
      </c>
      <c r="B2103">
        <v>1748701500</v>
      </c>
      <c r="C2103">
        <v>0.21190000000000001</v>
      </c>
      <c r="D2103">
        <v>0.21190000000000001</v>
      </c>
      <c r="E2103">
        <v>0.21190000000000001</v>
      </c>
      <c r="F2103">
        <v>0.21190000000000001</v>
      </c>
      <c r="G2103">
        <v>0</v>
      </c>
      <c r="H2103">
        <v>0</v>
      </c>
      <c r="I2103">
        <v>0</v>
      </c>
      <c r="J2103">
        <v>0</v>
      </c>
      <c r="K2103">
        <v>0</v>
      </c>
      <c r="L2103" t="s">
        <v>3344</v>
      </c>
      <c r="M2103" t="s">
        <v>3345</v>
      </c>
      <c r="N2103" s="1">
        <v>45808.600694444445</v>
      </c>
      <c r="O2103">
        <v>0</v>
      </c>
    </row>
    <row r="2104" spans="1:33" x14ac:dyDescent="0.2">
      <c r="A2104">
        <v>2102</v>
      </c>
      <c r="B2104">
        <v>1748701501</v>
      </c>
      <c r="C2104">
        <v>0.21190000000000001</v>
      </c>
      <c r="D2104">
        <v>0.21190000000000001</v>
      </c>
      <c r="E2104">
        <v>0.21190000000000001</v>
      </c>
      <c r="F2104">
        <v>0.21190000000000001</v>
      </c>
      <c r="G2104">
        <v>0</v>
      </c>
      <c r="H2104">
        <v>0</v>
      </c>
      <c r="I2104">
        <v>0</v>
      </c>
      <c r="J2104">
        <v>0</v>
      </c>
      <c r="K2104">
        <v>0</v>
      </c>
      <c r="L2104" t="s">
        <v>3346</v>
      </c>
      <c r="M2104" t="s">
        <v>3347</v>
      </c>
      <c r="N2104" s="1">
        <v>45808.600706018522</v>
      </c>
      <c r="O2104">
        <v>0</v>
      </c>
    </row>
    <row r="2105" spans="1:33" x14ac:dyDescent="0.2">
      <c r="A2105">
        <v>2103</v>
      </c>
      <c r="B2105">
        <v>1748701502</v>
      </c>
      <c r="C2105">
        <v>0.21190000000000001</v>
      </c>
      <c r="D2105">
        <v>0.21190000000000001</v>
      </c>
      <c r="E2105">
        <v>0.21190000000000001</v>
      </c>
      <c r="F2105">
        <v>0.21190000000000001</v>
      </c>
      <c r="G2105">
        <v>0</v>
      </c>
      <c r="H2105">
        <v>0</v>
      </c>
      <c r="I2105">
        <v>0</v>
      </c>
      <c r="J2105">
        <v>0</v>
      </c>
      <c r="K2105">
        <v>0</v>
      </c>
      <c r="L2105" t="s">
        <v>3348</v>
      </c>
      <c r="M2105" t="s">
        <v>3349</v>
      </c>
      <c r="N2105" s="1">
        <v>45808.600717592592</v>
      </c>
      <c r="O2105">
        <v>0</v>
      </c>
      <c r="Y2105">
        <v>100</v>
      </c>
      <c r="Z2105">
        <v>0.2122</v>
      </c>
      <c r="AA2105">
        <v>0</v>
      </c>
      <c r="AB2105">
        <v>200</v>
      </c>
      <c r="AC2105">
        <v>0.21229999999999999</v>
      </c>
      <c r="AD2105">
        <v>0</v>
      </c>
      <c r="AE2105">
        <v>400</v>
      </c>
      <c r="AF2105">
        <v>0.21240000000000001</v>
      </c>
      <c r="AG2105">
        <v>0</v>
      </c>
    </row>
    <row r="2106" spans="1:33" x14ac:dyDescent="0.2">
      <c r="A2106">
        <v>2104</v>
      </c>
      <c r="B2106">
        <v>1748701503</v>
      </c>
      <c r="C2106">
        <v>0.21199999999999999</v>
      </c>
      <c r="D2106">
        <v>0.21199999999999999</v>
      </c>
      <c r="E2106">
        <v>0.21199999999999999</v>
      </c>
      <c r="F2106">
        <v>0.21199999999999999</v>
      </c>
      <c r="G2106">
        <v>1065.9000000000001</v>
      </c>
      <c r="H2106">
        <v>225.9708</v>
      </c>
      <c r="I2106">
        <v>2</v>
      </c>
      <c r="J2106">
        <v>1065.9000000000001</v>
      </c>
      <c r="K2106">
        <v>225.9708</v>
      </c>
      <c r="L2106" t="s">
        <v>3350</v>
      </c>
      <c r="M2106" t="s">
        <v>3349</v>
      </c>
      <c r="N2106" s="1">
        <v>45808.600729166668</v>
      </c>
      <c r="O2106">
        <v>0</v>
      </c>
      <c r="Y2106">
        <v>100</v>
      </c>
      <c r="Z2106">
        <v>0.2122</v>
      </c>
      <c r="AA2106">
        <v>0</v>
      </c>
      <c r="AB2106">
        <v>200</v>
      </c>
      <c r="AC2106">
        <v>0.21229999999999999</v>
      </c>
      <c r="AD2106">
        <v>0</v>
      </c>
      <c r="AE2106">
        <v>400</v>
      </c>
      <c r="AF2106">
        <v>0.21240000000000001</v>
      </c>
      <c r="AG2106">
        <v>0</v>
      </c>
    </row>
    <row r="2107" spans="1:33" x14ac:dyDescent="0.2">
      <c r="A2107">
        <v>2105</v>
      </c>
      <c r="B2107">
        <v>1748701504</v>
      </c>
      <c r="C2107">
        <v>0.21199999999999999</v>
      </c>
      <c r="D2107">
        <v>0.21199999999999999</v>
      </c>
      <c r="E2107">
        <v>0.21199999999999999</v>
      </c>
      <c r="F2107">
        <v>0.21199999999999999</v>
      </c>
      <c r="G2107">
        <v>2866.8</v>
      </c>
      <c r="H2107">
        <v>607.76160000000004</v>
      </c>
      <c r="I2107">
        <v>2</v>
      </c>
      <c r="J2107">
        <v>2866.8</v>
      </c>
      <c r="K2107">
        <v>607.76160000000004</v>
      </c>
      <c r="L2107" t="s">
        <v>3351</v>
      </c>
      <c r="M2107" t="s">
        <v>3352</v>
      </c>
      <c r="N2107" s="1">
        <v>45808.600740740738</v>
      </c>
      <c r="O2107">
        <v>0</v>
      </c>
    </row>
    <row r="2108" spans="1:33" x14ac:dyDescent="0.2">
      <c r="A2108">
        <v>2106</v>
      </c>
      <c r="B2108">
        <v>1748701505</v>
      </c>
      <c r="C2108">
        <v>0.21199999999999999</v>
      </c>
      <c r="D2108">
        <v>0.21199999999999999</v>
      </c>
      <c r="E2108">
        <v>0.21199999999999999</v>
      </c>
      <c r="F2108">
        <v>0.21199999999999999</v>
      </c>
      <c r="G2108">
        <v>0</v>
      </c>
      <c r="H2108">
        <v>0</v>
      </c>
      <c r="I2108">
        <v>0</v>
      </c>
      <c r="J2108">
        <v>0</v>
      </c>
      <c r="K2108">
        <v>0</v>
      </c>
      <c r="L2108" t="s">
        <v>3353</v>
      </c>
      <c r="M2108" t="s">
        <v>3354</v>
      </c>
      <c r="N2108" s="1">
        <v>45808.600752314815</v>
      </c>
      <c r="O2108">
        <v>0</v>
      </c>
    </row>
    <row r="2109" spans="1:33" x14ac:dyDescent="0.2">
      <c r="A2109">
        <v>2107</v>
      </c>
      <c r="B2109">
        <v>1748701506</v>
      </c>
      <c r="C2109">
        <v>0.21199999999999999</v>
      </c>
      <c r="D2109">
        <v>0.21199999999999999</v>
      </c>
      <c r="E2109">
        <v>0.21199999999999999</v>
      </c>
      <c r="F2109">
        <v>0.21199999999999999</v>
      </c>
      <c r="G2109">
        <v>0</v>
      </c>
      <c r="H2109">
        <v>0</v>
      </c>
      <c r="I2109">
        <v>0</v>
      </c>
      <c r="J2109">
        <v>0</v>
      </c>
      <c r="K2109">
        <v>0</v>
      </c>
      <c r="L2109" t="s">
        <v>3355</v>
      </c>
      <c r="M2109" t="s">
        <v>3356</v>
      </c>
      <c r="N2109" s="1">
        <v>45808.600763888891</v>
      </c>
      <c r="O2109">
        <v>0</v>
      </c>
    </row>
    <row r="2110" spans="1:33" x14ac:dyDescent="0.2">
      <c r="A2110">
        <v>2108</v>
      </c>
      <c r="B2110">
        <v>1748701507</v>
      </c>
      <c r="C2110">
        <v>0.21199999999999999</v>
      </c>
      <c r="D2110">
        <v>0.21199999999999999</v>
      </c>
      <c r="E2110">
        <v>0.21199999999999999</v>
      </c>
      <c r="F2110">
        <v>0.21199999999999999</v>
      </c>
      <c r="G2110">
        <v>0</v>
      </c>
      <c r="H2110">
        <v>0</v>
      </c>
      <c r="I2110">
        <v>0</v>
      </c>
      <c r="J2110">
        <v>0</v>
      </c>
      <c r="K2110">
        <v>0</v>
      </c>
      <c r="L2110" t="s">
        <v>3357</v>
      </c>
      <c r="M2110" t="s">
        <v>3356</v>
      </c>
      <c r="N2110" s="1">
        <v>45808.600775462961</v>
      </c>
      <c r="O2110">
        <v>0</v>
      </c>
    </row>
    <row r="2111" spans="1:33" x14ac:dyDescent="0.2">
      <c r="A2111">
        <v>2109</v>
      </c>
      <c r="B2111">
        <v>1748701508</v>
      </c>
      <c r="C2111">
        <v>0.21199999999999999</v>
      </c>
      <c r="D2111">
        <v>0.21199999999999999</v>
      </c>
      <c r="E2111">
        <v>0.21199999999999999</v>
      </c>
      <c r="F2111">
        <v>0.21199999999999999</v>
      </c>
      <c r="G2111">
        <v>0</v>
      </c>
      <c r="H2111">
        <v>0</v>
      </c>
      <c r="I2111">
        <v>0</v>
      </c>
      <c r="J2111">
        <v>0</v>
      </c>
      <c r="K2111">
        <v>0</v>
      </c>
      <c r="L2111" t="s">
        <v>3358</v>
      </c>
      <c r="M2111" t="s">
        <v>3356</v>
      </c>
      <c r="N2111" s="1">
        <v>45808.600787037038</v>
      </c>
      <c r="O2111">
        <v>0</v>
      </c>
    </row>
    <row r="2112" spans="1:33" x14ac:dyDescent="0.2">
      <c r="A2112">
        <v>2110</v>
      </c>
      <c r="B2112">
        <v>1748701509</v>
      </c>
      <c r="C2112">
        <v>0.21199999999999999</v>
      </c>
      <c r="D2112">
        <v>0.21199999999999999</v>
      </c>
      <c r="E2112">
        <v>0.21199999999999999</v>
      </c>
      <c r="F2112">
        <v>0.21199999999999999</v>
      </c>
      <c r="G2112">
        <v>0</v>
      </c>
      <c r="H2112">
        <v>0</v>
      </c>
      <c r="I2112">
        <v>0</v>
      </c>
      <c r="J2112">
        <v>0</v>
      </c>
      <c r="K2112">
        <v>0</v>
      </c>
      <c r="L2112" t="s">
        <v>3359</v>
      </c>
      <c r="M2112" t="s">
        <v>3360</v>
      </c>
      <c r="N2112" s="1">
        <v>45808.600798611114</v>
      </c>
      <c r="O2112">
        <v>0</v>
      </c>
    </row>
    <row r="2113" spans="1:33" x14ac:dyDescent="0.2">
      <c r="A2113">
        <v>2111</v>
      </c>
      <c r="B2113">
        <v>1748701510</v>
      </c>
      <c r="C2113">
        <v>0.21199999999999999</v>
      </c>
      <c r="D2113">
        <v>0.21199999999999999</v>
      </c>
      <c r="E2113">
        <v>0.21199999999999999</v>
      </c>
      <c r="F2113">
        <v>0.21199999999999999</v>
      </c>
      <c r="G2113">
        <v>0</v>
      </c>
      <c r="H2113">
        <v>0</v>
      </c>
      <c r="I2113">
        <v>0</v>
      </c>
      <c r="J2113">
        <v>0</v>
      </c>
      <c r="K2113">
        <v>0</v>
      </c>
      <c r="L2113" t="s">
        <v>3361</v>
      </c>
      <c r="M2113" t="s">
        <v>3360</v>
      </c>
      <c r="N2113" s="1">
        <v>45808.600810185184</v>
      </c>
      <c r="O2113">
        <v>0</v>
      </c>
    </row>
    <row r="2114" spans="1:33" x14ac:dyDescent="0.2">
      <c r="A2114">
        <v>2112</v>
      </c>
      <c r="B2114">
        <v>1748701511</v>
      </c>
      <c r="C2114">
        <v>0.21199999999999999</v>
      </c>
      <c r="D2114">
        <v>0.21199999999999999</v>
      </c>
      <c r="E2114">
        <v>0.21199999999999999</v>
      </c>
      <c r="F2114">
        <v>0.21199999999999999</v>
      </c>
      <c r="G2114">
        <v>0</v>
      </c>
      <c r="H2114">
        <v>0</v>
      </c>
      <c r="I2114">
        <v>0</v>
      </c>
      <c r="J2114">
        <v>0</v>
      </c>
      <c r="K2114">
        <v>0</v>
      </c>
      <c r="L2114" t="s">
        <v>3362</v>
      </c>
      <c r="M2114" t="s">
        <v>3363</v>
      </c>
      <c r="N2114" s="1">
        <v>45808.600821759261</v>
      </c>
      <c r="O2114">
        <v>0</v>
      </c>
    </row>
    <row r="2115" spans="1:33" x14ac:dyDescent="0.2">
      <c r="A2115">
        <v>2113</v>
      </c>
      <c r="B2115">
        <v>1748701512</v>
      </c>
      <c r="C2115">
        <v>0.21199999999999999</v>
      </c>
      <c r="D2115">
        <v>0.21199999999999999</v>
      </c>
      <c r="E2115">
        <v>0.21199999999999999</v>
      </c>
      <c r="F2115">
        <v>0.21199999999999999</v>
      </c>
      <c r="G2115">
        <v>0</v>
      </c>
      <c r="H2115">
        <v>0</v>
      </c>
      <c r="I2115">
        <v>0</v>
      </c>
      <c r="J2115">
        <v>0</v>
      </c>
      <c r="K2115">
        <v>0</v>
      </c>
      <c r="L2115" t="s">
        <v>3362</v>
      </c>
      <c r="M2115" t="s">
        <v>3363</v>
      </c>
      <c r="N2115" s="1">
        <v>45808.60083333333</v>
      </c>
      <c r="O2115">
        <v>0</v>
      </c>
    </row>
    <row r="2116" spans="1:33" x14ac:dyDescent="0.2">
      <c r="A2116">
        <v>2114</v>
      </c>
      <c r="B2116">
        <v>1748701513</v>
      </c>
      <c r="C2116">
        <v>0.21199999999999999</v>
      </c>
      <c r="D2116">
        <v>0.21199999999999999</v>
      </c>
      <c r="E2116">
        <v>0.21199999999999999</v>
      </c>
      <c r="F2116">
        <v>0.21199999999999999</v>
      </c>
      <c r="G2116">
        <v>0</v>
      </c>
      <c r="H2116">
        <v>0</v>
      </c>
      <c r="I2116">
        <v>0</v>
      </c>
      <c r="J2116">
        <v>0</v>
      </c>
      <c r="K2116">
        <v>0</v>
      </c>
      <c r="L2116" t="s">
        <v>3364</v>
      </c>
      <c r="M2116" t="s">
        <v>3365</v>
      </c>
      <c r="N2116" s="1">
        <v>45808.600844907407</v>
      </c>
      <c r="O2116">
        <v>0</v>
      </c>
    </row>
    <row r="2117" spans="1:33" x14ac:dyDescent="0.2">
      <c r="A2117">
        <v>2115</v>
      </c>
      <c r="B2117">
        <v>1748701514</v>
      </c>
      <c r="C2117">
        <v>0.21199999999999999</v>
      </c>
      <c r="D2117">
        <v>0.21199999999999999</v>
      </c>
      <c r="E2117">
        <v>0.21199999999999999</v>
      </c>
      <c r="F2117">
        <v>0.21199999999999999</v>
      </c>
      <c r="G2117">
        <v>0</v>
      </c>
      <c r="H2117">
        <v>0</v>
      </c>
      <c r="I2117">
        <v>0</v>
      </c>
      <c r="J2117">
        <v>0</v>
      </c>
      <c r="K2117">
        <v>0</v>
      </c>
      <c r="L2117" t="s">
        <v>3366</v>
      </c>
      <c r="M2117" t="s">
        <v>3367</v>
      </c>
      <c r="N2117" s="1">
        <v>45808.600856481484</v>
      </c>
      <c r="O2117">
        <v>0</v>
      </c>
      <c r="Y2117">
        <v>100</v>
      </c>
      <c r="Z2117">
        <v>0.21190000000000001</v>
      </c>
      <c r="AA2117">
        <v>100</v>
      </c>
      <c r="AB2117">
        <v>200</v>
      </c>
      <c r="AC2117">
        <v>0.21199999999999999</v>
      </c>
      <c r="AD2117">
        <v>200</v>
      </c>
      <c r="AE2117">
        <v>400</v>
      </c>
      <c r="AF2117">
        <v>0.21210000000000001</v>
      </c>
      <c r="AG2117">
        <v>0</v>
      </c>
    </row>
    <row r="2118" spans="1:33" x14ac:dyDescent="0.2">
      <c r="A2118">
        <v>2116</v>
      </c>
      <c r="B2118">
        <v>1748701515</v>
      </c>
      <c r="C2118">
        <v>0.21210000000000001</v>
      </c>
      <c r="D2118">
        <v>0.21210000000000001</v>
      </c>
      <c r="E2118">
        <v>0.21210000000000001</v>
      </c>
      <c r="F2118">
        <v>0.21210000000000001</v>
      </c>
      <c r="G2118">
        <v>271.89999999999998</v>
      </c>
      <c r="H2118">
        <v>57.669989999999999</v>
      </c>
      <c r="I2118">
        <v>3</v>
      </c>
      <c r="J2118">
        <v>271.89999999999998</v>
      </c>
      <c r="K2118">
        <v>57.669989999999999</v>
      </c>
      <c r="L2118" t="s">
        <v>3368</v>
      </c>
      <c r="M2118" t="s">
        <v>3369</v>
      </c>
      <c r="N2118" s="1">
        <v>45808.600868055553</v>
      </c>
      <c r="O2118">
        <v>0</v>
      </c>
    </row>
    <row r="2119" spans="1:33" x14ac:dyDescent="0.2">
      <c r="A2119">
        <v>2117</v>
      </c>
      <c r="B2119">
        <v>1748701516</v>
      </c>
      <c r="C2119">
        <v>0.21210000000000001</v>
      </c>
      <c r="D2119">
        <v>0.21210000000000001</v>
      </c>
      <c r="E2119">
        <v>0.21210000000000001</v>
      </c>
      <c r="F2119">
        <v>0.21210000000000001</v>
      </c>
      <c r="G2119">
        <v>0</v>
      </c>
      <c r="H2119">
        <v>0</v>
      </c>
      <c r="I2119">
        <v>0</v>
      </c>
      <c r="J2119">
        <v>0</v>
      </c>
      <c r="K2119">
        <v>0</v>
      </c>
      <c r="L2119" t="s">
        <v>3370</v>
      </c>
      <c r="M2119" t="s">
        <v>3371</v>
      </c>
      <c r="N2119" s="1">
        <v>45808.60087962963</v>
      </c>
      <c r="O2119">
        <v>0</v>
      </c>
    </row>
    <row r="2120" spans="1:33" x14ac:dyDescent="0.2">
      <c r="A2120">
        <v>2118</v>
      </c>
      <c r="B2120">
        <v>1748701517</v>
      </c>
      <c r="C2120">
        <v>0.21210000000000001</v>
      </c>
      <c r="D2120">
        <v>0.21210000000000001</v>
      </c>
      <c r="E2120">
        <v>0.21210000000000001</v>
      </c>
      <c r="F2120">
        <v>0.21210000000000001</v>
      </c>
      <c r="G2120">
        <v>0</v>
      </c>
      <c r="H2120">
        <v>0</v>
      </c>
      <c r="I2120">
        <v>0</v>
      </c>
      <c r="J2120">
        <v>0</v>
      </c>
      <c r="K2120">
        <v>0</v>
      </c>
      <c r="L2120" t="s">
        <v>3372</v>
      </c>
      <c r="M2120" t="s">
        <v>3373</v>
      </c>
      <c r="N2120" s="1">
        <v>45808.600891203707</v>
      </c>
      <c r="O2120">
        <v>0</v>
      </c>
    </row>
    <row r="2121" spans="1:33" x14ac:dyDescent="0.2">
      <c r="A2121">
        <v>2119</v>
      </c>
      <c r="B2121">
        <v>1748701518</v>
      </c>
      <c r="C2121">
        <v>0.21210000000000001</v>
      </c>
      <c r="D2121">
        <v>0.21210000000000001</v>
      </c>
      <c r="E2121">
        <v>0.21210000000000001</v>
      </c>
      <c r="F2121">
        <v>0.21210000000000001</v>
      </c>
      <c r="G2121">
        <v>0</v>
      </c>
      <c r="H2121">
        <v>0</v>
      </c>
      <c r="I2121">
        <v>0</v>
      </c>
      <c r="J2121">
        <v>0</v>
      </c>
      <c r="K2121">
        <v>0</v>
      </c>
      <c r="L2121" t="s">
        <v>3374</v>
      </c>
      <c r="M2121" t="s">
        <v>3375</v>
      </c>
      <c r="N2121" s="1">
        <v>45808.600902777776</v>
      </c>
      <c r="O2121">
        <v>0</v>
      </c>
    </row>
    <row r="2122" spans="1:33" x14ac:dyDescent="0.2">
      <c r="A2122">
        <v>2120</v>
      </c>
      <c r="B2122">
        <v>1748701519</v>
      </c>
      <c r="C2122">
        <v>0.21210000000000001</v>
      </c>
      <c r="D2122">
        <v>0.21210000000000001</v>
      </c>
      <c r="E2122">
        <v>0.21210000000000001</v>
      </c>
      <c r="F2122">
        <v>0.21210000000000001</v>
      </c>
      <c r="G2122">
        <v>0</v>
      </c>
      <c r="H2122">
        <v>0</v>
      </c>
      <c r="I2122">
        <v>0</v>
      </c>
      <c r="J2122">
        <v>0</v>
      </c>
      <c r="K2122">
        <v>0</v>
      </c>
      <c r="L2122" t="s">
        <v>3376</v>
      </c>
      <c r="M2122" t="s">
        <v>3377</v>
      </c>
      <c r="N2122" s="1">
        <v>45808.600914351853</v>
      </c>
      <c r="O2122">
        <v>0</v>
      </c>
      <c r="P2122">
        <v>100</v>
      </c>
      <c r="Q2122">
        <v>0.21190000000000001</v>
      </c>
      <c r="R2122">
        <v>0</v>
      </c>
      <c r="S2122">
        <v>200</v>
      </c>
      <c r="T2122">
        <v>0.21179999999999999</v>
      </c>
      <c r="U2122">
        <v>0</v>
      </c>
      <c r="V2122">
        <v>400</v>
      </c>
      <c r="W2122">
        <v>0.2117</v>
      </c>
      <c r="X2122">
        <v>0</v>
      </c>
    </row>
    <row r="2123" spans="1:33" x14ac:dyDescent="0.2">
      <c r="A2123">
        <v>2121</v>
      </c>
      <c r="B2123">
        <v>1748701520</v>
      </c>
      <c r="C2123">
        <v>0.21210000000000001</v>
      </c>
      <c r="D2123">
        <v>0.21210000000000001</v>
      </c>
      <c r="E2123">
        <v>0.21210000000000001</v>
      </c>
      <c r="F2123">
        <v>0.21210000000000001</v>
      </c>
      <c r="G2123">
        <v>896.6</v>
      </c>
      <c r="H2123">
        <v>190.16886</v>
      </c>
      <c r="I2123">
        <v>1</v>
      </c>
      <c r="J2123">
        <v>0</v>
      </c>
      <c r="K2123">
        <v>0</v>
      </c>
      <c r="L2123" t="s">
        <v>3378</v>
      </c>
      <c r="M2123" t="s">
        <v>3379</v>
      </c>
      <c r="N2123" s="1">
        <v>45808.600925925923</v>
      </c>
      <c r="O2123">
        <v>896.6</v>
      </c>
    </row>
    <row r="2124" spans="1:33" x14ac:dyDescent="0.2">
      <c r="A2124">
        <v>2122</v>
      </c>
      <c r="B2124">
        <v>1748701521</v>
      </c>
      <c r="C2124">
        <v>0.21210000000000001</v>
      </c>
      <c r="D2124">
        <v>0.21210000000000001</v>
      </c>
      <c r="E2124">
        <v>0.21210000000000001</v>
      </c>
      <c r="F2124">
        <v>0.21210000000000001</v>
      </c>
      <c r="G2124">
        <v>0</v>
      </c>
      <c r="H2124">
        <v>0</v>
      </c>
      <c r="I2124">
        <v>0</v>
      </c>
      <c r="J2124">
        <v>0</v>
      </c>
      <c r="K2124">
        <v>0</v>
      </c>
      <c r="L2124" t="s">
        <v>3380</v>
      </c>
      <c r="M2124" t="s">
        <v>3381</v>
      </c>
      <c r="N2124" s="1">
        <v>45808.600937499999</v>
      </c>
      <c r="O2124">
        <v>0</v>
      </c>
    </row>
    <row r="2125" spans="1:33" x14ac:dyDescent="0.2">
      <c r="A2125">
        <v>2123</v>
      </c>
      <c r="B2125">
        <v>1748701522</v>
      </c>
      <c r="C2125">
        <v>0.21210000000000001</v>
      </c>
      <c r="D2125">
        <v>0.21210000000000001</v>
      </c>
      <c r="E2125">
        <v>0.21210000000000001</v>
      </c>
      <c r="F2125">
        <v>0.21210000000000001</v>
      </c>
      <c r="G2125">
        <v>0</v>
      </c>
      <c r="H2125">
        <v>0</v>
      </c>
      <c r="I2125">
        <v>0</v>
      </c>
      <c r="J2125">
        <v>0</v>
      </c>
      <c r="K2125">
        <v>0</v>
      </c>
      <c r="L2125" t="s">
        <v>3380</v>
      </c>
      <c r="M2125" t="s">
        <v>3381</v>
      </c>
      <c r="N2125" s="1">
        <v>45808.600949074076</v>
      </c>
      <c r="O2125">
        <v>0</v>
      </c>
    </row>
    <row r="2126" spans="1:33" x14ac:dyDescent="0.2">
      <c r="A2126">
        <v>2124</v>
      </c>
      <c r="B2126">
        <v>1748701523</v>
      </c>
      <c r="C2126">
        <v>0.21210000000000001</v>
      </c>
      <c r="D2126">
        <v>0.21210000000000001</v>
      </c>
      <c r="E2126">
        <v>0.21210000000000001</v>
      </c>
      <c r="F2126">
        <v>0.21210000000000001</v>
      </c>
      <c r="G2126">
        <v>0</v>
      </c>
      <c r="H2126">
        <v>0</v>
      </c>
      <c r="I2126">
        <v>0</v>
      </c>
      <c r="J2126">
        <v>0</v>
      </c>
      <c r="K2126">
        <v>0</v>
      </c>
      <c r="L2126" t="s">
        <v>3382</v>
      </c>
      <c r="M2126" t="s">
        <v>3383</v>
      </c>
      <c r="N2126" s="1">
        <v>45808.600960648146</v>
      </c>
      <c r="O2126">
        <v>0</v>
      </c>
    </row>
    <row r="2127" spans="1:33" x14ac:dyDescent="0.2">
      <c r="A2127">
        <v>2125</v>
      </c>
      <c r="B2127">
        <v>1748701524</v>
      </c>
      <c r="C2127">
        <v>0.21210000000000001</v>
      </c>
      <c r="D2127">
        <v>0.21210000000000001</v>
      </c>
      <c r="E2127">
        <v>0.21210000000000001</v>
      </c>
      <c r="F2127">
        <v>0.21210000000000001</v>
      </c>
      <c r="G2127">
        <v>0</v>
      </c>
      <c r="H2127">
        <v>0</v>
      </c>
      <c r="I2127">
        <v>0</v>
      </c>
      <c r="J2127">
        <v>0</v>
      </c>
      <c r="K2127">
        <v>0</v>
      </c>
      <c r="L2127" t="s">
        <v>3384</v>
      </c>
      <c r="M2127" t="s">
        <v>3385</v>
      </c>
      <c r="N2127" s="1">
        <v>45808.600972222222</v>
      </c>
      <c r="O2127">
        <v>0</v>
      </c>
      <c r="P2127">
        <v>100</v>
      </c>
      <c r="Q2127">
        <v>0.2122</v>
      </c>
      <c r="R2127">
        <v>100</v>
      </c>
      <c r="S2127">
        <v>200</v>
      </c>
      <c r="T2127">
        <v>0.21210000000000001</v>
      </c>
      <c r="U2127">
        <v>200</v>
      </c>
      <c r="V2127">
        <v>400</v>
      </c>
      <c r="W2127">
        <v>0.21199999999999999</v>
      </c>
      <c r="X2127">
        <v>0</v>
      </c>
    </row>
    <row r="2128" spans="1:33" x14ac:dyDescent="0.2">
      <c r="A2128">
        <v>2126</v>
      </c>
      <c r="B2128">
        <v>1748701525</v>
      </c>
      <c r="C2128">
        <v>0.21199999999999999</v>
      </c>
      <c r="D2128">
        <v>0.21199999999999999</v>
      </c>
      <c r="E2128">
        <v>0.21199999999999999</v>
      </c>
      <c r="F2128">
        <v>0.21199999999999999</v>
      </c>
      <c r="G2128">
        <v>5000.1000000000004</v>
      </c>
      <c r="H2128">
        <v>1060.0211999999999</v>
      </c>
      <c r="I2128">
        <v>1</v>
      </c>
      <c r="J2128">
        <v>0</v>
      </c>
      <c r="K2128">
        <v>0</v>
      </c>
      <c r="L2128" t="s">
        <v>3386</v>
      </c>
      <c r="M2128" t="s">
        <v>3387</v>
      </c>
      <c r="N2128" s="1">
        <v>45808.600983796299</v>
      </c>
      <c r="O2128">
        <v>5000.1000000000004</v>
      </c>
    </row>
    <row r="2129" spans="1:33" x14ac:dyDescent="0.2">
      <c r="A2129">
        <v>2127</v>
      </c>
      <c r="B2129">
        <v>1748701526</v>
      </c>
      <c r="C2129">
        <v>0.21199999999999999</v>
      </c>
      <c r="D2129">
        <v>0.21199999999999999</v>
      </c>
      <c r="E2129">
        <v>0.21199999999999999</v>
      </c>
      <c r="F2129">
        <v>0.21199999999999999</v>
      </c>
      <c r="G2129">
        <v>0</v>
      </c>
      <c r="H2129">
        <v>0</v>
      </c>
      <c r="I2129">
        <v>0</v>
      </c>
      <c r="J2129">
        <v>0</v>
      </c>
      <c r="K2129">
        <v>0</v>
      </c>
      <c r="L2129" t="s">
        <v>3388</v>
      </c>
      <c r="M2129" t="s">
        <v>3389</v>
      </c>
      <c r="N2129" s="1">
        <v>45808.600995370369</v>
      </c>
      <c r="O2129">
        <v>0</v>
      </c>
    </row>
    <row r="2130" spans="1:33" x14ac:dyDescent="0.2">
      <c r="A2130">
        <v>2128</v>
      </c>
      <c r="B2130">
        <v>1748701527</v>
      </c>
      <c r="C2130">
        <v>0.21199999999999999</v>
      </c>
      <c r="D2130">
        <v>0.21199999999999999</v>
      </c>
      <c r="E2130">
        <v>0.21199999999999999</v>
      </c>
      <c r="F2130">
        <v>0.21199999999999999</v>
      </c>
      <c r="G2130">
        <v>0</v>
      </c>
      <c r="H2130">
        <v>0</v>
      </c>
      <c r="I2130">
        <v>0</v>
      </c>
      <c r="J2130">
        <v>0</v>
      </c>
      <c r="K2130">
        <v>0</v>
      </c>
      <c r="L2130" t="s">
        <v>3390</v>
      </c>
      <c r="M2130" t="s">
        <v>3389</v>
      </c>
      <c r="N2130" s="1">
        <v>45808.601006944446</v>
      </c>
      <c r="O2130">
        <v>0</v>
      </c>
      <c r="Y2130">
        <v>100</v>
      </c>
      <c r="Z2130">
        <v>0.21229999999999999</v>
      </c>
      <c r="AA2130">
        <v>0</v>
      </c>
      <c r="AB2130">
        <v>200</v>
      </c>
      <c r="AC2130">
        <v>0.21240000000000001</v>
      </c>
      <c r="AD2130">
        <v>0</v>
      </c>
      <c r="AE2130">
        <v>400</v>
      </c>
      <c r="AF2130">
        <v>0.21249999999999999</v>
      </c>
      <c r="AG2130">
        <v>0</v>
      </c>
    </row>
    <row r="2131" spans="1:33" x14ac:dyDescent="0.2">
      <c r="A2131">
        <v>2129</v>
      </c>
      <c r="B2131">
        <v>1748701528</v>
      </c>
      <c r="C2131">
        <v>0.21210000000000001</v>
      </c>
      <c r="D2131">
        <v>0.21210000000000001</v>
      </c>
      <c r="E2131">
        <v>0.21210000000000001</v>
      </c>
      <c r="F2131">
        <v>0.21210000000000001</v>
      </c>
      <c r="G2131">
        <v>251.7</v>
      </c>
      <c r="H2131">
        <v>53.385570000000001</v>
      </c>
      <c r="I2131">
        <v>1</v>
      </c>
      <c r="J2131">
        <v>251.7</v>
      </c>
      <c r="K2131">
        <v>53.385570000000001</v>
      </c>
      <c r="L2131" t="s">
        <v>3391</v>
      </c>
      <c r="M2131" t="s">
        <v>3392</v>
      </c>
      <c r="N2131" s="1">
        <v>45808.601018518515</v>
      </c>
      <c r="O2131">
        <v>0</v>
      </c>
    </row>
    <row r="2132" spans="1:33" x14ac:dyDescent="0.2">
      <c r="A2132">
        <v>2130</v>
      </c>
      <c r="B2132">
        <v>1748701529</v>
      </c>
      <c r="C2132">
        <v>0.21210000000000001</v>
      </c>
      <c r="D2132">
        <v>0.21210000000000001</v>
      </c>
      <c r="E2132">
        <v>0.21210000000000001</v>
      </c>
      <c r="F2132">
        <v>0.21210000000000001</v>
      </c>
      <c r="G2132">
        <v>0</v>
      </c>
      <c r="H2132">
        <v>0</v>
      </c>
      <c r="I2132">
        <v>0</v>
      </c>
      <c r="J2132">
        <v>0</v>
      </c>
      <c r="K2132">
        <v>0</v>
      </c>
      <c r="L2132" t="s">
        <v>3393</v>
      </c>
      <c r="M2132" t="s">
        <v>3394</v>
      </c>
      <c r="N2132" s="1">
        <v>45808.601030092592</v>
      </c>
      <c r="O2132">
        <v>0</v>
      </c>
    </row>
    <row r="2133" spans="1:33" x14ac:dyDescent="0.2">
      <c r="A2133">
        <v>2131</v>
      </c>
      <c r="B2133">
        <v>1748701530</v>
      </c>
      <c r="C2133">
        <v>0.21210000000000001</v>
      </c>
      <c r="D2133">
        <v>0.21210000000000001</v>
      </c>
      <c r="E2133">
        <v>0.21210000000000001</v>
      </c>
      <c r="F2133">
        <v>0.21210000000000001</v>
      </c>
      <c r="G2133">
        <v>0</v>
      </c>
      <c r="H2133">
        <v>0</v>
      </c>
      <c r="I2133">
        <v>0</v>
      </c>
      <c r="J2133">
        <v>0</v>
      </c>
      <c r="K2133">
        <v>0</v>
      </c>
      <c r="L2133" t="s">
        <v>3393</v>
      </c>
      <c r="M2133" t="s">
        <v>3394</v>
      </c>
      <c r="N2133" s="1">
        <v>45808.601041666669</v>
      </c>
      <c r="O2133">
        <v>0</v>
      </c>
    </row>
    <row r="2134" spans="1:33" x14ac:dyDescent="0.2">
      <c r="A2134">
        <v>2132</v>
      </c>
      <c r="B2134">
        <v>1748701531</v>
      </c>
      <c r="C2134">
        <v>0.21210000000000001</v>
      </c>
      <c r="D2134">
        <v>0.21210000000000001</v>
      </c>
      <c r="E2134">
        <v>0.21210000000000001</v>
      </c>
      <c r="F2134">
        <v>0.21210000000000001</v>
      </c>
      <c r="G2134">
        <v>0</v>
      </c>
      <c r="H2134">
        <v>0</v>
      </c>
      <c r="I2134">
        <v>0</v>
      </c>
      <c r="J2134">
        <v>0</v>
      </c>
      <c r="K2134">
        <v>0</v>
      </c>
      <c r="L2134" t="s">
        <v>3395</v>
      </c>
      <c r="M2134" t="s">
        <v>3394</v>
      </c>
      <c r="N2134" s="1">
        <v>45808.601053240738</v>
      </c>
      <c r="O2134">
        <v>0</v>
      </c>
    </row>
    <row r="2135" spans="1:33" x14ac:dyDescent="0.2">
      <c r="A2135">
        <v>2133</v>
      </c>
      <c r="B2135">
        <v>1748701532</v>
      </c>
      <c r="C2135">
        <v>0.21210000000000001</v>
      </c>
      <c r="D2135">
        <v>0.21210000000000001</v>
      </c>
      <c r="E2135">
        <v>0.21210000000000001</v>
      </c>
      <c r="F2135">
        <v>0.21210000000000001</v>
      </c>
      <c r="G2135">
        <v>0</v>
      </c>
      <c r="H2135">
        <v>0</v>
      </c>
      <c r="I2135">
        <v>0</v>
      </c>
      <c r="J2135">
        <v>0</v>
      </c>
      <c r="K2135">
        <v>0</v>
      </c>
      <c r="L2135" t="s">
        <v>3396</v>
      </c>
      <c r="M2135" t="s">
        <v>3397</v>
      </c>
      <c r="N2135" s="1">
        <v>45808.601064814815</v>
      </c>
      <c r="O2135">
        <v>0</v>
      </c>
    </row>
    <row r="2136" spans="1:33" x14ac:dyDescent="0.2">
      <c r="A2136">
        <v>2134</v>
      </c>
      <c r="B2136">
        <v>1748701533</v>
      </c>
      <c r="C2136">
        <v>0.21210000000000001</v>
      </c>
      <c r="D2136">
        <v>0.21210000000000001</v>
      </c>
      <c r="E2136">
        <v>0.21210000000000001</v>
      </c>
      <c r="F2136">
        <v>0.21210000000000001</v>
      </c>
      <c r="G2136">
        <v>0</v>
      </c>
      <c r="H2136">
        <v>0</v>
      </c>
      <c r="I2136">
        <v>0</v>
      </c>
      <c r="J2136">
        <v>0</v>
      </c>
      <c r="K2136">
        <v>0</v>
      </c>
      <c r="L2136" t="s">
        <v>3398</v>
      </c>
      <c r="M2136" t="s">
        <v>3397</v>
      </c>
      <c r="N2136" s="1">
        <v>45808.601076388892</v>
      </c>
      <c r="O2136">
        <v>0</v>
      </c>
    </row>
    <row r="2137" spans="1:33" x14ac:dyDescent="0.2">
      <c r="A2137">
        <v>2135</v>
      </c>
      <c r="B2137">
        <v>1748701534</v>
      </c>
      <c r="C2137">
        <v>0.21210000000000001</v>
      </c>
      <c r="D2137">
        <v>0.21210000000000001</v>
      </c>
      <c r="E2137">
        <v>0.21210000000000001</v>
      </c>
      <c r="F2137">
        <v>0.21210000000000001</v>
      </c>
      <c r="G2137">
        <v>0</v>
      </c>
      <c r="H2137">
        <v>0</v>
      </c>
      <c r="I2137">
        <v>0</v>
      </c>
      <c r="J2137">
        <v>0</v>
      </c>
      <c r="K2137">
        <v>0</v>
      </c>
      <c r="L2137" t="s">
        <v>3399</v>
      </c>
      <c r="M2137" t="s">
        <v>3400</v>
      </c>
      <c r="N2137" s="1">
        <v>45808.601087962961</v>
      </c>
      <c r="O2137">
        <v>0</v>
      </c>
    </row>
    <row r="2138" spans="1:33" x14ac:dyDescent="0.2">
      <c r="A2138">
        <v>2136</v>
      </c>
      <c r="B2138">
        <v>1748701535</v>
      </c>
      <c r="C2138">
        <v>0.21210000000000001</v>
      </c>
      <c r="D2138">
        <v>0.21210000000000001</v>
      </c>
      <c r="E2138">
        <v>0.21210000000000001</v>
      </c>
      <c r="F2138">
        <v>0.21210000000000001</v>
      </c>
      <c r="G2138">
        <v>0</v>
      </c>
      <c r="H2138">
        <v>0</v>
      </c>
      <c r="I2138">
        <v>0</v>
      </c>
      <c r="J2138">
        <v>0</v>
      </c>
      <c r="K2138">
        <v>0</v>
      </c>
      <c r="L2138" t="s">
        <v>3401</v>
      </c>
      <c r="M2138" t="s">
        <v>3402</v>
      </c>
      <c r="N2138" s="1">
        <v>45808.601099537038</v>
      </c>
      <c r="O2138">
        <v>0</v>
      </c>
    </row>
    <row r="2139" spans="1:33" x14ac:dyDescent="0.2">
      <c r="A2139">
        <v>2137</v>
      </c>
      <c r="B2139">
        <v>1748701536</v>
      </c>
      <c r="C2139">
        <v>0.21210000000000001</v>
      </c>
      <c r="D2139">
        <v>0.21210000000000001</v>
      </c>
      <c r="E2139">
        <v>0.21210000000000001</v>
      </c>
      <c r="F2139">
        <v>0.21210000000000001</v>
      </c>
      <c r="G2139">
        <v>0</v>
      </c>
      <c r="H2139">
        <v>0</v>
      </c>
      <c r="I2139">
        <v>0</v>
      </c>
      <c r="J2139">
        <v>0</v>
      </c>
      <c r="K2139">
        <v>0</v>
      </c>
      <c r="L2139" t="s">
        <v>3403</v>
      </c>
      <c r="M2139" t="s">
        <v>3404</v>
      </c>
      <c r="N2139" s="1">
        <v>45808.601111111115</v>
      </c>
      <c r="O2139">
        <v>0</v>
      </c>
    </row>
    <row r="2140" spans="1:33" x14ac:dyDescent="0.2">
      <c r="A2140">
        <v>2138</v>
      </c>
      <c r="B2140">
        <v>1748701537</v>
      </c>
      <c r="C2140">
        <v>0.21210000000000001</v>
      </c>
      <c r="D2140">
        <v>0.21210000000000001</v>
      </c>
      <c r="E2140">
        <v>0.21210000000000001</v>
      </c>
      <c r="F2140">
        <v>0.21210000000000001</v>
      </c>
      <c r="G2140">
        <v>0</v>
      </c>
      <c r="H2140">
        <v>0</v>
      </c>
      <c r="I2140">
        <v>0</v>
      </c>
      <c r="J2140">
        <v>0</v>
      </c>
      <c r="K2140">
        <v>0</v>
      </c>
      <c r="L2140" t="s">
        <v>3405</v>
      </c>
      <c r="M2140" t="s">
        <v>3404</v>
      </c>
      <c r="N2140" s="1">
        <v>45808.601122685184</v>
      </c>
      <c r="O2140">
        <v>0</v>
      </c>
    </row>
    <row r="2141" spans="1:33" x14ac:dyDescent="0.2">
      <c r="A2141">
        <v>2139</v>
      </c>
      <c r="B2141">
        <v>1748701538</v>
      </c>
      <c r="C2141">
        <v>0.21210000000000001</v>
      </c>
      <c r="D2141">
        <v>0.21210000000000001</v>
      </c>
      <c r="E2141">
        <v>0.21210000000000001</v>
      </c>
      <c r="F2141">
        <v>0.21210000000000001</v>
      </c>
      <c r="G2141">
        <v>0</v>
      </c>
      <c r="H2141">
        <v>0</v>
      </c>
      <c r="I2141">
        <v>0</v>
      </c>
      <c r="J2141">
        <v>0</v>
      </c>
      <c r="K2141">
        <v>0</v>
      </c>
      <c r="L2141" t="s">
        <v>3406</v>
      </c>
      <c r="M2141" t="s">
        <v>3404</v>
      </c>
      <c r="N2141" s="1">
        <v>45808.601134259261</v>
      </c>
      <c r="O2141">
        <v>0</v>
      </c>
    </row>
    <row r="2142" spans="1:33" x14ac:dyDescent="0.2">
      <c r="A2142">
        <v>2140</v>
      </c>
      <c r="B2142">
        <v>1748701539</v>
      </c>
      <c r="C2142">
        <v>0.21210000000000001</v>
      </c>
      <c r="D2142">
        <v>0.21210000000000001</v>
      </c>
      <c r="E2142">
        <v>0.21210000000000001</v>
      </c>
      <c r="F2142">
        <v>0.21210000000000001</v>
      </c>
      <c r="G2142">
        <v>0</v>
      </c>
      <c r="H2142">
        <v>0</v>
      </c>
      <c r="I2142">
        <v>0</v>
      </c>
      <c r="J2142">
        <v>0</v>
      </c>
      <c r="K2142">
        <v>0</v>
      </c>
      <c r="L2142" t="s">
        <v>3407</v>
      </c>
      <c r="M2142" t="s">
        <v>3408</v>
      </c>
      <c r="N2142" s="1">
        <v>45808.601145833331</v>
      </c>
      <c r="O2142">
        <v>0</v>
      </c>
    </row>
    <row r="2143" spans="1:33" x14ac:dyDescent="0.2">
      <c r="A2143">
        <v>2141</v>
      </c>
      <c r="B2143">
        <v>1748701540</v>
      </c>
      <c r="C2143">
        <v>0.21210000000000001</v>
      </c>
      <c r="D2143">
        <v>0.21210000000000001</v>
      </c>
      <c r="E2143">
        <v>0.21210000000000001</v>
      </c>
      <c r="F2143">
        <v>0.21210000000000001</v>
      </c>
      <c r="G2143">
        <v>0</v>
      </c>
      <c r="H2143">
        <v>0</v>
      </c>
      <c r="I2143">
        <v>0</v>
      </c>
      <c r="J2143">
        <v>0</v>
      </c>
      <c r="K2143">
        <v>0</v>
      </c>
      <c r="L2143" t="s">
        <v>3409</v>
      </c>
      <c r="M2143" t="s">
        <v>3408</v>
      </c>
      <c r="N2143" s="1">
        <v>45808.601157407407</v>
      </c>
      <c r="O2143">
        <v>0</v>
      </c>
    </row>
    <row r="2144" spans="1:33" x14ac:dyDescent="0.2">
      <c r="A2144">
        <v>2142</v>
      </c>
      <c r="B2144">
        <v>1748701541</v>
      </c>
      <c r="C2144">
        <v>0.21210000000000001</v>
      </c>
      <c r="D2144">
        <v>0.21210000000000001</v>
      </c>
      <c r="E2144">
        <v>0.21210000000000001</v>
      </c>
      <c r="F2144">
        <v>0.21210000000000001</v>
      </c>
      <c r="G2144">
        <v>0</v>
      </c>
      <c r="H2144">
        <v>0</v>
      </c>
      <c r="I2144">
        <v>0</v>
      </c>
      <c r="J2144">
        <v>0</v>
      </c>
      <c r="K2144">
        <v>0</v>
      </c>
      <c r="L2144" t="s">
        <v>3410</v>
      </c>
      <c r="M2144" t="s">
        <v>3411</v>
      </c>
      <c r="N2144" s="1">
        <v>45808.601168981484</v>
      </c>
      <c r="O2144">
        <v>0</v>
      </c>
      <c r="Y2144">
        <v>100</v>
      </c>
      <c r="Z2144">
        <v>0.21240000000000001</v>
      </c>
      <c r="AA2144">
        <v>0</v>
      </c>
      <c r="AB2144">
        <v>200</v>
      </c>
      <c r="AC2144">
        <v>0.21249999999999999</v>
      </c>
      <c r="AD2144">
        <v>0</v>
      </c>
      <c r="AE2144">
        <v>400</v>
      </c>
      <c r="AF2144">
        <v>0.21260000000000001</v>
      </c>
      <c r="AG2144">
        <v>0</v>
      </c>
    </row>
    <row r="2145" spans="1:33" x14ac:dyDescent="0.2">
      <c r="A2145">
        <v>2143</v>
      </c>
      <c r="B2145">
        <v>1748701542</v>
      </c>
      <c r="C2145">
        <v>0.2122</v>
      </c>
      <c r="D2145">
        <v>0.2122</v>
      </c>
      <c r="E2145">
        <v>0.2122</v>
      </c>
      <c r="F2145">
        <v>0.2122</v>
      </c>
      <c r="G2145">
        <v>101.6</v>
      </c>
      <c r="H2145">
        <v>21.559519999999999</v>
      </c>
      <c r="I2145">
        <v>3</v>
      </c>
      <c r="J2145">
        <v>101.6</v>
      </c>
      <c r="K2145">
        <v>21.559519999999999</v>
      </c>
      <c r="L2145" t="s">
        <v>3412</v>
      </c>
      <c r="M2145" t="s">
        <v>3413</v>
      </c>
      <c r="N2145" s="1">
        <v>45808.601180555554</v>
      </c>
      <c r="O2145">
        <v>0</v>
      </c>
    </row>
    <row r="2146" spans="1:33" x14ac:dyDescent="0.2">
      <c r="A2146">
        <v>2144</v>
      </c>
      <c r="B2146">
        <v>1748701543</v>
      </c>
      <c r="C2146">
        <v>0.2122</v>
      </c>
      <c r="D2146">
        <v>0.2122</v>
      </c>
      <c r="E2146">
        <v>0.2122</v>
      </c>
      <c r="F2146">
        <v>0.2122</v>
      </c>
      <c r="G2146">
        <v>0</v>
      </c>
      <c r="H2146">
        <v>0</v>
      </c>
      <c r="I2146">
        <v>0</v>
      </c>
      <c r="J2146">
        <v>0</v>
      </c>
      <c r="K2146">
        <v>0</v>
      </c>
      <c r="L2146" t="s">
        <v>3414</v>
      </c>
      <c r="M2146" t="s">
        <v>3415</v>
      </c>
      <c r="N2146" s="1">
        <v>45808.60119212963</v>
      </c>
      <c r="O2146">
        <v>0</v>
      </c>
    </row>
    <row r="2147" spans="1:33" x14ac:dyDescent="0.2">
      <c r="A2147">
        <v>2145</v>
      </c>
      <c r="B2147">
        <v>1748701544</v>
      </c>
      <c r="C2147">
        <v>0.2122</v>
      </c>
      <c r="D2147">
        <v>0.2122</v>
      </c>
      <c r="E2147">
        <v>0.2122</v>
      </c>
      <c r="F2147">
        <v>0.2122</v>
      </c>
      <c r="G2147">
        <v>0</v>
      </c>
      <c r="H2147">
        <v>0</v>
      </c>
      <c r="I2147">
        <v>0</v>
      </c>
      <c r="J2147">
        <v>0</v>
      </c>
      <c r="K2147">
        <v>0</v>
      </c>
      <c r="L2147" t="s">
        <v>3416</v>
      </c>
      <c r="M2147" t="s">
        <v>3417</v>
      </c>
      <c r="N2147" s="1">
        <v>45808.601203703707</v>
      </c>
      <c r="O2147">
        <v>0</v>
      </c>
    </row>
    <row r="2148" spans="1:33" x14ac:dyDescent="0.2">
      <c r="A2148">
        <v>2146</v>
      </c>
      <c r="B2148">
        <v>1748701545</v>
      </c>
      <c r="C2148">
        <v>0.2122</v>
      </c>
      <c r="D2148">
        <v>0.2122</v>
      </c>
      <c r="E2148">
        <v>0.2122</v>
      </c>
      <c r="F2148">
        <v>0.2122</v>
      </c>
      <c r="G2148">
        <v>0</v>
      </c>
      <c r="H2148">
        <v>0</v>
      </c>
      <c r="I2148">
        <v>0</v>
      </c>
      <c r="J2148">
        <v>0</v>
      </c>
      <c r="K2148">
        <v>0</v>
      </c>
      <c r="L2148" t="s">
        <v>3416</v>
      </c>
      <c r="M2148" t="s">
        <v>3418</v>
      </c>
      <c r="N2148" s="1">
        <v>45808.601215277777</v>
      </c>
      <c r="O2148">
        <v>0</v>
      </c>
      <c r="Y2148">
        <v>100</v>
      </c>
      <c r="Z2148">
        <v>0.21240000000000001</v>
      </c>
      <c r="AA2148">
        <v>0</v>
      </c>
      <c r="AB2148">
        <v>200</v>
      </c>
      <c r="AC2148">
        <v>0.21249999999999999</v>
      </c>
      <c r="AD2148">
        <v>0</v>
      </c>
      <c r="AE2148">
        <v>400</v>
      </c>
      <c r="AF2148">
        <v>0.21260000000000001</v>
      </c>
      <c r="AG2148">
        <v>0</v>
      </c>
    </row>
    <row r="2149" spans="1:33" x14ac:dyDescent="0.2">
      <c r="A2149">
        <v>2147</v>
      </c>
      <c r="B2149">
        <v>1748701546</v>
      </c>
      <c r="C2149">
        <v>0.2122</v>
      </c>
      <c r="D2149">
        <v>0.2122</v>
      </c>
      <c r="E2149">
        <v>0.2122</v>
      </c>
      <c r="F2149">
        <v>0.2122</v>
      </c>
      <c r="G2149">
        <v>555.29999999999995</v>
      </c>
      <c r="H2149">
        <v>117.83466</v>
      </c>
      <c r="I2149">
        <v>1</v>
      </c>
      <c r="J2149">
        <v>555.29999999999995</v>
      </c>
      <c r="K2149">
        <v>117.83466</v>
      </c>
      <c r="L2149" t="s">
        <v>3419</v>
      </c>
      <c r="M2149" t="s">
        <v>3420</v>
      </c>
      <c r="N2149" s="1">
        <v>45808.601226851853</v>
      </c>
      <c r="O2149">
        <v>0</v>
      </c>
    </row>
    <row r="2150" spans="1:33" x14ac:dyDescent="0.2">
      <c r="A2150">
        <v>2148</v>
      </c>
      <c r="B2150">
        <v>1748701547</v>
      </c>
      <c r="C2150">
        <v>0.2122</v>
      </c>
      <c r="D2150">
        <v>0.2122</v>
      </c>
      <c r="E2150">
        <v>0.2122</v>
      </c>
      <c r="F2150">
        <v>0.2122</v>
      </c>
      <c r="G2150">
        <v>0</v>
      </c>
      <c r="H2150">
        <v>0</v>
      </c>
      <c r="I2150">
        <v>0</v>
      </c>
      <c r="J2150">
        <v>0</v>
      </c>
      <c r="K2150">
        <v>0</v>
      </c>
      <c r="L2150" t="s">
        <v>3421</v>
      </c>
      <c r="M2150" t="s">
        <v>3422</v>
      </c>
      <c r="N2150" s="1">
        <v>45808.601238425923</v>
      </c>
      <c r="O2150">
        <v>0</v>
      </c>
    </row>
    <row r="2151" spans="1:33" x14ac:dyDescent="0.2">
      <c r="A2151">
        <v>2149</v>
      </c>
      <c r="B2151">
        <v>1748701548</v>
      </c>
      <c r="C2151">
        <v>0.2122</v>
      </c>
      <c r="D2151">
        <v>0.2122</v>
      </c>
      <c r="E2151">
        <v>0.2122</v>
      </c>
      <c r="F2151">
        <v>0.2122</v>
      </c>
      <c r="G2151">
        <v>0</v>
      </c>
      <c r="H2151">
        <v>0</v>
      </c>
      <c r="I2151">
        <v>0</v>
      </c>
      <c r="J2151">
        <v>0</v>
      </c>
      <c r="K2151">
        <v>0</v>
      </c>
      <c r="L2151" t="s">
        <v>3423</v>
      </c>
      <c r="M2151" t="s">
        <v>3424</v>
      </c>
      <c r="N2151" s="1">
        <v>45808.60125</v>
      </c>
      <c r="O2151">
        <v>0</v>
      </c>
    </row>
    <row r="2152" spans="1:33" x14ac:dyDescent="0.2">
      <c r="A2152">
        <v>2150</v>
      </c>
      <c r="B2152">
        <v>1748701549</v>
      </c>
      <c r="C2152">
        <v>0.2122</v>
      </c>
      <c r="D2152">
        <v>0.2122</v>
      </c>
      <c r="E2152">
        <v>0.2122</v>
      </c>
      <c r="F2152">
        <v>0.2122</v>
      </c>
      <c r="G2152">
        <v>0</v>
      </c>
      <c r="H2152">
        <v>0</v>
      </c>
      <c r="I2152">
        <v>0</v>
      </c>
      <c r="J2152">
        <v>0</v>
      </c>
      <c r="K2152">
        <v>0</v>
      </c>
      <c r="L2152" t="s">
        <v>3425</v>
      </c>
      <c r="M2152" t="s">
        <v>3426</v>
      </c>
      <c r="N2152" s="1">
        <v>45808.601261574076</v>
      </c>
      <c r="O2152">
        <v>0</v>
      </c>
    </row>
    <row r="2153" spans="1:33" x14ac:dyDescent="0.2">
      <c r="A2153">
        <v>2151</v>
      </c>
      <c r="B2153">
        <v>1748701550</v>
      </c>
      <c r="C2153">
        <v>0.2122</v>
      </c>
      <c r="D2153">
        <v>0.2122</v>
      </c>
      <c r="E2153">
        <v>0.2122</v>
      </c>
      <c r="F2153">
        <v>0.2122</v>
      </c>
      <c r="G2153">
        <v>0</v>
      </c>
      <c r="H2153">
        <v>0</v>
      </c>
      <c r="I2153">
        <v>0</v>
      </c>
      <c r="J2153">
        <v>0</v>
      </c>
      <c r="K2153">
        <v>0</v>
      </c>
      <c r="L2153" t="s">
        <v>3427</v>
      </c>
      <c r="M2153" t="s">
        <v>3426</v>
      </c>
      <c r="N2153" s="1">
        <v>45808.601273148146</v>
      </c>
      <c r="O2153">
        <v>0</v>
      </c>
    </row>
    <row r="2154" spans="1:33" x14ac:dyDescent="0.2">
      <c r="A2154">
        <v>2152</v>
      </c>
      <c r="B2154">
        <v>1748701551</v>
      </c>
      <c r="C2154">
        <v>0.2122</v>
      </c>
      <c r="D2154">
        <v>0.2122</v>
      </c>
      <c r="E2154">
        <v>0.2122</v>
      </c>
      <c r="F2154">
        <v>0.2122</v>
      </c>
      <c r="G2154">
        <v>0</v>
      </c>
      <c r="H2154">
        <v>0</v>
      </c>
      <c r="I2154">
        <v>0</v>
      </c>
      <c r="J2154">
        <v>0</v>
      </c>
      <c r="K2154">
        <v>0</v>
      </c>
      <c r="L2154" t="s">
        <v>3427</v>
      </c>
      <c r="M2154" t="s">
        <v>3426</v>
      </c>
      <c r="N2154" s="1">
        <v>45808.601284722223</v>
      </c>
      <c r="O2154">
        <v>0</v>
      </c>
    </row>
    <row r="2155" spans="1:33" x14ac:dyDescent="0.2">
      <c r="A2155">
        <v>2153</v>
      </c>
      <c r="B2155">
        <v>1748701552</v>
      </c>
      <c r="C2155">
        <v>0.2122</v>
      </c>
      <c r="D2155">
        <v>0.2122</v>
      </c>
      <c r="E2155">
        <v>0.2122</v>
      </c>
      <c r="F2155">
        <v>0.2122</v>
      </c>
      <c r="G2155">
        <v>0</v>
      </c>
      <c r="H2155">
        <v>0</v>
      </c>
      <c r="I2155">
        <v>0</v>
      </c>
      <c r="J2155">
        <v>0</v>
      </c>
      <c r="K2155">
        <v>0</v>
      </c>
      <c r="L2155" t="s">
        <v>3427</v>
      </c>
      <c r="M2155" t="s">
        <v>3426</v>
      </c>
      <c r="N2155" s="1">
        <v>45808.6012962963</v>
      </c>
      <c r="O2155">
        <v>0</v>
      </c>
      <c r="P2155">
        <v>100</v>
      </c>
      <c r="Q2155">
        <v>0.21190000000000001</v>
      </c>
      <c r="R2155">
        <v>0</v>
      </c>
      <c r="S2155">
        <v>200</v>
      </c>
      <c r="T2155">
        <v>0.21179999999999999</v>
      </c>
      <c r="U2155">
        <v>0</v>
      </c>
      <c r="V2155">
        <v>400</v>
      </c>
      <c r="W2155">
        <v>0.2117</v>
      </c>
      <c r="X2155">
        <v>0</v>
      </c>
    </row>
    <row r="2156" spans="1:33" x14ac:dyDescent="0.2">
      <c r="A2156">
        <v>2154</v>
      </c>
      <c r="B2156">
        <v>1748701553</v>
      </c>
      <c r="C2156">
        <v>0.21210000000000001</v>
      </c>
      <c r="D2156">
        <v>0.21210000000000001</v>
      </c>
      <c r="E2156">
        <v>0.21210000000000001</v>
      </c>
      <c r="F2156">
        <v>0.21210000000000001</v>
      </c>
      <c r="G2156">
        <v>30.1</v>
      </c>
      <c r="H2156">
        <v>6.3842100000000004</v>
      </c>
      <c r="I2156">
        <v>1</v>
      </c>
      <c r="J2156">
        <v>0</v>
      </c>
      <c r="K2156">
        <v>0</v>
      </c>
      <c r="L2156" t="s">
        <v>3427</v>
      </c>
      <c r="M2156" t="s">
        <v>3428</v>
      </c>
      <c r="N2156" s="1">
        <v>45808.601307870369</v>
      </c>
      <c r="O2156">
        <v>30.1</v>
      </c>
    </row>
    <row r="2157" spans="1:33" x14ac:dyDescent="0.2">
      <c r="A2157">
        <v>2155</v>
      </c>
      <c r="B2157">
        <v>1748701554</v>
      </c>
      <c r="C2157">
        <v>0.21210000000000001</v>
      </c>
      <c r="D2157">
        <v>0.21210000000000001</v>
      </c>
      <c r="E2157">
        <v>0.21210000000000001</v>
      </c>
      <c r="F2157">
        <v>0.21210000000000001</v>
      </c>
      <c r="G2157">
        <v>0</v>
      </c>
      <c r="H2157">
        <v>0</v>
      </c>
      <c r="I2157">
        <v>0</v>
      </c>
      <c r="J2157">
        <v>0</v>
      </c>
      <c r="K2157">
        <v>0</v>
      </c>
      <c r="L2157" t="s">
        <v>3429</v>
      </c>
      <c r="M2157" t="s">
        <v>3430</v>
      </c>
      <c r="N2157" s="1">
        <v>45808.601319444446</v>
      </c>
      <c r="O2157">
        <v>0</v>
      </c>
      <c r="P2157">
        <v>100</v>
      </c>
      <c r="Q2157">
        <v>0.21190000000000001</v>
      </c>
      <c r="R2157">
        <v>0</v>
      </c>
      <c r="S2157">
        <v>200</v>
      </c>
      <c r="T2157">
        <v>0.21179999999999999</v>
      </c>
      <c r="U2157">
        <v>0</v>
      </c>
      <c r="V2157">
        <v>400</v>
      </c>
      <c r="W2157">
        <v>0.2117</v>
      </c>
      <c r="X2157">
        <v>0</v>
      </c>
    </row>
    <row r="2158" spans="1:33" x14ac:dyDescent="0.2">
      <c r="A2158">
        <v>2156</v>
      </c>
      <c r="B2158">
        <v>1748701555</v>
      </c>
      <c r="C2158">
        <v>0.21210000000000001</v>
      </c>
      <c r="D2158">
        <v>0.21210000000000001</v>
      </c>
      <c r="E2158">
        <v>0.21210000000000001</v>
      </c>
      <c r="F2158">
        <v>0.21210000000000001</v>
      </c>
      <c r="G2158">
        <v>41.7</v>
      </c>
      <c r="H2158">
        <v>8.8445699999999992</v>
      </c>
      <c r="I2158">
        <v>1</v>
      </c>
      <c r="J2158">
        <v>0</v>
      </c>
      <c r="K2158">
        <v>0</v>
      </c>
      <c r="L2158" t="s">
        <v>3429</v>
      </c>
      <c r="M2158" t="s">
        <v>3430</v>
      </c>
      <c r="N2158" s="1">
        <v>45808.601331018515</v>
      </c>
      <c r="O2158">
        <v>41.7</v>
      </c>
    </row>
    <row r="2159" spans="1:33" x14ac:dyDescent="0.2">
      <c r="A2159">
        <v>2157</v>
      </c>
      <c r="B2159">
        <v>1748701556</v>
      </c>
      <c r="C2159">
        <v>0.21210000000000001</v>
      </c>
      <c r="D2159">
        <v>0.21210000000000001</v>
      </c>
      <c r="E2159">
        <v>0.21210000000000001</v>
      </c>
      <c r="F2159">
        <v>0.21210000000000001</v>
      </c>
      <c r="G2159">
        <v>0</v>
      </c>
      <c r="H2159">
        <v>0</v>
      </c>
      <c r="I2159">
        <v>0</v>
      </c>
      <c r="J2159">
        <v>0</v>
      </c>
      <c r="K2159">
        <v>0</v>
      </c>
      <c r="L2159" t="s">
        <v>3431</v>
      </c>
      <c r="M2159" t="s">
        <v>3430</v>
      </c>
      <c r="N2159" s="1">
        <v>45808.601342592592</v>
      </c>
      <c r="O2159">
        <v>0</v>
      </c>
    </row>
    <row r="2160" spans="1:33" x14ac:dyDescent="0.2">
      <c r="A2160">
        <v>2158</v>
      </c>
      <c r="B2160">
        <v>1748701557</v>
      </c>
      <c r="C2160">
        <v>0.21210000000000001</v>
      </c>
      <c r="D2160">
        <v>0.21210000000000001</v>
      </c>
      <c r="E2160">
        <v>0.21210000000000001</v>
      </c>
      <c r="F2160">
        <v>0.21210000000000001</v>
      </c>
      <c r="G2160">
        <v>0</v>
      </c>
      <c r="H2160">
        <v>0</v>
      </c>
      <c r="I2160">
        <v>0</v>
      </c>
      <c r="J2160">
        <v>0</v>
      </c>
      <c r="K2160">
        <v>0</v>
      </c>
      <c r="L2160" t="s">
        <v>3432</v>
      </c>
      <c r="M2160" t="s">
        <v>3430</v>
      </c>
      <c r="N2160" s="1">
        <v>45808.601354166669</v>
      </c>
      <c r="O2160">
        <v>0</v>
      </c>
    </row>
    <row r="2161" spans="1:15" x14ac:dyDescent="0.2">
      <c r="A2161">
        <v>2159</v>
      </c>
      <c r="B2161">
        <v>1748701558</v>
      </c>
      <c r="C2161">
        <v>0.21210000000000001</v>
      </c>
      <c r="D2161">
        <v>0.21210000000000001</v>
      </c>
      <c r="E2161">
        <v>0.21210000000000001</v>
      </c>
      <c r="F2161">
        <v>0.21210000000000001</v>
      </c>
      <c r="G2161">
        <v>0</v>
      </c>
      <c r="H2161">
        <v>0</v>
      </c>
      <c r="I2161">
        <v>0</v>
      </c>
      <c r="J2161">
        <v>0</v>
      </c>
      <c r="K2161">
        <v>0</v>
      </c>
      <c r="L2161" t="s">
        <v>3433</v>
      </c>
      <c r="M2161" t="s">
        <v>3430</v>
      </c>
      <c r="N2161" s="1">
        <v>45808.601365740738</v>
      </c>
      <c r="O2161">
        <v>0</v>
      </c>
    </row>
    <row r="2162" spans="1:15" x14ac:dyDescent="0.2">
      <c r="A2162">
        <v>2160</v>
      </c>
      <c r="B2162">
        <v>1748701559</v>
      </c>
      <c r="C2162">
        <v>0.21210000000000001</v>
      </c>
      <c r="D2162">
        <v>0.21210000000000001</v>
      </c>
      <c r="E2162">
        <v>0.21210000000000001</v>
      </c>
      <c r="F2162">
        <v>0.21210000000000001</v>
      </c>
      <c r="G2162">
        <v>0</v>
      </c>
      <c r="H2162">
        <v>0</v>
      </c>
      <c r="I2162">
        <v>0</v>
      </c>
      <c r="J2162">
        <v>0</v>
      </c>
      <c r="K2162">
        <v>0</v>
      </c>
      <c r="L2162" t="s">
        <v>3434</v>
      </c>
      <c r="M2162" t="s">
        <v>3430</v>
      </c>
      <c r="N2162" s="1">
        <v>45808.601377314815</v>
      </c>
      <c r="O2162">
        <v>0</v>
      </c>
    </row>
    <row r="2163" spans="1:15" x14ac:dyDescent="0.2">
      <c r="A2163">
        <v>2161</v>
      </c>
      <c r="B2163">
        <v>1748701560</v>
      </c>
      <c r="C2163">
        <v>0.21210000000000001</v>
      </c>
      <c r="D2163">
        <v>0.21210000000000001</v>
      </c>
      <c r="E2163">
        <v>0.21210000000000001</v>
      </c>
      <c r="F2163">
        <v>0.21210000000000001</v>
      </c>
      <c r="G2163">
        <v>0</v>
      </c>
      <c r="H2163">
        <v>0</v>
      </c>
      <c r="I2163">
        <v>0</v>
      </c>
      <c r="J2163">
        <v>0</v>
      </c>
      <c r="K2163">
        <v>0</v>
      </c>
      <c r="L2163" t="s">
        <v>3435</v>
      </c>
      <c r="M2163" t="s">
        <v>3436</v>
      </c>
      <c r="N2163" s="1">
        <v>45808.601388888892</v>
      </c>
      <c r="O2163">
        <v>0</v>
      </c>
    </row>
    <row r="2164" spans="1:15" x14ac:dyDescent="0.2">
      <c r="A2164">
        <v>2162</v>
      </c>
      <c r="B2164">
        <v>1748701561</v>
      </c>
      <c r="C2164">
        <v>0.21210000000000001</v>
      </c>
      <c r="D2164">
        <v>0.21210000000000001</v>
      </c>
      <c r="E2164">
        <v>0.21210000000000001</v>
      </c>
      <c r="F2164">
        <v>0.21210000000000001</v>
      </c>
      <c r="G2164">
        <v>0</v>
      </c>
      <c r="H2164">
        <v>0</v>
      </c>
      <c r="I2164">
        <v>0</v>
      </c>
      <c r="J2164">
        <v>0</v>
      </c>
      <c r="K2164">
        <v>0</v>
      </c>
      <c r="L2164" t="s">
        <v>3437</v>
      </c>
      <c r="M2164" t="s">
        <v>3438</v>
      </c>
      <c r="N2164" s="1">
        <v>45808.601400462961</v>
      </c>
      <c r="O2164">
        <v>0</v>
      </c>
    </row>
    <row r="2165" spans="1:15" x14ac:dyDescent="0.2">
      <c r="A2165">
        <v>2163</v>
      </c>
      <c r="B2165">
        <v>1748701562</v>
      </c>
      <c r="C2165">
        <v>0.21210000000000001</v>
      </c>
      <c r="D2165">
        <v>0.21210000000000001</v>
      </c>
      <c r="E2165">
        <v>0.21210000000000001</v>
      </c>
      <c r="F2165">
        <v>0.21210000000000001</v>
      </c>
      <c r="G2165">
        <v>0</v>
      </c>
      <c r="H2165">
        <v>0</v>
      </c>
      <c r="I2165">
        <v>0</v>
      </c>
      <c r="J2165">
        <v>0</v>
      </c>
      <c r="K2165">
        <v>0</v>
      </c>
      <c r="L2165" t="s">
        <v>3439</v>
      </c>
      <c r="M2165" t="s">
        <v>3440</v>
      </c>
      <c r="N2165" s="1">
        <v>45808.601412037038</v>
      </c>
      <c r="O2165">
        <v>0</v>
      </c>
    </row>
    <row r="2166" spans="1:15" x14ac:dyDescent="0.2">
      <c r="A2166">
        <v>2164</v>
      </c>
      <c r="B2166">
        <v>1748701563</v>
      </c>
      <c r="C2166">
        <v>0.21210000000000001</v>
      </c>
      <c r="D2166">
        <v>0.21210000000000001</v>
      </c>
      <c r="E2166">
        <v>0.21210000000000001</v>
      </c>
      <c r="F2166">
        <v>0.21210000000000001</v>
      </c>
      <c r="G2166">
        <v>0</v>
      </c>
      <c r="H2166">
        <v>0</v>
      </c>
      <c r="I2166">
        <v>0</v>
      </c>
      <c r="J2166">
        <v>0</v>
      </c>
      <c r="K2166">
        <v>0</v>
      </c>
      <c r="L2166" t="s">
        <v>3441</v>
      </c>
      <c r="M2166" t="s">
        <v>3440</v>
      </c>
      <c r="N2166" s="1">
        <v>45808.601423611108</v>
      </c>
      <c r="O2166">
        <v>0</v>
      </c>
    </row>
    <row r="2167" spans="1:15" x14ac:dyDescent="0.2">
      <c r="A2167">
        <v>2165</v>
      </c>
      <c r="B2167">
        <v>1748701564</v>
      </c>
      <c r="C2167">
        <v>0.21210000000000001</v>
      </c>
      <c r="D2167">
        <v>0.21210000000000001</v>
      </c>
      <c r="E2167">
        <v>0.21210000000000001</v>
      </c>
      <c r="F2167">
        <v>0.21210000000000001</v>
      </c>
      <c r="G2167">
        <v>0</v>
      </c>
      <c r="H2167">
        <v>0</v>
      </c>
      <c r="I2167">
        <v>0</v>
      </c>
      <c r="J2167">
        <v>0</v>
      </c>
      <c r="K2167">
        <v>0</v>
      </c>
      <c r="L2167" t="s">
        <v>3441</v>
      </c>
      <c r="M2167" t="s">
        <v>3442</v>
      </c>
      <c r="N2167" s="1">
        <v>45808.601435185185</v>
      </c>
      <c r="O2167">
        <v>0</v>
      </c>
    </row>
    <row r="2168" spans="1:15" x14ac:dyDescent="0.2">
      <c r="A2168">
        <v>2166</v>
      </c>
      <c r="B2168">
        <v>1748701565</v>
      </c>
      <c r="C2168">
        <v>0.21210000000000001</v>
      </c>
      <c r="D2168">
        <v>0.21210000000000001</v>
      </c>
      <c r="E2168">
        <v>0.21210000000000001</v>
      </c>
      <c r="F2168">
        <v>0.21210000000000001</v>
      </c>
      <c r="G2168">
        <v>0</v>
      </c>
      <c r="H2168">
        <v>0</v>
      </c>
      <c r="I2168">
        <v>0</v>
      </c>
      <c r="J2168">
        <v>0</v>
      </c>
      <c r="K2168">
        <v>0</v>
      </c>
      <c r="L2168" t="s">
        <v>3441</v>
      </c>
      <c r="M2168" t="s">
        <v>3443</v>
      </c>
      <c r="N2168" s="1">
        <v>45808.601446759261</v>
      </c>
      <c r="O2168">
        <v>0</v>
      </c>
    </row>
    <row r="2169" spans="1:15" x14ac:dyDescent="0.2">
      <c r="A2169">
        <v>2167</v>
      </c>
      <c r="B2169">
        <v>1748701566</v>
      </c>
      <c r="C2169">
        <v>0.21210000000000001</v>
      </c>
      <c r="D2169">
        <v>0.21210000000000001</v>
      </c>
      <c r="E2169">
        <v>0.21210000000000001</v>
      </c>
      <c r="F2169">
        <v>0.21210000000000001</v>
      </c>
      <c r="G2169">
        <v>0</v>
      </c>
      <c r="H2169">
        <v>0</v>
      </c>
      <c r="I2169">
        <v>0</v>
      </c>
      <c r="J2169">
        <v>0</v>
      </c>
      <c r="K2169">
        <v>0</v>
      </c>
      <c r="L2169" t="s">
        <v>3444</v>
      </c>
      <c r="M2169" t="s">
        <v>3443</v>
      </c>
      <c r="N2169" s="1">
        <v>45808.601458333331</v>
      </c>
      <c r="O2169">
        <v>0</v>
      </c>
    </row>
    <row r="2170" spans="1:15" x14ac:dyDescent="0.2">
      <c r="A2170">
        <v>2168</v>
      </c>
      <c r="B2170">
        <v>1748701567</v>
      </c>
      <c r="C2170">
        <v>0.21210000000000001</v>
      </c>
      <c r="D2170">
        <v>0.21210000000000001</v>
      </c>
      <c r="E2170">
        <v>0.21210000000000001</v>
      </c>
      <c r="F2170">
        <v>0.21210000000000001</v>
      </c>
      <c r="G2170">
        <v>0</v>
      </c>
      <c r="H2170">
        <v>0</v>
      </c>
      <c r="I2170">
        <v>0</v>
      </c>
      <c r="J2170">
        <v>0</v>
      </c>
      <c r="K2170">
        <v>0</v>
      </c>
      <c r="L2170" t="s">
        <v>3444</v>
      </c>
      <c r="M2170" t="s">
        <v>3443</v>
      </c>
      <c r="N2170" s="1">
        <v>45808.601469907408</v>
      </c>
      <c r="O2170">
        <v>0</v>
      </c>
    </row>
    <row r="2171" spans="1:15" x14ac:dyDescent="0.2">
      <c r="A2171">
        <v>2169</v>
      </c>
      <c r="B2171">
        <v>1748701568</v>
      </c>
      <c r="C2171">
        <v>0.21210000000000001</v>
      </c>
      <c r="D2171">
        <v>0.21210000000000001</v>
      </c>
      <c r="E2171">
        <v>0.21210000000000001</v>
      </c>
      <c r="F2171">
        <v>0.21210000000000001</v>
      </c>
      <c r="G2171">
        <v>0</v>
      </c>
      <c r="H2171">
        <v>0</v>
      </c>
      <c r="I2171">
        <v>0</v>
      </c>
      <c r="J2171">
        <v>0</v>
      </c>
      <c r="K2171">
        <v>0</v>
      </c>
      <c r="L2171" t="s">
        <v>3444</v>
      </c>
      <c r="M2171" t="s">
        <v>3443</v>
      </c>
      <c r="N2171" s="1">
        <v>45808.601481481484</v>
      </c>
      <c r="O2171">
        <v>0</v>
      </c>
    </row>
    <row r="2172" spans="1:15" x14ac:dyDescent="0.2">
      <c r="A2172">
        <v>2170</v>
      </c>
      <c r="B2172">
        <v>1748701569</v>
      </c>
      <c r="C2172">
        <v>0.21210000000000001</v>
      </c>
      <c r="D2172">
        <v>0.21210000000000001</v>
      </c>
      <c r="E2172">
        <v>0.21210000000000001</v>
      </c>
      <c r="F2172">
        <v>0.21210000000000001</v>
      </c>
      <c r="G2172">
        <v>0</v>
      </c>
      <c r="H2172">
        <v>0</v>
      </c>
      <c r="I2172">
        <v>0</v>
      </c>
      <c r="J2172">
        <v>0</v>
      </c>
      <c r="K2172">
        <v>0</v>
      </c>
      <c r="L2172" t="s">
        <v>3444</v>
      </c>
      <c r="M2172" t="s">
        <v>3445</v>
      </c>
      <c r="N2172" s="1">
        <v>45808.601493055554</v>
      </c>
      <c r="O2172">
        <v>0</v>
      </c>
    </row>
    <row r="2173" spans="1:15" x14ac:dyDescent="0.2">
      <c r="A2173">
        <v>2171</v>
      </c>
      <c r="B2173">
        <v>1748701570</v>
      </c>
      <c r="C2173">
        <v>0.21210000000000001</v>
      </c>
      <c r="D2173">
        <v>0.21210000000000001</v>
      </c>
      <c r="E2173">
        <v>0.21210000000000001</v>
      </c>
      <c r="F2173">
        <v>0.21210000000000001</v>
      </c>
      <c r="G2173">
        <v>0</v>
      </c>
      <c r="H2173">
        <v>0</v>
      </c>
      <c r="I2173">
        <v>0</v>
      </c>
      <c r="J2173">
        <v>0</v>
      </c>
      <c r="K2173">
        <v>0</v>
      </c>
      <c r="L2173" t="s">
        <v>3446</v>
      </c>
      <c r="M2173" t="s">
        <v>3447</v>
      </c>
      <c r="N2173" s="1">
        <v>45808.601504629631</v>
      </c>
      <c r="O2173">
        <v>0</v>
      </c>
    </row>
    <row r="2174" spans="1:15" x14ac:dyDescent="0.2">
      <c r="A2174">
        <v>2172</v>
      </c>
      <c r="B2174">
        <v>1748701571</v>
      </c>
      <c r="C2174">
        <v>0.21210000000000001</v>
      </c>
      <c r="D2174">
        <v>0.21210000000000001</v>
      </c>
      <c r="E2174">
        <v>0.21210000000000001</v>
      </c>
      <c r="F2174">
        <v>0.21210000000000001</v>
      </c>
      <c r="G2174">
        <v>0</v>
      </c>
      <c r="H2174">
        <v>0</v>
      </c>
      <c r="I2174">
        <v>0</v>
      </c>
      <c r="J2174">
        <v>0</v>
      </c>
      <c r="K2174">
        <v>0</v>
      </c>
      <c r="L2174" t="s">
        <v>3448</v>
      </c>
      <c r="M2174" t="s">
        <v>3449</v>
      </c>
      <c r="N2174" s="1">
        <v>45808.6015162037</v>
      </c>
      <c r="O2174">
        <v>0</v>
      </c>
    </row>
    <row r="2175" spans="1:15" x14ac:dyDescent="0.2">
      <c r="A2175">
        <v>2173</v>
      </c>
      <c r="B2175">
        <v>1748701572</v>
      </c>
      <c r="C2175">
        <v>0.21210000000000001</v>
      </c>
      <c r="D2175">
        <v>0.21210000000000001</v>
      </c>
      <c r="E2175">
        <v>0.21210000000000001</v>
      </c>
      <c r="F2175">
        <v>0.21210000000000001</v>
      </c>
      <c r="G2175">
        <v>0</v>
      </c>
      <c r="H2175">
        <v>0</v>
      </c>
      <c r="I2175">
        <v>0</v>
      </c>
      <c r="J2175">
        <v>0</v>
      </c>
      <c r="K2175">
        <v>0</v>
      </c>
      <c r="L2175" t="s">
        <v>3450</v>
      </c>
      <c r="M2175" t="s">
        <v>3451</v>
      </c>
      <c r="N2175" s="1">
        <v>45808.601527777777</v>
      </c>
      <c r="O2175">
        <v>0</v>
      </c>
    </row>
    <row r="2176" spans="1:15" x14ac:dyDescent="0.2">
      <c r="A2176">
        <v>2174</v>
      </c>
      <c r="B2176">
        <v>1748701573</v>
      </c>
      <c r="C2176">
        <v>0.21210000000000001</v>
      </c>
      <c r="D2176">
        <v>0.21210000000000001</v>
      </c>
      <c r="E2176">
        <v>0.21210000000000001</v>
      </c>
      <c r="F2176">
        <v>0.21210000000000001</v>
      </c>
      <c r="G2176">
        <v>0</v>
      </c>
      <c r="H2176">
        <v>0</v>
      </c>
      <c r="I2176">
        <v>0</v>
      </c>
      <c r="J2176">
        <v>0</v>
      </c>
      <c r="K2176">
        <v>0</v>
      </c>
      <c r="L2176" t="s">
        <v>3452</v>
      </c>
      <c r="M2176" t="s">
        <v>3453</v>
      </c>
      <c r="N2176" s="1">
        <v>45808.601539351854</v>
      </c>
      <c r="O2176">
        <v>0</v>
      </c>
    </row>
    <row r="2177" spans="1:33" x14ac:dyDescent="0.2">
      <c r="A2177">
        <v>2175</v>
      </c>
      <c r="B2177">
        <v>1748701574</v>
      </c>
      <c r="C2177">
        <v>0.21210000000000001</v>
      </c>
      <c r="D2177">
        <v>0.21210000000000001</v>
      </c>
      <c r="E2177">
        <v>0.21210000000000001</v>
      </c>
      <c r="F2177">
        <v>0.21210000000000001</v>
      </c>
      <c r="G2177">
        <v>0</v>
      </c>
      <c r="H2177">
        <v>0</v>
      </c>
      <c r="I2177">
        <v>0</v>
      </c>
      <c r="J2177">
        <v>0</v>
      </c>
      <c r="K2177">
        <v>0</v>
      </c>
      <c r="L2177" t="s">
        <v>3454</v>
      </c>
      <c r="M2177" t="s">
        <v>3455</v>
      </c>
      <c r="N2177" s="1">
        <v>45808.601550925923</v>
      </c>
      <c r="O2177">
        <v>0</v>
      </c>
    </row>
    <row r="2178" spans="1:33" x14ac:dyDescent="0.2">
      <c r="A2178">
        <v>2176</v>
      </c>
      <c r="B2178">
        <v>1748701575</v>
      </c>
      <c r="C2178">
        <v>0.21210000000000001</v>
      </c>
      <c r="D2178">
        <v>0.21210000000000001</v>
      </c>
      <c r="E2178">
        <v>0.21210000000000001</v>
      </c>
      <c r="F2178">
        <v>0.21210000000000001</v>
      </c>
      <c r="G2178">
        <v>0</v>
      </c>
      <c r="H2178">
        <v>0</v>
      </c>
      <c r="I2178">
        <v>0</v>
      </c>
      <c r="J2178">
        <v>0</v>
      </c>
      <c r="K2178">
        <v>0</v>
      </c>
      <c r="L2178" t="s">
        <v>3456</v>
      </c>
      <c r="M2178" t="s">
        <v>3455</v>
      </c>
      <c r="N2178" s="1">
        <v>45808.6015625</v>
      </c>
      <c r="O2178">
        <v>0</v>
      </c>
    </row>
    <row r="2179" spans="1:33" x14ac:dyDescent="0.2">
      <c r="A2179">
        <v>2177</v>
      </c>
      <c r="B2179">
        <v>1748701576</v>
      </c>
      <c r="C2179">
        <v>0.21210000000000001</v>
      </c>
      <c r="D2179">
        <v>0.21210000000000001</v>
      </c>
      <c r="E2179">
        <v>0.21210000000000001</v>
      </c>
      <c r="F2179">
        <v>0.21210000000000001</v>
      </c>
      <c r="G2179">
        <v>0</v>
      </c>
      <c r="H2179">
        <v>0</v>
      </c>
      <c r="I2179">
        <v>0</v>
      </c>
      <c r="J2179">
        <v>0</v>
      </c>
      <c r="K2179">
        <v>0</v>
      </c>
      <c r="L2179" t="s">
        <v>3457</v>
      </c>
      <c r="M2179" t="s">
        <v>3455</v>
      </c>
      <c r="N2179" s="1">
        <v>45808.601574074077</v>
      </c>
      <c r="O2179">
        <v>0</v>
      </c>
    </row>
    <row r="2180" spans="1:33" x14ac:dyDescent="0.2">
      <c r="A2180">
        <v>2178</v>
      </c>
      <c r="B2180">
        <v>1748701577</v>
      </c>
      <c r="C2180">
        <v>0.21210000000000001</v>
      </c>
      <c r="D2180">
        <v>0.21210000000000001</v>
      </c>
      <c r="E2180">
        <v>0.21210000000000001</v>
      </c>
      <c r="F2180">
        <v>0.21210000000000001</v>
      </c>
      <c r="G2180">
        <v>0</v>
      </c>
      <c r="H2180">
        <v>0</v>
      </c>
      <c r="I2180">
        <v>0</v>
      </c>
      <c r="J2180">
        <v>0</v>
      </c>
      <c r="K2180">
        <v>0</v>
      </c>
      <c r="L2180" t="s">
        <v>3458</v>
      </c>
      <c r="M2180" t="s">
        <v>3459</v>
      </c>
      <c r="N2180" s="1">
        <v>45808.601585648146</v>
      </c>
      <c r="O2180">
        <v>0</v>
      </c>
    </row>
    <row r="2181" spans="1:33" x14ac:dyDescent="0.2">
      <c r="A2181">
        <v>2179</v>
      </c>
      <c r="B2181">
        <v>1748701578</v>
      </c>
      <c r="C2181">
        <v>0.21210000000000001</v>
      </c>
      <c r="D2181">
        <v>0.21210000000000001</v>
      </c>
      <c r="E2181">
        <v>0.21210000000000001</v>
      </c>
      <c r="F2181">
        <v>0.21210000000000001</v>
      </c>
      <c r="G2181">
        <v>0</v>
      </c>
      <c r="H2181">
        <v>0</v>
      </c>
      <c r="I2181">
        <v>0</v>
      </c>
      <c r="J2181">
        <v>0</v>
      </c>
      <c r="K2181">
        <v>0</v>
      </c>
      <c r="L2181" t="s">
        <v>3458</v>
      </c>
      <c r="M2181" t="s">
        <v>3460</v>
      </c>
      <c r="N2181" s="1">
        <v>45808.601597222223</v>
      </c>
      <c r="O2181">
        <v>0</v>
      </c>
    </row>
    <row r="2182" spans="1:33" x14ac:dyDescent="0.2">
      <c r="A2182">
        <v>2180</v>
      </c>
      <c r="B2182">
        <v>1748701579</v>
      </c>
      <c r="C2182">
        <v>0.21210000000000001</v>
      </c>
      <c r="D2182">
        <v>0.21210000000000001</v>
      </c>
      <c r="E2182">
        <v>0.21210000000000001</v>
      </c>
      <c r="F2182">
        <v>0.21210000000000001</v>
      </c>
      <c r="G2182">
        <v>0</v>
      </c>
      <c r="H2182">
        <v>0</v>
      </c>
      <c r="I2182">
        <v>0</v>
      </c>
      <c r="J2182">
        <v>0</v>
      </c>
      <c r="K2182">
        <v>0</v>
      </c>
      <c r="L2182" t="s">
        <v>3461</v>
      </c>
      <c r="M2182" t="s">
        <v>3462</v>
      </c>
      <c r="N2182" s="1">
        <v>45808.6016087963</v>
      </c>
      <c r="O2182">
        <v>0</v>
      </c>
      <c r="P2182">
        <v>100</v>
      </c>
      <c r="Q2182">
        <v>0.21190000000000001</v>
      </c>
      <c r="R2182">
        <v>0</v>
      </c>
      <c r="S2182">
        <v>200</v>
      </c>
      <c r="T2182">
        <v>0.21179999999999999</v>
      </c>
      <c r="U2182">
        <v>0</v>
      </c>
      <c r="V2182">
        <v>400</v>
      </c>
      <c r="W2182">
        <v>0.2117</v>
      </c>
      <c r="X2182">
        <v>0</v>
      </c>
    </row>
    <row r="2183" spans="1:33" x14ac:dyDescent="0.2">
      <c r="A2183">
        <v>2181</v>
      </c>
      <c r="B2183">
        <v>1748701580</v>
      </c>
      <c r="C2183">
        <v>0.21210000000000001</v>
      </c>
      <c r="D2183">
        <v>0.21210000000000001</v>
      </c>
      <c r="E2183">
        <v>0.21210000000000001</v>
      </c>
      <c r="F2183">
        <v>0.21210000000000001</v>
      </c>
      <c r="G2183">
        <v>4318.3999999999996</v>
      </c>
      <c r="H2183">
        <v>915.93263999999999</v>
      </c>
      <c r="I2183">
        <v>5</v>
      </c>
      <c r="J2183">
        <v>0</v>
      </c>
      <c r="K2183">
        <v>0</v>
      </c>
      <c r="L2183" t="s">
        <v>3463</v>
      </c>
      <c r="M2183" t="s">
        <v>3464</v>
      </c>
      <c r="N2183" s="1">
        <v>45808.601620370369</v>
      </c>
      <c r="O2183">
        <v>4318.3999999999996</v>
      </c>
    </row>
    <row r="2184" spans="1:33" x14ac:dyDescent="0.2">
      <c r="A2184">
        <v>2182</v>
      </c>
      <c r="B2184">
        <v>1748701581</v>
      </c>
      <c r="C2184">
        <v>0.21210000000000001</v>
      </c>
      <c r="D2184">
        <v>0.21210000000000001</v>
      </c>
      <c r="E2184">
        <v>0.21210000000000001</v>
      </c>
      <c r="F2184">
        <v>0.21210000000000001</v>
      </c>
      <c r="G2184">
        <v>0</v>
      </c>
      <c r="H2184">
        <v>0</v>
      </c>
      <c r="I2184">
        <v>0</v>
      </c>
      <c r="J2184">
        <v>0</v>
      </c>
      <c r="K2184">
        <v>0</v>
      </c>
      <c r="L2184" t="s">
        <v>3465</v>
      </c>
      <c r="M2184" t="s">
        <v>3466</v>
      </c>
      <c r="N2184" s="1">
        <v>45808.601631944446</v>
      </c>
      <c r="O2184">
        <v>0</v>
      </c>
    </row>
    <row r="2185" spans="1:33" x14ac:dyDescent="0.2">
      <c r="A2185">
        <v>2183</v>
      </c>
      <c r="B2185">
        <v>1748701582</v>
      </c>
      <c r="C2185">
        <v>0.21210000000000001</v>
      </c>
      <c r="D2185">
        <v>0.21210000000000001</v>
      </c>
      <c r="E2185">
        <v>0.21210000000000001</v>
      </c>
      <c r="F2185">
        <v>0.21210000000000001</v>
      </c>
      <c r="G2185">
        <v>0</v>
      </c>
      <c r="H2185">
        <v>0</v>
      </c>
      <c r="I2185">
        <v>0</v>
      </c>
      <c r="J2185">
        <v>0</v>
      </c>
      <c r="K2185">
        <v>0</v>
      </c>
      <c r="L2185" t="s">
        <v>3467</v>
      </c>
      <c r="M2185" t="s">
        <v>3468</v>
      </c>
      <c r="N2185" s="1">
        <v>45808.601643518516</v>
      </c>
      <c r="O2185">
        <v>0</v>
      </c>
    </row>
    <row r="2186" spans="1:33" x14ac:dyDescent="0.2">
      <c r="A2186">
        <v>2184</v>
      </c>
      <c r="B2186">
        <v>1748701583</v>
      </c>
      <c r="C2186">
        <v>0.21210000000000001</v>
      </c>
      <c r="D2186">
        <v>0.21210000000000001</v>
      </c>
      <c r="E2186">
        <v>0.21210000000000001</v>
      </c>
      <c r="F2186">
        <v>0.21210000000000001</v>
      </c>
      <c r="G2186">
        <v>0</v>
      </c>
      <c r="H2186">
        <v>0</v>
      </c>
      <c r="I2186">
        <v>0</v>
      </c>
      <c r="J2186">
        <v>0</v>
      </c>
      <c r="K2186">
        <v>0</v>
      </c>
      <c r="L2186" t="s">
        <v>3469</v>
      </c>
      <c r="M2186" t="s">
        <v>3470</v>
      </c>
      <c r="N2186" s="1">
        <v>45808.601655092592</v>
      </c>
      <c r="O2186">
        <v>0</v>
      </c>
      <c r="Y2186">
        <v>100</v>
      </c>
      <c r="Z2186">
        <v>0.21199999999999999</v>
      </c>
      <c r="AA2186">
        <v>100</v>
      </c>
      <c r="AB2186">
        <v>200</v>
      </c>
      <c r="AC2186">
        <v>0.21209999999999901</v>
      </c>
      <c r="AD2186">
        <v>166.1</v>
      </c>
      <c r="AE2186">
        <v>400</v>
      </c>
      <c r="AF2186">
        <v>0.2122</v>
      </c>
      <c r="AG2186">
        <v>0</v>
      </c>
    </row>
    <row r="2187" spans="1:33" x14ac:dyDescent="0.2">
      <c r="A2187">
        <v>2185</v>
      </c>
      <c r="B2187">
        <v>1748701584</v>
      </c>
      <c r="C2187">
        <v>0.2122</v>
      </c>
      <c r="D2187">
        <v>0.2122</v>
      </c>
      <c r="E2187">
        <v>0.2122</v>
      </c>
      <c r="F2187">
        <v>0.2122</v>
      </c>
      <c r="G2187">
        <v>166.1</v>
      </c>
      <c r="H2187">
        <v>35.246420000000001</v>
      </c>
      <c r="I2187">
        <v>1</v>
      </c>
      <c r="J2187">
        <v>166.1</v>
      </c>
      <c r="K2187">
        <v>35.246420000000001</v>
      </c>
      <c r="L2187" t="s">
        <v>3469</v>
      </c>
      <c r="M2187" t="s">
        <v>3471</v>
      </c>
      <c r="N2187" s="1">
        <v>45808.601666666669</v>
      </c>
      <c r="O2187">
        <v>0</v>
      </c>
    </row>
    <row r="2188" spans="1:33" x14ac:dyDescent="0.2">
      <c r="A2188">
        <v>2186</v>
      </c>
      <c r="B2188">
        <v>1748701585</v>
      </c>
      <c r="C2188">
        <v>0.2122</v>
      </c>
      <c r="D2188">
        <v>0.2122</v>
      </c>
      <c r="E2188">
        <v>0.2122</v>
      </c>
      <c r="F2188">
        <v>0.2122</v>
      </c>
      <c r="G2188">
        <v>0</v>
      </c>
      <c r="H2188">
        <v>0</v>
      </c>
      <c r="I2188">
        <v>0</v>
      </c>
      <c r="J2188">
        <v>0</v>
      </c>
      <c r="K2188">
        <v>0</v>
      </c>
      <c r="L2188" t="s">
        <v>3472</v>
      </c>
      <c r="M2188" t="s">
        <v>3473</v>
      </c>
      <c r="N2188" s="1">
        <v>45808.601678240739</v>
      </c>
      <c r="O2188">
        <v>0</v>
      </c>
      <c r="Y2188">
        <v>100</v>
      </c>
      <c r="Z2188">
        <v>0.21199999999999999</v>
      </c>
      <c r="AA2188">
        <v>100</v>
      </c>
      <c r="AB2188">
        <v>200</v>
      </c>
      <c r="AC2188">
        <v>0.21209999999999901</v>
      </c>
      <c r="AD2188">
        <v>200</v>
      </c>
      <c r="AE2188">
        <v>400</v>
      </c>
      <c r="AF2188">
        <v>0.2122</v>
      </c>
      <c r="AG2188">
        <v>0</v>
      </c>
    </row>
    <row r="2189" spans="1:33" x14ac:dyDescent="0.2">
      <c r="A2189">
        <v>2187</v>
      </c>
      <c r="B2189">
        <v>1748701586</v>
      </c>
      <c r="C2189">
        <v>0.2122</v>
      </c>
      <c r="D2189">
        <v>0.2122</v>
      </c>
      <c r="E2189">
        <v>0.2122</v>
      </c>
      <c r="F2189">
        <v>0.2122</v>
      </c>
      <c r="G2189">
        <v>1672</v>
      </c>
      <c r="H2189">
        <v>354.79840000000002</v>
      </c>
      <c r="I2189">
        <v>1</v>
      </c>
      <c r="J2189">
        <v>1672</v>
      </c>
      <c r="K2189">
        <v>354.79840000000002</v>
      </c>
      <c r="L2189" t="s">
        <v>3472</v>
      </c>
      <c r="M2189" t="s">
        <v>3474</v>
      </c>
      <c r="N2189" s="1">
        <v>45808.601689814815</v>
      </c>
      <c r="O2189">
        <v>0</v>
      </c>
    </row>
    <row r="2190" spans="1:33" x14ac:dyDescent="0.2">
      <c r="A2190">
        <v>2188</v>
      </c>
      <c r="B2190">
        <v>1748701587</v>
      </c>
      <c r="C2190">
        <v>0.2122</v>
      </c>
      <c r="D2190">
        <v>0.2122</v>
      </c>
      <c r="E2190">
        <v>0.2122</v>
      </c>
      <c r="F2190">
        <v>0.2122</v>
      </c>
      <c r="G2190">
        <v>0</v>
      </c>
      <c r="H2190">
        <v>0</v>
      </c>
      <c r="I2190">
        <v>0</v>
      </c>
      <c r="J2190">
        <v>0</v>
      </c>
      <c r="K2190">
        <v>0</v>
      </c>
      <c r="L2190" t="s">
        <v>3465</v>
      </c>
      <c r="M2190" t="s">
        <v>3475</v>
      </c>
      <c r="N2190" s="1">
        <v>45808.601701388892</v>
      </c>
      <c r="O2190">
        <v>0</v>
      </c>
    </row>
    <row r="2191" spans="1:33" x14ac:dyDescent="0.2">
      <c r="A2191">
        <v>2189</v>
      </c>
      <c r="B2191">
        <v>1748701588</v>
      </c>
      <c r="C2191">
        <v>0.2122</v>
      </c>
      <c r="D2191">
        <v>0.2122</v>
      </c>
      <c r="E2191">
        <v>0.2122</v>
      </c>
      <c r="F2191">
        <v>0.2122</v>
      </c>
      <c r="G2191">
        <v>0</v>
      </c>
      <c r="H2191">
        <v>0</v>
      </c>
      <c r="I2191">
        <v>0</v>
      </c>
      <c r="J2191">
        <v>0</v>
      </c>
      <c r="K2191">
        <v>0</v>
      </c>
      <c r="L2191" t="s">
        <v>3476</v>
      </c>
      <c r="M2191" t="s">
        <v>3477</v>
      </c>
      <c r="N2191" s="1">
        <v>45808.601712962962</v>
      </c>
      <c r="O2191">
        <v>0</v>
      </c>
    </row>
    <row r="2192" spans="1:33" x14ac:dyDescent="0.2">
      <c r="A2192">
        <v>2190</v>
      </c>
      <c r="B2192">
        <v>1748701589</v>
      </c>
      <c r="C2192">
        <v>0.2122</v>
      </c>
      <c r="D2192">
        <v>0.2122</v>
      </c>
      <c r="E2192">
        <v>0.2122</v>
      </c>
      <c r="F2192">
        <v>0.2122</v>
      </c>
      <c r="G2192">
        <v>0</v>
      </c>
      <c r="H2192">
        <v>0</v>
      </c>
      <c r="I2192">
        <v>0</v>
      </c>
      <c r="J2192">
        <v>0</v>
      </c>
      <c r="K2192">
        <v>0</v>
      </c>
      <c r="L2192" t="s">
        <v>3478</v>
      </c>
      <c r="M2192" t="s">
        <v>3479</v>
      </c>
      <c r="N2192" s="1">
        <v>45808.601724537039</v>
      </c>
      <c r="O2192">
        <v>0</v>
      </c>
      <c r="Y2192">
        <v>100</v>
      </c>
      <c r="Z2192">
        <v>0.21190000000000001</v>
      </c>
      <c r="AA2192">
        <v>100</v>
      </c>
      <c r="AB2192">
        <v>200</v>
      </c>
      <c r="AC2192">
        <v>0.21199999999999999</v>
      </c>
      <c r="AD2192">
        <v>200</v>
      </c>
      <c r="AE2192">
        <v>400</v>
      </c>
      <c r="AF2192">
        <v>0.21210000000000001</v>
      </c>
      <c r="AG2192">
        <v>0</v>
      </c>
    </row>
    <row r="2193" spans="1:33" x14ac:dyDescent="0.2">
      <c r="A2193">
        <v>2191</v>
      </c>
      <c r="B2193">
        <v>1748701590</v>
      </c>
      <c r="C2193">
        <v>0.21210000000000001</v>
      </c>
      <c r="D2193">
        <v>0.21210000000000001</v>
      </c>
      <c r="E2193">
        <v>0.21210000000000001</v>
      </c>
      <c r="F2193">
        <v>0.21210000000000001</v>
      </c>
      <c r="G2193">
        <v>1078.8</v>
      </c>
      <c r="H2193">
        <v>228.81348</v>
      </c>
      <c r="I2193">
        <v>1</v>
      </c>
      <c r="J2193">
        <v>1078.8</v>
      </c>
      <c r="K2193">
        <v>228.81348</v>
      </c>
      <c r="L2193" t="s">
        <v>3480</v>
      </c>
      <c r="M2193" t="s">
        <v>3481</v>
      </c>
      <c r="N2193" s="1">
        <v>45808.601736111108</v>
      </c>
      <c r="O2193">
        <v>0</v>
      </c>
    </row>
    <row r="2194" spans="1:33" x14ac:dyDescent="0.2">
      <c r="A2194">
        <v>2192</v>
      </c>
      <c r="B2194">
        <v>1748701591</v>
      </c>
      <c r="C2194">
        <v>0.21210000000000001</v>
      </c>
      <c r="D2194">
        <v>0.21210000000000001</v>
      </c>
      <c r="E2194">
        <v>0.21210000000000001</v>
      </c>
      <c r="F2194">
        <v>0.21210000000000001</v>
      </c>
      <c r="G2194">
        <v>0</v>
      </c>
      <c r="H2194">
        <v>0</v>
      </c>
      <c r="I2194">
        <v>0</v>
      </c>
      <c r="J2194">
        <v>0</v>
      </c>
      <c r="K2194">
        <v>0</v>
      </c>
      <c r="L2194" t="s">
        <v>3482</v>
      </c>
      <c r="M2194" t="s">
        <v>3483</v>
      </c>
      <c r="N2194" s="1">
        <v>45808.601747685185</v>
      </c>
      <c r="O2194">
        <v>0</v>
      </c>
    </row>
    <row r="2195" spans="1:33" x14ac:dyDescent="0.2">
      <c r="A2195">
        <v>2193</v>
      </c>
      <c r="B2195">
        <v>1748701592</v>
      </c>
      <c r="C2195">
        <v>0.21210000000000001</v>
      </c>
      <c r="D2195">
        <v>0.21210000000000001</v>
      </c>
      <c r="E2195">
        <v>0.21210000000000001</v>
      </c>
      <c r="F2195">
        <v>0.21210000000000001</v>
      </c>
      <c r="G2195">
        <v>0</v>
      </c>
      <c r="H2195">
        <v>0</v>
      </c>
      <c r="I2195">
        <v>0</v>
      </c>
      <c r="J2195">
        <v>0</v>
      </c>
      <c r="K2195">
        <v>0</v>
      </c>
      <c r="L2195" t="s">
        <v>3484</v>
      </c>
      <c r="M2195" t="s">
        <v>3485</v>
      </c>
      <c r="N2195" s="1">
        <v>45808.601759259262</v>
      </c>
      <c r="O2195">
        <v>0</v>
      </c>
    </row>
    <row r="2196" spans="1:33" x14ac:dyDescent="0.2">
      <c r="A2196">
        <v>2194</v>
      </c>
      <c r="B2196">
        <v>1748701593</v>
      </c>
      <c r="C2196">
        <v>0.21210000000000001</v>
      </c>
      <c r="D2196">
        <v>0.21210000000000001</v>
      </c>
      <c r="E2196">
        <v>0.21210000000000001</v>
      </c>
      <c r="F2196">
        <v>0.21210000000000001</v>
      </c>
      <c r="G2196">
        <v>0</v>
      </c>
      <c r="H2196">
        <v>0</v>
      </c>
      <c r="I2196">
        <v>0</v>
      </c>
      <c r="J2196">
        <v>0</v>
      </c>
      <c r="K2196">
        <v>0</v>
      </c>
      <c r="L2196" t="s">
        <v>3482</v>
      </c>
      <c r="M2196" t="s">
        <v>3486</v>
      </c>
      <c r="N2196" s="1">
        <v>45808.601770833331</v>
      </c>
      <c r="O2196">
        <v>0</v>
      </c>
    </row>
    <row r="2197" spans="1:33" x14ac:dyDescent="0.2">
      <c r="A2197">
        <v>2195</v>
      </c>
      <c r="B2197">
        <v>1748701594</v>
      </c>
      <c r="C2197">
        <v>0.21210000000000001</v>
      </c>
      <c r="D2197">
        <v>0.21210000000000001</v>
      </c>
      <c r="E2197">
        <v>0.21210000000000001</v>
      </c>
      <c r="F2197">
        <v>0.21210000000000001</v>
      </c>
      <c r="G2197">
        <v>0</v>
      </c>
      <c r="H2197">
        <v>0</v>
      </c>
      <c r="I2197">
        <v>0</v>
      </c>
      <c r="J2197">
        <v>0</v>
      </c>
      <c r="K2197">
        <v>0</v>
      </c>
      <c r="L2197" t="s">
        <v>3482</v>
      </c>
      <c r="M2197" t="s">
        <v>3487</v>
      </c>
      <c r="N2197" s="1">
        <v>45808.601782407408</v>
      </c>
      <c r="O2197">
        <v>0</v>
      </c>
    </row>
    <row r="2198" spans="1:33" x14ac:dyDescent="0.2">
      <c r="A2198">
        <v>2196</v>
      </c>
      <c r="B2198">
        <v>1748701595</v>
      </c>
      <c r="C2198">
        <v>0.21210000000000001</v>
      </c>
      <c r="D2198">
        <v>0.21210000000000001</v>
      </c>
      <c r="E2198">
        <v>0.21210000000000001</v>
      </c>
      <c r="F2198">
        <v>0.21210000000000001</v>
      </c>
      <c r="G2198">
        <v>0</v>
      </c>
      <c r="H2198">
        <v>0</v>
      </c>
      <c r="I2198">
        <v>0</v>
      </c>
      <c r="J2198">
        <v>0</v>
      </c>
      <c r="K2198">
        <v>0</v>
      </c>
      <c r="L2198" t="s">
        <v>3484</v>
      </c>
      <c r="M2198" t="s">
        <v>3488</v>
      </c>
      <c r="N2198" s="1">
        <v>45808.601793981485</v>
      </c>
      <c r="O2198">
        <v>0</v>
      </c>
    </row>
    <row r="2199" spans="1:33" x14ac:dyDescent="0.2">
      <c r="A2199">
        <v>2197</v>
      </c>
      <c r="B2199">
        <v>1748701596</v>
      </c>
      <c r="C2199">
        <v>0.21210000000000001</v>
      </c>
      <c r="D2199">
        <v>0.21210000000000001</v>
      </c>
      <c r="E2199">
        <v>0.21210000000000001</v>
      </c>
      <c r="F2199">
        <v>0.21210000000000001</v>
      </c>
      <c r="G2199">
        <v>0</v>
      </c>
      <c r="H2199">
        <v>0</v>
      </c>
      <c r="I2199">
        <v>0</v>
      </c>
      <c r="J2199">
        <v>0</v>
      </c>
      <c r="K2199">
        <v>0</v>
      </c>
      <c r="L2199" t="s">
        <v>3489</v>
      </c>
      <c r="M2199" t="s">
        <v>3490</v>
      </c>
      <c r="N2199" s="1">
        <v>45808.601805555554</v>
      </c>
      <c r="O2199">
        <v>0</v>
      </c>
    </row>
    <row r="2200" spans="1:33" x14ac:dyDescent="0.2">
      <c r="A2200">
        <v>2198</v>
      </c>
      <c r="B2200">
        <v>1748701597</v>
      </c>
      <c r="C2200">
        <v>0.21210000000000001</v>
      </c>
      <c r="D2200">
        <v>0.21210000000000001</v>
      </c>
      <c r="E2200">
        <v>0.21210000000000001</v>
      </c>
      <c r="F2200">
        <v>0.21210000000000001</v>
      </c>
      <c r="G2200">
        <v>0</v>
      </c>
      <c r="H2200">
        <v>0</v>
      </c>
      <c r="I2200">
        <v>0</v>
      </c>
      <c r="J2200">
        <v>0</v>
      </c>
      <c r="K2200">
        <v>0</v>
      </c>
      <c r="L2200" t="s">
        <v>3489</v>
      </c>
      <c r="M2200" t="s">
        <v>3491</v>
      </c>
      <c r="N2200" s="1">
        <v>45808.601817129631</v>
      </c>
      <c r="O2200">
        <v>0</v>
      </c>
      <c r="P2200">
        <v>100</v>
      </c>
      <c r="Q2200">
        <v>0.21190000000000001</v>
      </c>
      <c r="R2200">
        <v>0</v>
      </c>
      <c r="S2200">
        <v>200</v>
      </c>
      <c r="T2200">
        <v>0.21179999999999999</v>
      </c>
      <c r="U2200">
        <v>0</v>
      </c>
      <c r="V2200">
        <v>400</v>
      </c>
      <c r="W2200">
        <v>0.2117</v>
      </c>
      <c r="X2200">
        <v>0</v>
      </c>
    </row>
    <row r="2201" spans="1:33" x14ac:dyDescent="0.2">
      <c r="A2201">
        <v>2199</v>
      </c>
      <c r="B2201">
        <v>1748701598</v>
      </c>
      <c r="C2201">
        <v>0.21210000000000001</v>
      </c>
      <c r="D2201">
        <v>0.21210000000000001</v>
      </c>
      <c r="E2201">
        <v>0.21199999999999999</v>
      </c>
      <c r="F2201">
        <v>0.21199999999999999</v>
      </c>
      <c r="G2201">
        <v>11175.6</v>
      </c>
      <c r="H2201">
        <v>2369.8837600000002</v>
      </c>
      <c r="I2201">
        <v>3</v>
      </c>
      <c r="J2201">
        <v>0</v>
      </c>
      <c r="K2201">
        <v>0</v>
      </c>
      <c r="L2201" t="s">
        <v>3489</v>
      </c>
      <c r="M2201" t="s">
        <v>3492</v>
      </c>
      <c r="N2201" s="1">
        <v>45808.6018287037</v>
      </c>
      <c r="O2201">
        <v>11175.6</v>
      </c>
    </row>
    <row r="2202" spans="1:33" x14ac:dyDescent="0.2">
      <c r="A2202">
        <v>2200</v>
      </c>
      <c r="B2202">
        <v>1748701599</v>
      </c>
      <c r="C2202">
        <v>0.21199999999999999</v>
      </c>
      <c r="D2202">
        <v>0.21199999999999999</v>
      </c>
      <c r="E2202">
        <v>0.21199999999999999</v>
      </c>
      <c r="F2202">
        <v>0.21199999999999999</v>
      </c>
      <c r="G2202">
        <v>0</v>
      </c>
      <c r="H2202">
        <v>0</v>
      </c>
      <c r="I2202">
        <v>0</v>
      </c>
      <c r="J2202">
        <v>0</v>
      </c>
      <c r="K2202">
        <v>0</v>
      </c>
      <c r="L2202" t="s">
        <v>3493</v>
      </c>
      <c r="M2202" t="s">
        <v>3494</v>
      </c>
      <c r="N2202" s="1">
        <v>45808.601840277777</v>
      </c>
      <c r="O2202">
        <v>0</v>
      </c>
    </row>
    <row r="2203" spans="1:33" x14ac:dyDescent="0.2">
      <c r="A2203">
        <v>2201</v>
      </c>
      <c r="B2203">
        <v>1748701600</v>
      </c>
      <c r="C2203">
        <v>0.21199999999999999</v>
      </c>
      <c r="D2203">
        <v>0.21199999999999999</v>
      </c>
      <c r="E2203">
        <v>0.21199999999999999</v>
      </c>
      <c r="F2203">
        <v>0.21199999999999999</v>
      </c>
      <c r="G2203">
        <v>0</v>
      </c>
      <c r="H2203">
        <v>0</v>
      </c>
      <c r="I2203">
        <v>0</v>
      </c>
      <c r="J2203">
        <v>0</v>
      </c>
      <c r="K2203">
        <v>0</v>
      </c>
      <c r="L2203" t="s">
        <v>3495</v>
      </c>
      <c r="M2203" t="s">
        <v>3496</v>
      </c>
      <c r="N2203" s="1">
        <v>45808.601851851854</v>
      </c>
      <c r="O2203">
        <v>0</v>
      </c>
    </row>
    <row r="2204" spans="1:33" x14ac:dyDescent="0.2">
      <c r="A2204">
        <v>2202</v>
      </c>
      <c r="B2204">
        <v>1748701601</v>
      </c>
      <c r="C2204">
        <v>0.21199999999999999</v>
      </c>
      <c r="D2204">
        <v>0.21199999999999999</v>
      </c>
      <c r="E2204">
        <v>0.21199999999999999</v>
      </c>
      <c r="F2204">
        <v>0.21199999999999999</v>
      </c>
      <c r="G2204">
        <v>0</v>
      </c>
      <c r="H2204">
        <v>0</v>
      </c>
      <c r="I2204">
        <v>0</v>
      </c>
      <c r="J2204">
        <v>0</v>
      </c>
      <c r="K2204">
        <v>0</v>
      </c>
      <c r="L2204" t="s">
        <v>3497</v>
      </c>
      <c r="M2204" t="s">
        <v>3496</v>
      </c>
      <c r="N2204" s="1">
        <v>45808.601863425924</v>
      </c>
      <c r="O2204">
        <v>0</v>
      </c>
    </row>
    <row r="2205" spans="1:33" x14ac:dyDescent="0.2">
      <c r="A2205">
        <v>2203</v>
      </c>
      <c r="B2205">
        <v>1748701602</v>
      </c>
      <c r="C2205">
        <v>0.21199999999999999</v>
      </c>
      <c r="D2205">
        <v>0.21199999999999999</v>
      </c>
      <c r="E2205">
        <v>0.21199999999999999</v>
      </c>
      <c r="F2205">
        <v>0.21199999999999999</v>
      </c>
      <c r="G2205">
        <v>0</v>
      </c>
      <c r="H2205">
        <v>0</v>
      </c>
      <c r="I2205">
        <v>0</v>
      </c>
      <c r="J2205">
        <v>0</v>
      </c>
      <c r="K2205">
        <v>0</v>
      </c>
      <c r="L2205" t="s">
        <v>3498</v>
      </c>
      <c r="M2205" t="s">
        <v>3499</v>
      </c>
      <c r="N2205" s="1">
        <v>45808.601875</v>
      </c>
      <c r="O2205">
        <v>0</v>
      </c>
      <c r="P2205">
        <v>100</v>
      </c>
      <c r="Q2205">
        <v>0.21179999999999999</v>
      </c>
      <c r="R2205">
        <v>0</v>
      </c>
      <c r="S2205">
        <v>200</v>
      </c>
      <c r="T2205">
        <v>0.2117</v>
      </c>
      <c r="U2205">
        <v>0</v>
      </c>
      <c r="V2205">
        <v>400</v>
      </c>
      <c r="W2205">
        <v>0.21159999999999901</v>
      </c>
      <c r="X2205">
        <v>0</v>
      </c>
    </row>
    <row r="2206" spans="1:33" x14ac:dyDescent="0.2">
      <c r="A2206">
        <v>2204</v>
      </c>
      <c r="B2206">
        <v>1748701603</v>
      </c>
      <c r="C2206">
        <v>0.21199999999999999</v>
      </c>
      <c r="D2206">
        <v>0.21199999999999999</v>
      </c>
      <c r="E2206">
        <v>0.21199999999999999</v>
      </c>
      <c r="F2206">
        <v>0.21199999999999999</v>
      </c>
      <c r="G2206">
        <v>228</v>
      </c>
      <c r="H2206">
        <v>48.335999999999999</v>
      </c>
      <c r="I2206">
        <v>1</v>
      </c>
      <c r="J2206">
        <v>0</v>
      </c>
      <c r="K2206">
        <v>0</v>
      </c>
      <c r="L2206" t="s">
        <v>3500</v>
      </c>
      <c r="M2206" t="s">
        <v>3499</v>
      </c>
      <c r="N2206" s="1">
        <v>45808.601886574077</v>
      </c>
      <c r="O2206">
        <v>228</v>
      </c>
      <c r="Y2206">
        <v>100</v>
      </c>
      <c r="Z2206">
        <v>0.21190000000000001</v>
      </c>
      <c r="AA2206">
        <v>23.5</v>
      </c>
      <c r="AB2206">
        <v>200</v>
      </c>
      <c r="AC2206">
        <v>0.21199999999999999</v>
      </c>
      <c r="AD2206">
        <v>0</v>
      </c>
      <c r="AE2206">
        <v>400</v>
      </c>
      <c r="AF2206">
        <v>0.21210000000000001</v>
      </c>
      <c r="AG2206">
        <v>0</v>
      </c>
    </row>
    <row r="2207" spans="1:33" x14ac:dyDescent="0.2">
      <c r="A2207">
        <v>2205</v>
      </c>
      <c r="B2207">
        <v>1748701604</v>
      </c>
      <c r="C2207">
        <v>0.21210000000000001</v>
      </c>
      <c r="D2207">
        <v>0.21210000000000001</v>
      </c>
      <c r="E2207">
        <v>0.21210000000000001</v>
      </c>
      <c r="F2207">
        <v>0.21210000000000001</v>
      </c>
      <c r="G2207">
        <v>23.5</v>
      </c>
      <c r="H2207">
        <v>4.9843500000000001</v>
      </c>
      <c r="I2207">
        <v>1</v>
      </c>
      <c r="J2207">
        <v>23.5</v>
      </c>
      <c r="K2207">
        <v>4.9843500000000001</v>
      </c>
      <c r="L2207" t="s">
        <v>3501</v>
      </c>
      <c r="M2207" t="s">
        <v>3499</v>
      </c>
      <c r="N2207" s="1">
        <v>45808.601898148147</v>
      </c>
      <c r="O2207">
        <v>0</v>
      </c>
    </row>
    <row r="2208" spans="1:33" x14ac:dyDescent="0.2">
      <c r="A2208">
        <v>2206</v>
      </c>
      <c r="B2208">
        <v>1748701605</v>
      </c>
      <c r="C2208">
        <v>0.21210000000000001</v>
      </c>
      <c r="D2208">
        <v>0.21210000000000001</v>
      </c>
      <c r="E2208">
        <v>0.21210000000000001</v>
      </c>
      <c r="F2208">
        <v>0.21210000000000001</v>
      </c>
      <c r="G2208">
        <v>0</v>
      </c>
      <c r="H2208">
        <v>0</v>
      </c>
      <c r="I2208">
        <v>0</v>
      </c>
      <c r="J2208">
        <v>0</v>
      </c>
      <c r="K2208">
        <v>0</v>
      </c>
      <c r="L2208" t="s">
        <v>3502</v>
      </c>
      <c r="M2208" t="s">
        <v>3503</v>
      </c>
      <c r="N2208" s="1">
        <v>45808.601909722223</v>
      </c>
      <c r="O2208">
        <v>0</v>
      </c>
    </row>
    <row r="2209" spans="1:33" x14ac:dyDescent="0.2">
      <c r="A2209">
        <v>2207</v>
      </c>
      <c r="B2209">
        <v>1748701606</v>
      </c>
      <c r="C2209">
        <v>0.21210000000000001</v>
      </c>
      <c r="D2209">
        <v>0.21210000000000001</v>
      </c>
      <c r="E2209">
        <v>0.21210000000000001</v>
      </c>
      <c r="F2209">
        <v>0.21210000000000001</v>
      </c>
      <c r="G2209">
        <v>0</v>
      </c>
      <c r="H2209">
        <v>0</v>
      </c>
      <c r="I2209">
        <v>0</v>
      </c>
      <c r="J2209">
        <v>0</v>
      </c>
      <c r="K2209">
        <v>0</v>
      </c>
      <c r="L2209" t="s">
        <v>3504</v>
      </c>
      <c r="M2209" t="s">
        <v>3505</v>
      </c>
      <c r="N2209" s="1">
        <v>45808.601921296293</v>
      </c>
      <c r="O2209">
        <v>0</v>
      </c>
    </row>
    <row r="2210" spans="1:33" x14ac:dyDescent="0.2">
      <c r="A2210">
        <v>2208</v>
      </c>
      <c r="B2210">
        <v>1748701607</v>
      </c>
      <c r="C2210">
        <v>0.21210000000000001</v>
      </c>
      <c r="D2210">
        <v>0.21210000000000001</v>
      </c>
      <c r="E2210">
        <v>0.21210000000000001</v>
      </c>
      <c r="F2210">
        <v>0.21210000000000001</v>
      </c>
      <c r="G2210">
        <v>0</v>
      </c>
      <c r="H2210">
        <v>0</v>
      </c>
      <c r="I2210">
        <v>0</v>
      </c>
      <c r="J2210">
        <v>0</v>
      </c>
      <c r="K2210">
        <v>0</v>
      </c>
      <c r="L2210" t="s">
        <v>3506</v>
      </c>
      <c r="M2210" t="s">
        <v>3507</v>
      </c>
      <c r="N2210" s="1">
        <v>45808.60193287037</v>
      </c>
      <c r="O2210">
        <v>0</v>
      </c>
    </row>
    <row r="2211" spans="1:33" x14ac:dyDescent="0.2">
      <c r="A2211">
        <v>2209</v>
      </c>
      <c r="B2211">
        <v>1748701608</v>
      </c>
      <c r="C2211">
        <v>0.21210000000000001</v>
      </c>
      <c r="D2211">
        <v>0.21210000000000001</v>
      </c>
      <c r="E2211">
        <v>0.21210000000000001</v>
      </c>
      <c r="F2211">
        <v>0.21210000000000001</v>
      </c>
      <c r="G2211">
        <v>0</v>
      </c>
      <c r="H2211">
        <v>0</v>
      </c>
      <c r="I2211">
        <v>0</v>
      </c>
      <c r="J2211">
        <v>0</v>
      </c>
      <c r="K2211">
        <v>0</v>
      </c>
      <c r="L2211" t="s">
        <v>3506</v>
      </c>
      <c r="M2211" t="s">
        <v>3507</v>
      </c>
      <c r="N2211" s="1">
        <v>45808.601944444446</v>
      </c>
      <c r="O2211">
        <v>0</v>
      </c>
      <c r="P2211">
        <v>100</v>
      </c>
      <c r="Q2211">
        <v>0.21179999999999999</v>
      </c>
      <c r="R2211">
        <v>0</v>
      </c>
      <c r="S2211">
        <v>200</v>
      </c>
      <c r="T2211">
        <v>0.2117</v>
      </c>
      <c r="U2211">
        <v>0</v>
      </c>
      <c r="V2211">
        <v>400</v>
      </c>
      <c r="W2211">
        <v>0.21159999999999901</v>
      </c>
      <c r="X2211">
        <v>0</v>
      </c>
      <c r="Y2211">
        <v>100</v>
      </c>
      <c r="Z2211">
        <v>0.21190000000000001</v>
      </c>
      <c r="AA2211">
        <v>100</v>
      </c>
      <c r="AB2211">
        <v>200</v>
      </c>
      <c r="AC2211">
        <v>0.21199999999999999</v>
      </c>
      <c r="AD2211">
        <v>200</v>
      </c>
      <c r="AE2211">
        <v>400</v>
      </c>
      <c r="AF2211">
        <v>0.21210000000000001</v>
      </c>
      <c r="AG2211">
        <v>0</v>
      </c>
    </row>
    <row r="2212" spans="1:33" x14ac:dyDescent="0.2">
      <c r="A2212">
        <v>2210</v>
      </c>
      <c r="B2212">
        <v>1748701609</v>
      </c>
      <c r="C2212">
        <v>0.21199999999999999</v>
      </c>
      <c r="D2212">
        <v>0.21199999999999999</v>
      </c>
      <c r="E2212">
        <v>0.21199999999999999</v>
      </c>
      <c r="F2212">
        <v>0.21199999999999999</v>
      </c>
      <c r="G2212">
        <v>6444.9</v>
      </c>
      <c r="H2212">
        <v>1366.3188</v>
      </c>
      <c r="I2212">
        <v>6</v>
      </c>
      <c r="J2212">
        <v>6343.3</v>
      </c>
      <c r="K2212">
        <v>1344.7796000000001</v>
      </c>
      <c r="L2212" t="s">
        <v>3508</v>
      </c>
      <c r="M2212" t="s">
        <v>3509</v>
      </c>
      <c r="N2212" s="1">
        <v>45808.601956018516</v>
      </c>
      <c r="O2212">
        <v>101.599999999999</v>
      </c>
    </row>
    <row r="2213" spans="1:33" x14ac:dyDescent="0.2">
      <c r="A2213">
        <v>2211</v>
      </c>
      <c r="B2213">
        <v>1748701610</v>
      </c>
      <c r="C2213">
        <v>0.21199999999999999</v>
      </c>
      <c r="D2213">
        <v>0.21199999999999999</v>
      </c>
      <c r="E2213">
        <v>0.21199999999999999</v>
      </c>
      <c r="F2213">
        <v>0.21199999999999999</v>
      </c>
      <c r="G2213">
        <v>0</v>
      </c>
      <c r="H2213">
        <v>0</v>
      </c>
      <c r="I2213">
        <v>0</v>
      </c>
      <c r="J2213">
        <v>0</v>
      </c>
      <c r="K2213">
        <v>0</v>
      </c>
      <c r="L2213" t="s">
        <v>3510</v>
      </c>
      <c r="M2213" t="s">
        <v>3511</v>
      </c>
      <c r="N2213" s="1">
        <v>45808.601967592593</v>
      </c>
      <c r="O2213">
        <v>0</v>
      </c>
    </row>
    <row r="2214" spans="1:33" x14ac:dyDescent="0.2">
      <c r="A2214">
        <v>2212</v>
      </c>
      <c r="B2214">
        <v>1748701611</v>
      </c>
      <c r="C2214">
        <v>0.21199999999999999</v>
      </c>
      <c r="D2214">
        <v>0.21199999999999999</v>
      </c>
      <c r="E2214">
        <v>0.21199999999999999</v>
      </c>
      <c r="F2214">
        <v>0.21199999999999999</v>
      </c>
      <c r="G2214">
        <v>0</v>
      </c>
      <c r="H2214">
        <v>0</v>
      </c>
      <c r="I2214">
        <v>0</v>
      </c>
      <c r="J2214">
        <v>0</v>
      </c>
      <c r="K2214">
        <v>0</v>
      </c>
      <c r="L2214" t="s">
        <v>3512</v>
      </c>
      <c r="M2214" t="s">
        <v>3511</v>
      </c>
      <c r="N2214" s="1">
        <v>45808.601979166669</v>
      </c>
      <c r="O2214">
        <v>0</v>
      </c>
    </row>
    <row r="2215" spans="1:33" x14ac:dyDescent="0.2">
      <c r="A2215">
        <v>2213</v>
      </c>
      <c r="B2215">
        <v>1748701612</v>
      </c>
      <c r="C2215">
        <v>0.21199999999999999</v>
      </c>
      <c r="D2215">
        <v>0.21199999999999999</v>
      </c>
      <c r="E2215">
        <v>0.21199999999999999</v>
      </c>
      <c r="F2215">
        <v>0.21199999999999999</v>
      </c>
      <c r="G2215">
        <v>0</v>
      </c>
      <c r="H2215">
        <v>0</v>
      </c>
      <c r="I2215">
        <v>0</v>
      </c>
      <c r="J2215">
        <v>0</v>
      </c>
      <c r="K2215">
        <v>0</v>
      </c>
      <c r="L2215" t="s">
        <v>3513</v>
      </c>
      <c r="M2215" t="s">
        <v>3514</v>
      </c>
      <c r="N2215" s="1">
        <v>45808.601990740739</v>
      </c>
      <c r="O2215">
        <v>0</v>
      </c>
      <c r="P2215">
        <v>100</v>
      </c>
      <c r="Q2215">
        <v>0.21179999999999999</v>
      </c>
      <c r="R2215">
        <v>0</v>
      </c>
      <c r="S2215">
        <v>200</v>
      </c>
      <c r="T2215">
        <v>0.2117</v>
      </c>
      <c r="U2215">
        <v>0</v>
      </c>
      <c r="V2215">
        <v>400</v>
      </c>
      <c r="W2215">
        <v>0.21159999999999901</v>
      </c>
      <c r="X2215">
        <v>0</v>
      </c>
    </row>
    <row r="2216" spans="1:33" x14ac:dyDescent="0.2">
      <c r="A2216">
        <v>2214</v>
      </c>
      <c r="B2216">
        <v>1748701613</v>
      </c>
      <c r="C2216">
        <v>0.21199999999999999</v>
      </c>
      <c r="D2216">
        <v>0.21199999999999999</v>
      </c>
      <c r="E2216">
        <v>0.21199999999999999</v>
      </c>
      <c r="F2216">
        <v>0.21199999999999999</v>
      </c>
      <c r="G2216">
        <v>30.1</v>
      </c>
      <c r="H2216">
        <v>6.3811999999999998</v>
      </c>
      <c r="I2216">
        <v>1</v>
      </c>
      <c r="J2216">
        <v>0</v>
      </c>
      <c r="K2216">
        <v>0</v>
      </c>
      <c r="L2216" t="s">
        <v>3513</v>
      </c>
      <c r="M2216" t="s">
        <v>3515</v>
      </c>
      <c r="N2216" s="1">
        <v>45808.602002314816</v>
      </c>
      <c r="O2216">
        <v>30.1</v>
      </c>
    </row>
    <row r="2217" spans="1:33" x14ac:dyDescent="0.2">
      <c r="A2217">
        <v>2215</v>
      </c>
      <c r="B2217">
        <v>1748701614</v>
      </c>
      <c r="C2217">
        <v>0.21199999999999999</v>
      </c>
      <c r="D2217">
        <v>0.21199999999999999</v>
      </c>
      <c r="E2217">
        <v>0.21199999999999999</v>
      </c>
      <c r="F2217">
        <v>0.21199999999999999</v>
      </c>
      <c r="G2217">
        <v>0</v>
      </c>
      <c r="H2217">
        <v>0</v>
      </c>
      <c r="I2217">
        <v>0</v>
      </c>
      <c r="J2217">
        <v>0</v>
      </c>
      <c r="K2217">
        <v>0</v>
      </c>
      <c r="L2217" t="s">
        <v>3516</v>
      </c>
      <c r="M2217" t="s">
        <v>3517</v>
      </c>
      <c r="N2217" s="1">
        <v>45808.602013888885</v>
      </c>
      <c r="O2217">
        <v>0</v>
      </c>
    </row>
    <row r="2218" spans="1:33" x14ac:dyDescent="0.2">
      <c r="A2218">
        <v>2216</v>
      </c>
      <c r="B2218">
        <v>1748701615</v>
      </c>
      <c r="C2218">
        <v>0.21199999999999999</v>
      </c>
      <c r="D2218">
        <v>0.21199999999999999</v>
      </c>
      <c r="E2218">
        <v>0.21199999999999999</v>
      </c>
      <c r="F2218">
        <v>0.21199999999999999</v>
      </c>
      <c r="G2218">
        <v>0</v>
      </c>
      <c r="H2218">
        <v>0</v>
      </c>
      <c r="I2218">
        <v>0</v>
      </c>
      <c r="J2218">
        <v>0</v>
      </c>
      <c r="K2218">
        <v>0</v>
      </c>
      <c r="L2218" t="s">
        <v>3518</v>
      </c>
      <c r="M2218" t="s">
        <v>3519</v>
      </c>
      <c r="N2218" s="1">
        <v>45808.602025462962</v>
      </c>
      <c r="O2218">
        <v>0</v>
      </c>
    </row>
    <row r="2219" spans="1:33" x14ac:dyDescent="0.2">
      <c r="A2219">
        <v>2217</v>
      </c>
      <c r="B2219">
        <v>1748701616</v>
      </c>
      <c r="C2219">
        <v>0.21199999999999999</v>
      </c>
      <c r="D2219">
        <v>0.21199999999999999</v>
      </c>
      <c r="E2219">
        <v>0.21199999999999999</v>
      </c>
      <c r="F2219">
        <v>0.21199999999999999</v>
      </c>
      <c r="G2219">
        <v>0</v>
      </c>
      <c r="H2219">
        <v>0</v>
      </c>
      <c r="I2219">
        <v>0</v>
      </c>
      <c r="J2219">
        <v>0</v>
      </c>
      <c r="K2219">
        <v>0</v>
      </c>
      <c r="L2219" t="s">
        <v>3520</v>
      </c>
      <c r="M2219" t="s">
        <v>3519</v>
      </c>
      <c r="N2219" s="1">
        <v>45808.602037037039</v>
      </c>
      <c r="O2219">
        <v>0</v>
      </c>
    </row>
    <row r="2220" spans="1:33" x14ac:dyDescent="0.2">
      <c r="A2220">
        <v>2218</v>
      </c>
      <c r="B2220">
        <v>1748701617</v>
      </c>
      <c r="C2220">
        <v>0.21199999999999999</v>
      </c>
      <c r="D2220">
        <v>0.21199999999999999</v>
      </c>
      <c r="E2220">
        <v>0.21199999999999999</v>
      </c>
      <c r="F2220">
        <v>0.21199999999999999</v>
      </c>
      <c r="G2220">
        <v>0</v>
      </c>
      <c r="H2220">
        <v>0</v>
      </c>
      <c r="I2220">
        <v>0</v>
      </c>
      <c r="J2220">
        <v>0</v>
      </c>
      <c r="K2220">
        <v>0</v>
      </c>
      <c r="L2220" t="s">
        <v>3521</v>
      </c>
      <c r="M2220" t="s">
        <v>3522</v>
      </c>
      <c r="N2220" s="1">
        <v>45808.602048611108</v>
      </c>
      <c r="O2220">
        <v>0</v>
      </c>
    </row>
    <row r="2221" spans="1:33" x14ac:dyDescent="0.2">
      <c r="A2221">
        <v>2219</v>
      </c>
      <c r="B2221">
        <v>1748701618</v>
      </c>
      <c r="C2221">
        <v>0.21199999999999999</v>
      </c>
      <c r="D2221">
        <v>0.21199999999999999</v>
      </c>
      <c r="E2221">
        <v>0.21199999999999999</v>
      </c>
      <c r="F2221">
        <v>0.21199999999999999</v>
      </c>
      <c r="G2221">
        <v>0</v>
      </c>
      <c r="H2221">
        <v>0</v>
      </c>
      <c r="I2221">
        <v>0</v>
      </c>
      <c r="J2221">
        <v>0</v>
      </c>
      <c r="K2221">
        <v>0</v>
      </c>
      <c r="L2221" t="s">
        <v>3523</v>
      </c>
      <c r="M2221" t="s">
        <v>3522</v>
      </c>
      <c r="N2221" s="1">
        <v>45808.602060185185</v>
      </c>
      <c r="O2221">
        <v>0</v>
      </c>
      <c r="Y2221">
        <v>100</v>
      </c>
      <c r="Z2221">
        <v>0.21190000000000001</v>
      </c>
      <c r="AA2221">
        <v>58.6</v>
      </c>
      <c r="AB2221">
        <v>200</v>
      </c>
      <c r="AC2221">
        <v>0.21199999999999999</v>
      </c>
      <c r="AD2221">
        <v>17.2</v>
      </c>
      <c r="AE2221">
        <v>400</v>
      </c>
      <c r="AF2221">
        <v>0.21210000000000001</v>
      </c>
      <c r="AG2221">
        <v>0</v>
      </c>
    </row>
    <row r="2222" spans="1:33" x14ac:dyDescent="0.2">
      <c r="A2222">
        <v>2220</v>
      </c>
      <c r="B2222">
        <v>1748701619</v>
      </c>
      <c r="C2222">
        <v>0.21210000000000001</v>
      </c>
      <c r="D2222">
        <v>0.21210000000000001</v>
      </c>
      <c r="E2222">
        <v>0.21210000000000001</v>
      </c>
      <c r="F2222">
        <v>0.21210000000000001</v>
      </c>
      <c r="G2222">
        <v>58.6</v>
      </c>
      <c r="H2222">
        <v>12.42906</v>
      </c>
      <c r="I2222">
        <v>1</v>
      </c>
      <c r="J2222">
        <v>58.6</v>
      </c>
      <c r="K2222">
        <v>12.42906</v>
      </c>
      <c r="L2222" t="s">
        <v>3524</v>
      </c>
      <c r="M2222" t="s">
        <v>3522</v>
      </c>
      <c r="N2222" s="1">
        <v>45808.602071759262</v>
      </c>
      <c r="O2222">
        <v>0</v>
      </c>
    </row>
    <row r="2223" spans="1:33" x14ac:dyDescent="0.2">
      <c r="A2223">
        <v>2221</v>
      </c>
      <c r="B2223">
        <v>1748701620</v>
      </c>
      <c r="C2223">
        <v>0.21210000000000001</v>
      </c>
      <c r="D2223">
        <v>0.21210000000000001</v>
      </c>
      <c r="E2223">
        <v>0.21210000000000001</v>
      </c>
      <c r="F2223">
        <v>0.21210000000000001</v>
      </c>
      <c r="G2223">
        <v>0</v>
      </c>
      <c r="H2223">
        <v>0</v>
      </c>
      <c r="I2223">
        <v>0</v>
      </c>
      <c r="J2223">
        <v>0</v>
      </c>
      <c r="K2223">
        <v>0</v>
      </c>
      <c r="L2223" t="s">
        <v>3524</v>
      </c>
      <c r="M2223" t="s">
        <v>3525</v>
      </c>
      <c r="N2223" s="1">
        <v>45808.602083333331</v>
      </c>
      <c r="O2223">
        <v>0</v>
      </c>
    </row>
    <row r="2224" spans="1:33" x14ac:dyDescent="0.2">
      <c r="A2224">
        <v>2222</v>
      </c>
      <c r="B2224">
        <v>1748701621</v>
      </c>
      <c r="C2224">
        <v>0.21210000000000001</v>
      </c>
      <c r="D2224">
        <v>0.21210000000000001</v>
      </c>
      <c r="E2224">
        <v>0.21210000000000001</v>
      </c>
      <c r="F2224">
        <v>0.21210000000000001</v>
      </c>
      <c r="G2224">
        <v>0</v>
      </c>
      <c r="H2224">
        <v>0</v>
      </c>
      <c r="I2224">
        <v>0</v>
      </c>
      <c r="J2224">
        <v>0</v>
      </c>
      <c r="K2224">
        <v>0</v>
      </c>
      <c r="L2224" t="s">
        <v>3526</v>
      </c>
      <c r="M2224" t="s">
        <v>3527</v>
      </c>
      <c r="N2224" s="1">
        <v>45808.602094907408</v>
      </c>
      <c r="O2224">
        <v>0</v>
      </c>
    </row>
    <row r="2225" spans="1:33" x14ac:dyDescent="0.2">
      <c r="A2225">
        <v>2223</v>
      </c>
      <c r="B2225">
        <v>1748701622</v>
      </c>
      <c r="C2225">
        <v>0.21210000000000001</v>
      </c>
      <c r="D2225">
        <v>0.21210000000000001</v>
      </c>
      <c r="E2225">
        <v>0.21210000000000001</v>
      </c>
      <c r="F2225">
        <v>0.21210000000000001</v>
      </c>
      <c r="G2225">
        <v>0</v>
      </c>
      <c r="H2225">
        <v>0</v>
      </c>
      <c r="I2225">
        <v>0</v>
      </c>
      <c r="J2225">
        <v>0</v>
      </c>
      <c r="K2225">
        <v>0</v>
      </c>
      <c r="L2225" t="s">
        <v>3528</v>
      </c>
      <c r="M2225" t="s">
        <v>3527</v>
      </c>
      <c r="N2225" s="1">
        <v>45808.602106481485</v>
      </c>
      <c r="O2225">
        <v>0</v>
      </c>
    </row>
    <row r="2226" spans="1:33" x14ac:dyDescent="0.2">
      <c r="A2226">
        <v>2224</v>
      </c>
      <c r="B2226">
        <v>1748701623</v>
      </c>
      <c r="C2226">
        <v>0.21210000000000001</v>
      </c>
      <c r="D2226">
        <v>0.21210000000000001</v>
      </c>
      <c r="E2226">
        <v>0.21210000000000001</v>
      </c>
      <c r="F2226">
        <v>0.21210000000000001</v>
      </c>
      <c r="G2226">
        <v>0</v>
      </c>
      <c r="H2226">
        <v>0</v>
      </c>
      <c r="I2226">
        <v>0</v>
      </c>
      <c r="J2226">
        <v>0</v>
      </c>
      <c r="K2226">
        <v>0</v>
      </c>
      <c r="L2226" t="s">
        <v>3529</v>
      </c>
      <c r="M2226" t="s">
        <v>3530</v>
      </c>
      <c r="N2226" s="1">
        <v>45808.602118055554</v>
      </c>
      <c r="O2226">
        <v>0</v>
      </c>
    </row>
    <row r="2227" spans="1:33" x14ac:dyDescent="0.2">
      <c r="A2227">
        <v>2225</v>
      </c>
      <c r="B2227">
        <v>1748701624</v>
      </c>
      <c r="C2227">
        <v>0.21210000000000001</v>
      </c>
      <c r="D2227">
        <v>0.21210000000000001</v>
      </c>
      <c r="E2227">
        <v>0.21210000000000001</v>
      </c>
      <c r="F2227">
        <v>0.21210000000000001</v>
      </c>
      <c r="G2227">
        <v>0</v>
      </c>
      <c r="H2227">
        <v>0</v>
      </c>
      <c r="I2227">
        <v>0</v>
      </c>
      <c r="J2227">
        <v>0</v>
      </c>
      <c r="K2227">
        <v>0</v>
      </c>
      <c r="L2227" t="s">
        <v>3531</v>
      </c>
      <c r="M2227" t="s">
        <v>3532</v>
      </c>
      <c r="N2227" s="1">
        <v>45808.602129629631</v>
      </c>
      <c r="O2227">
        <v>0</v>
      </c>
      <c r="P2227">
        <v>100</v>
      </c>
      <c r="Q2227">
        <v>0.21179999999999999</v>
      </c>
      <c r="R2227">
        <v>0</v>
      </c>
      <c r="S2227">
        <v>200</v>
      </c>
      <c r="T2227">
        <v>0.2117</v>
      </c>
      <c r="U2227">
        <v>0</v>
      </c>
      <c r="V2227">
        <v>400</v>
      </c>
      <c r="W2227">
        <v>0.21159999999999901</v>
      </c>
      <c r="X2227">
        <v>0</v>
      </c>
    </row>
    <row r="2228" spans="1:33" x14ac:dyDescent="0.2">
      <c r="A2228">
        <v>2226</v>
      </c>
      <c r="B2228">
        <v>1748701625</v>
      </c>
      <c r="C2228">
        <v>0.21199999999999999</v>
      </c>
      <c r="D2228">
        <v>0.21199999999999999</v>
      </c>
      <c r="E2228">
        <v>0.21199999999999999</v>
      </c>
      <c r="F2228">
        <v>0.21199999999999999</v>
      </c>
      <c r="G2228">
        <v>37.6</v>
      </c>
      <c r="H2228">
        <v>7.9711999999999996</v>
      </c>
      <c r="I2228">
        <v>1</v>
      </c>
      <c r="J2228">
        <v>0</v>
      </c>
      <c r="K2228">
        <v>0</v>
      </c>
      <c r="L2228" t="s">
        <v>3531</v>
      </c>
      <c r="M2228" t="s">
        <v>3532</v>
      </c>
      <c r="N2228" s="1">
        <v>45808.602141203701</v>
      </c>
      <c r="O2228">
        <v>37.6</v>
      </c>
      <c r="Y2228">
        <v>100</v>
      </c>
      <c r="Z2228">
        <v>0.21190000000000001</v>
      </c>
      <c r="AA2228">
        <v>100</v>
      </c>
      <c r="AB2228">
        <v>200</v>
      </c>
      <c r="AC2228">
        <v>0.21199999999999999</v>
      </c>
      <c r="AD2228">
        <v>137.9</v>
      </c>
      <c r="AE2228">
        <v>400</v>
      </c>
      <c r="AF2228">
        <v>0.21210000000000001</v>
      </c>
      <c r="AG2228">
        <v>0</v>
      </c>
    </row>
    <row r="2229" spans="1:33" x14ac:dyDescent="0.2">
      <c r="A2229">
        <v>2227</v>
      </c>
      <c r="B2229">
        <v>1748701626</v>
      </c>
      <c r="C2229">
        <v>0.21210000000000001</v>
      </c>
      <c r="D2229">
        <v>0.21210000000000001</v>
      </c>
      <c r="E2229">
        <v>0.21210000000000001</v>
      </c>
      <c r="F2229">
        <v>0.21210000000000001</v>
      </c>
      <c r="G2229">
        <v>137.9</v>
      </c>
      <c r="H2229">
        <v>29.24859</v>
      </c>
      <c r="I2229">
        <v>1</v>
      </c>
      <c r="J2229">
        <v>137.9</v>
      </c>
      <c r="K2229">
        <v>29.24859</v>
      </c>
      <c r="L2229" t="s">
        <v>3533</v>
      </c>
      <c r="M2229" t="s">
        <v>3534</v>
      </c>
      <c r="N2229" s="1">
        <v>45808.602152777778</v>
      </c>
      <c r="O2229">
        <v>0</v>
      </c>
    </row>
    <row r="2230" spans="1:33" x14ac:dyDescent="0.2">
      <c r="A2230">
        <v>2228</v>
      </c>
      <c r="B2230">
        <v>1748701627</v>
      </c>
      <c r="C2230">
        <v>0.21210000000000001</v>
      </c>
      <c r="D2230">
        <v>0.21210000000000001</v>
      </c>
      <c r="E2230">
        <v>0.21210000000000001</v>
      </c>
      <c r="F2230">
        <v>0.21210000000000001</v>
      </c>
      <c r="G2230">
        <v>0</v>
      </c>
      <c r="H2230">
        <v>0</v>
      </c>
      <c r="I2230">
        <v>0</v>
      </c>
      <c r="J2230">
        <v>0</v>
      </c>
      <c r="K2230">
        <v>0</v>
      </c>
      <c r="L2230" t="s">
        <v>3533</v>
      </c>
      <c r="M2230" t="s">
        <v>3535</v>
      </c>
      <c r="N2230" s="1">
        <v>45808.602164351854</v>
      </c>
      <c r="O2230">
        <v>0</v>
      </c>
    </row>
    <row r="2231" spans="1:33" x14ac:dyDescent="0.2">
      <c r="A2231">
        <v>2229</v>
      </c>
      <c r="B2231">
        <v>1748701628</v>
      </c>
      <c r="C2231">
        <v>0.21210000000000001</v>
      </c>
      <c r="D2231">
        <v>0.21210000000000001</v>
      </c>
      <c r="E2231">
        <v>0.21210000000000001</v>
      </c>
      <c r="F2231">
        <v>0.21210000000000001</v>
      </c>
      <c r="G2231">
        <v>0</v>
      </c>
      <c r="H2231">
        <v>0</v>
      </c>
      <c r="I2231">
        <v>0</v>
      </c>
      <c r="J2231">
        <v>0</v>
      </c>
      <c r="K2231">
        <v>0</v>
      </c>
      <c r="L2231" t="s">
        <v>3533</v>
      </c>
      <c r="M2231" t="s">
        <v>3536</v>
      </c>
      <c r="N2231" s="1">
        <v>45808.602175925924</v>
      </c>
      <c r="O2231">
        <v>0</v>
      </c>
    </row>
    <row r="2232" spans="1:33" x14ac:dyDescent="0.2">
      <c r="A2232">
        <v>2230</v>
      </c>
      <c r="B2232">
        <v>1748701629</v>
      </c>
      <c r="C2232">
        <v>0.21210000000000001</v>
      </c>
      <c r="D2232">
        <v>0.21210000000000001</v>
      </c>
      <c r="E2232">
        <v>0.21210000000000001</v>
      </c>
      <c r="F2232">
        <v>0.21210000000000001</v>
      </c>
      <c r="G2232">
        <v>0</v>
      </c>
      <c r="H2232">
        <v>0</v>
      </c>
      <c r="I2232">
        <v>0</v>
      </c>
      <c r="J2232">
        <v>0</v>
      </c>
      <c r="K2232">
        <v>0</v>
      </c>
      <c r="L2232" t="s">
        <v>3533</v>
      </c>
      <c r="M2232" t="s">
        <v>3537</v>
      </c>
      <c r="N2232" s="1">
        <v>45808.602187500001</v>
      </c>
      <c r="O2232">
        <v>0</v>
      </c>
    </row>
    <row r="2233" spans="1:33" x14ac:dyDescent="0.2">
      <c r="A2233">
        <v>2231</v>
      </c>
      <c r="B2233">
        <v>1748701630</v>
      </c>
      <c r="C2233">
        <v>0.21210000000000001</v>
      </c>
      <c r="D2233">
        <v>0.21210000000000001</v>
      </c>
      <c r="E2233">
        <v>0.21210000000000001</v>
      </c>
      <c r="F2233">
        <v>0.21210000000000001</v>
      </c>
      <c r="G2233">
        <v>0</v>
      </c>
      <c r="H2233">
        <v>0</v>
      </c>
      <c r="I2233">
        <v>0</v>
      </c>
      <c r="J2233">
        <v>0</v>
      </c>
      <c r="K2233">
        <v>0</v>
      </c>
      <c r="L2233" t="s">
        <v>3533</v>
      </c>
      <c r="M2233" t="s">
        <v>3537</v>
      </c>
      <c r="N2233" s="1">
        <v>45808.602199074077</v>
      </c>
      <c r="O2233">
        <v>0</v>
      </c>
    </row>
    <row r="2234" spans="1:33" x14ac:dyDescent="0.2">
      <c r="A2234">
        <v>2232</v>
      </c>
      <c r="B2234">
        <v>1748701631</v>
      </c>
      <c r="C2234">
        <v>0.21210000000000001</v>
      </c>
      <c r="D2234">
        <v>0.21210000000000001</v>
      </c>
      <c r="E2234">
        <v>0.21210000000000001</v>
      </c>
      <c r="F2234">
        <v>0.21210000000000001</v>
      </c>
      <c r="G2234">
        <v>0</v>
      </c>
      <c r="H2234">
        <v>0</v>
      </c>
      <c r="I2234">
        <v>0</v>
      </c>
      <c r="J2234">
        <v>0</v>
      </c>
      <c r="K2234">
        <v>0</v>
      </c>
      <c r="L2234" t="s">
        <v>3538</v>
      </c>
      <c r="M2234" t="s">
        <v>3539</v>
      </c>
      <c r="N2234" s="1">
        <v>45808.602210648147</v>
      </c>
      <c r="O2234">
        <v>0</v>
      </c>
    </row>
    <row r="2235" spans="1:33" x14ac:dyDescent="0.2">
      <c r="A2235">
        <v>2233</v>
      </c>
      <c r="B2235">
        <v>1748701632</v>
      </c>
      <c r="C2235">
        <v>0.21210000000000001</v>
      </c>
      <c r="D2235">
        <v>0.21210000000000001</v>
      </c>
      <c r="E2235">
        <v>0.21210000000000001</v>
      </c>
      <c r="F2235">
        <v>0.21210000000000001</v>
      </c>
      <c r="G2235">
        <v>0</v>
      </c>
      <c r="H2235">
        <v>0</v>
      </c>
      <c r="I2235">
        <v>0</v>
      </c>
      <c r="J2235">
        <v>0</v>
      </c>
      <c r="K2235">
        <v>0</v>
      </c>
      <c r="L2235" t="s">
        <v>3540</v>
      </c>
      <c r="M2235" t="s">
        <v>3539</v>
      </c>
      <c r="N2235" s="1">
        <v>45808.602222222224</v>
      </c>
      <c r="O2235">
        <v>0</v>
      </c>
    </row>
    <row r="2236" spans="1:33" x14ac:dyDescent="0.2">
      <c r="A2236">
        <v>2234</v>
      </c>
      <c r="B2236">
        <v>1748701633</v>
      </c>
      <c r="C2236">
        <v>0.21210000000000001</v>
      </c>
      <c r="D2236">
        <v>0.21210000000000001</v>
      </c>
      <c r="E2236">
        <v>0.21210000000000001</v>
      </c>
      <c r="F2236">
        <v>0.21210000000000001</v>
      </c>
      <c r="G2236">
        <v>0</v>
      </c>
      <c r="H2236">
        <v>0</v>
      </c>
      <c r="I2236">
        <v>0</v>
      </c>
      <c r="J2236">
        <v>0</v>
      </c>
      <c r="K2236">
        <v>0</v>
      </c>
      <c r="L2236" t="s">
        <v>3540</v>
      </c>
      <c r="M2236" t="s">
        <v>3539</v>
      </c>
      <c r="N2236" s="1">
        <v>45808.602233796293</v>
      </c>
      <c r="O2236">
        <v>0</v>
      </c>
    </row>
    <row r="2237" spans="1:33" x14ac:dyDescent="0.2">
      <c r="A2237">
        <v>2235</v>
      </c>
      <c r="B2237">
        <v>1748701634</v>
      </c>
      <c r="C2237">
        <v>0.21210000000000001</v>
      </c>
      <c r="D2237">
        <v>0.21210000000000001</v>
      </c>
      <c r="E2237">
        <v>0.21210000000000001</v>
      </c>
      <c r="F2237">
        <v>0.21210000000000001</v>
      </c>
      <c r="G2237">
        <v>0</v>
      </c>
      <c r="H2237">
        <v>0</v>
      </c>
      <c r="I2237">
        <v>0</v>
      </c>
      <c r="J2237">
        <v>0</v>
      </c>
      <c r="K2237">
        <v>0</v>
      </c>
      <c r="L2237" t="s">
        <v>3540</v>
      </c>
      <c r="M2237" t="s">
        <v>3539</v>
      </c>
      <c r="N2237" s="1">
        <v>45808.60224537037</v>
      </c>
      <c r="O2237">
        <v>0</v>
      </c>
    </row>
    <row r="2238" spans="1:33" x14ac:dyDescent="0.2">
      <c r="A2238">
        <v>2236</v>
      </c>
      <c r="B2238">
        <v>1748701635</v>
      </c>
      <c r="C2238">
        <v>0.21210000000000001</v>
      </c>
      <c r="D2238">
        <v>0.21210000000000001</v>
      </c>
      <c r="E2238">
        <v>0.21210000000000001</v>
      </c>
      <c r="F2238">
        <v>0.21210000000000001</v>
      </c>
      <c r="G2238">
        <v>0</v>
      </c>
      <c r="H2238">
        <v>0</v>
      </c>
      <c r="I2238">
        <v>0</v>
      </c>
      <c r="J2238">
        <v>0</v>
      </c>
      <c r="K2238">
        <v>0</v>
      </c>
      <c r="L2238" t="s">
        <v>3540</v>
      </c>
      <c r="M2238" t="s">
        <v>3541</v>
      </c>
      <c r="N2238" s="1">
        <v>45808.602256944447</v>
      </c>
      <c r="O2238">
        <v>0</v>
      </c>
    </row>
    <row r="2239" spans="1:33" x14ac:dyDescent="0.2">
      <c r="A2239">
        <v>2237</v>
      </c>
      <c r="B2239">
        <v>1748701636</v>
      </c>
      <c r="C2239">
        <v>0.21210000000000001</v>
      </c>
      <c r="D2239">
        <v>0.21210000000000001</v>
      </c>
      <c r="E2239">
        <v>0.21210000000000001</v>
      </c>
      <c r="F2239">
        <v>0.21210000000000001</v>
      </c>
      <c r="G2239">
        <v>0</v>
      </c>
      <c r="H2239">
        <v>0</v>
      </c>
      <c r="I2239">
        <v>0</v>
      </c>
      <c r="J2239">
        <v>0</v>
      </c>
      <c r="K2239">
        <v>0</v>
      </c>
      <c r="L2239" t="s">
        <v>3542</v>
      </c>
      <c r="M2239" t="s">
        <v>3543</v>
      </c>
      <c r="N2239" s="1">
        <v>45808.602268518516</v>
      </c>
      <c r="O2239">
        <v>0</v>
      </c>
    </row>
    <row r="2240" spans="1:33" x14ac:dyDescent="0.2">
      <c r="A2240">
        <v>2238</v>
      </c>
      <c r="B2240">
        <v>1748701637</v>
      </c>
      <c r="C2240">
        <v>0.21210000000000001</v>
      </c>
      <c r="D2240">
        <v>0.21210000000000001</v>
      </c>
      <c r="E2240">
        <v>0.21210000000000001</v>
      </c>
      <c r="F2240">
        <v>0.21210000000000001</v>
      </c>
      <c r="G2240">
        <v>0</v>
      </c>
      <c r="H2240">
        <v>0</v>
      </c>
      <c r="I2240">
        <v>0</v>
      </c>
      <c r="J2240">
        <v>0</v>
      </c>
      <c r="K2240">
        <v>0</v>
      </c>
      <c r="L2240" t="s">
        <v>3542</v>
      </c>
      <c r="M2240" t="s">
        <v>3543</v>
      </c>
      <c r="N2240" s="1">
        <v>45808.602280092593</v>
      </c>
      <c r="O2240">
        <v>0</v>
      </c>
    </row>
    <row r="2241" spans="1:15" x14ac:dyDescent="0.2">
      <c r="A2241">
        <v>2239</v>
      </c>
      <c r="B2241">
        <v>1748701638</v>
      </c>
      <c r="C2241">
        <v>0.21210000000000001</v>
      </c>
      <c r="D2241">
        <v>0.21210000000000001</v>
      </c>
      <c r="E2241">
        <v>0.21210000000000001</v>
      </c>
      <c r="F2241">
        <v>0.21210000000000001</v>
      </c>
      <c r="G2241">
        <v>0</v>
      </c>
      <c r="H2241">
        <v>0</v>
      </c>
      <c r="I2241">
        <v>0</v>
      </c>
      <c r="J2241">
        <v>0</v>
      </c>
      <c r="K2241">
        <v>0</v>
      </c>
      <c r="L2241" t="s">
        <v>3542</v>
      </c>
      <c r="M2241" t="s">
        <v>3543</v>
      </c>
      <c r="N2241" s="1">
        <v>45808.60229166667</v>
      </c>
      <c r="O2241">
        <v>0</v>
      </c>
    </row>
    <row r="2242" spans="1:15" x14ac:dyDescent="0.2">
      <c r="A2242">
        <v>2240</v>
      </c>
      <c r="B2242">
        <v>1748701639</v>
      </c>
      <c r="C2242">
        <v>0.21210000000000001</v>
      </c>
      <c r="D2242">
        <v>0.21210000000000001</v>
      </c>
      <c r="E2242">
        <v>0.21210000000000001</v>
      </c>
      <c r="F2242">
        <v>0.21210000000000001</v>
      </c>
      <c r="G2242">
        <v>0</v>
      </c>
      <c r="H2242">
        <v>0</v>
      </c>
      <c r="I2242">
        <v>0</v>
      </c>
      <c r="J2242">
        <v>0</v>
      </c>
      <c r="K2242">
        <v>0</v>
      </c>
      <c r="L2242" t="s">
        <v>3544</v>
      </c>
      <c r="M2242" t="s">
        <v>3545</v>
      </c>
      <c r="N2242" s="1">
        <v>45808.602303240739</v>
      </c>
      <c r="O2242">
        <v>0</v>
      </c>
    </row>
    <row r="2243" spans="1:15" x14ac:dyDescent="0.2">
      <c r="A2243">
        <v>2241</v>
      </c>
      <c r="B2243">
        <v>1748701640</v>
      </c>
      <c r="C2243">
        <v>0.21210000000000001</v>
      </c>
      <c r="D2243">
        <v>0.21210000000000001</v>
      </c>
      <c r="E2243">
        <v>0.21210000000000001</v>
      </c>
      <c r="F2243">
        <v>0.21210000000000001</v>
      </c>
      <c r="G2243">
        <v>0</v>
      </c>
      <c r="H2243">
        <v>0</v>
      </c>
      <c r="I2243">
        <v>0</v>
      </c>
      <c r="J2243">
        <v>0</v>
      </c>
      <c r="K2243">
        <v>0</v>
      </c>
      <c r="L2243" t="s">
        <v>3546</v>
      </c>
      <c r="M2243" t="s">
        <v>3547</v>
      </c>
      <c r="N2243" s="1">
        <v>45808.602314814816</v>
      </c>
      <c r="O2243">
        <v>0</v>
      </c>
    </row>
    <row r="2244" spans="1:15" x14ac:dyDescent="0.2">
      <c r="A2244">
        <v>2242</v>
      </c>
      <c r="B2244">
        <v>1748701641</v>
      </c>
      <c r="C2244">
        <v>0.21210000000000001</v>
      </c>
      <c r="D2244">
        <v>0.21210000000000001</v>
      </c>
      <c r="E2244">
        <v>0.21210000000000001</v>
      </c>
      <c r="F2244">
        <v>0.21210000000000001</v>
      </c>
      <c r="G2244">
        <v>0</v>
      </c>
      <c r="H2244">
        <v>0</v>
      </c>
      <c r="I2244">
        <v>0</v>
      </c>
      <c r="J2244">
        <v>0</v>
      </c>
      <c r="K2244">
        <v>0</v>
      </c>
      <c r="L2244" t="s">
        <v>3548</v>
      </c>
      <c r="M2244" t="s">
        <v>3549</v>
      </c>
      <c r="N2244" s="1">
        <v>45808.602326388886</v>
      </c>
      <c r="O2244">
        <v>0</v>
      </c>
    </row>
    <row r="2245" spans="1:15" x14ac:dyDescent="0.2">
      <c r="A2245">
        <v>2243</v>
      </c>
      <c r="B2245">
        <v>1748701642</v>
      </c>
      <c r="C2245">
        <v>0.21210000000000001</v>
      </c>
      <c r="D2245">
        <v>0.21210000000000001</v>
      </c>
      <c r="E2245">
        <v>0.21210000000000001</v>
      </c>
      <c r="F2245">
        <v>0.21210000000000001</v>
      </c>
      <c r="G2245">
        <v>0</v>
      </c>
      <c r="H2245">
        <v>0</v>
      </c>
      <c r="I2245">
        <v>0</v>
      </c>
      <c r="J2245">
        <v>0</v>
      </c>
      <c r="K2245">
        <v>0</v>
      </c>
      <c r="L2245" t="s">
        <v>3548</v>
      </c>
      <c r="M2245" t="s">
        <v>3550</v>
      </c>
      <c r="N2245" s="1">
        <v>45808.602337962962</v>
      </c>
      <c r="O2245">
        <v>0</v>
      </c>
    </row>
    <row r="2246" spans="1:15" x14ac:dyDescent="0.2">
      <c r="A2246">
        <v>2244</v>
      </c>
      <c r="B2246">
        <v>1748701643</v>
      </c>
      <c r="C2246">
        <v>0.21210000000000001</v>
      </c>
      <c r="D2246">
        <v>0.21210000000000001</v>
      </c>
      <c r="E2246">
        <v>0.21210000000000001</v>
      </c>
      <c r="F2246">
        <v>0.21210000000000001</v>
      </c>
      <c r="G2246">
        <v>0</v>
      </c>
      <c r="H2246">
        <v>0</v>
      </c>
      <c r="I2246">
        <v>0</v>
      </c>
      <c r="J2246">
        <v>0</v>
      </c>
      <c r="K2246">
        <v>0</v>
      </c>
      <c r="L2246" t="s">
        <v>3551</v>
      </c>
      <c r="M2246" t="s">
        <v>3552</v>
      </c>
      <c r="N2246" s="1">
        <v>45808.602349537039</v>
      </c>
      <c r="O2246">
        <v>0</v>
      </c>
    </row>
    <row r="2247" spans="1:15" x14ac:dyDescent="0.2">
      <c r="A2247">
        <v>2245</v>
      </c>
      <c r="B2247">
        <v>1748701644</v>
      </c>
      <c r="C2247">
        <v>0.21210000000000001</v>
      </c>
      <c r="D2247">
        <v>0.21210000000000001</v>
      </c>
      <c r="E2247">
        <v>0.21210000000000001</v>
      </c>
      <c r="F2247">
        <v>0.21210000000000001</v>
      </c>
      <c r="G2247">
        <v>0</v>
      </c>
      <c r="H2247">
        <v>0</v>
      </c>
      <c r="I2247">
        <v>0</v>
      </c>
      <c r="J2247">
        <v>0</v>
      </c>
      <c r="K2247">
        <v>0</v>
      </c>
      <c r="L2247" t="s">
        <v>3551</v>
      </c>
      <c r="M2247" t="s">
        <v>3553</v>
      </c>
      <c r="N2247" s="1">
        <v>45808.602361111109</v>
      </c>
      <c r="O2247">
        <v>0</v>
      </c>
    </row>
    <row r="2248" spans="1:15" x14ac:dyDescent="0.2">
      <c r="A2248">
        <v>2246</v>
      </c>
      <c r="B2248">
        <v>1748701645</v>
      </c>
      <c r="C2248">
        <v>0.21210000000000001</v>
      </c>
      <c r="D2248">
        <v>0.21210000000000001</v>
      </c>
      <c r="E2248">
        <v>0.21210000000000001</v>
      </c>
      <c r="F2248">
        <v>0.21210000000000001</v>
      </c>
      <c r="G2248">
        <v>0</v>
      </c>
      <c r="H2248">
        <v>0</v>
      </c>
      <c r="I2248">
        <v>0</v>
      </c>
      <c r="J2248">
        <v>0</v>
      </c>
      <c r="K2248">
        <v>0</v>
      </c>
      <c r="L2248" t="s">
        <v>3551</v>
      </c>
      <c r="M2248" t="s">
        <v>3553</v>
      </c>
      <c r="N2248" s="1">
        <v>45808.602372685185</v>
      </c>
      <c r="O2248">
        <v>0</v>
      </c>
    </row>
    <row r="2249" spans="1:15" x14ac:dyDescent="0.2">
      <c r="A2249">
        <v>2247</v>
      </c>
      <c r="B2249">
        <v>1748701646</v>
      </c>
      <c r="C2249">
        <v>0.21210000000000001</v>
      </c>
      <c r="D2249">
        <v>0.21210000000000001</v>
      </c>
      <c r="E2249">
        <v>0.21210000000000001</v>
      </c>
      <c r="F2249">
        <v>0.21210000000000001</v>
      </c>
      <c r="G2249">
        <v>0</v>
      </c>
      <c r="H2249">
        <v>0</v>
      </c>
      <c r="I2249">
        <v>0</v>
      </c>
      <c r="J2249">
        <v>0</v>
      </c>
      <c r="K2249">
        <v>0</v>
      </c>
      <c r="L2249" t="s">
        <v>3554</v>
      </c>
      <c r="M2249" t="s">
        <v>3555</v>
      </c>
      <c r="N2249" s="1">
        <v>45808.602384259262</v>
      </c>
      <c r="O2249">
        <v>0</v>
      </c>
    </row>
    <row r="2250" spans="1:15" x14ac:dyDescent="0.2">
      <c r="A2250">
        <v>2248</v>
      </c>
      <c r="B2250">
        <v>1748701647</v>
      </c>
      <c r="C2250">
        <v>0.21210000000000001</v>
      </c>
      <c r="D2250">
        <v>0.21210000000000001</v>
      </c>
      <c r="E2250">
        <v>0.21210000000000001</v>
      </c>
      <c r="F2250">
        <v>0.21210000000000001</v>
      </c>
      <c r="G2250">
        <v>0</v>
      </c>
      <c r="H2250">
        <v>0</v>
      </c>
      <c r="I2250">
        <v>0</v>
      </c>
      <c r="J2250">
        <v>0</v>
      </c>
      <c r="K2250">
        <v>0</v>
      </c>
      <c r="L2250" t="s">
        <v>3556</v>
      </c>
      <c r="M2250" t="s">
        <v>3557</v>
      </c>
      <c r="N2250" s="1">
        <v>45808.602395833332</v>
      </c>
      <c r="O2250">
        <v>0</v>
      </c>
    </row>
    <row r="2251" spans="1:15" x14ac:dyDescent="0.2">
      <c r="A2251">
        <v>2249</v>
      </c>
      <c r="B2251">
        <v>1748701648</v>
      </c>
      <c r="C2251">
        <v>0.21210000000000001</v>
      </c>
      <c r="D2251">
        <v>0.21210000000000001</v>
      </c>
      <c r="E2251">
        <v>0.21210000000000001</v>
      </c>
      <c r="F2251">
        <v>0.21210000000000001</v>
      </c>
      <c r="G2251">
        <v>0</v>
      </c>
      <c r="H2251">
        <v>0</v>
      </c>
      <c r="I2251">
        <v>0</v>
      </c>
      <c r="J2251">
        <v>0</v>
      </c>
      <c r="K2251">
        <v>0</v>
      </c>
      <c r="L2251" t="s">
        <v>3556</v>
      </c>
      <c r="M2251" t="s">
        <v>3557</v>
      </c>
      <c r="N2251" s="1">
        <v>45808.602407407408</v>
      </c>
      <c r="O2251">
        <v>0</v>
      </c>
    </row>
    <row r="2252" spans="1:15" x14ac:dyDescent="0.2">
      <c r="A2252">
        <v>2250</v>
      </c>
      <c r="B2252">
        <v>1748701649</v>
      </c>
      <c r="C2252">
        <v>0.21210000000000001</v>
      </c>
      <c r="D2252">
        <v>0.21210000000000001</v>
      </c>
      <c r="E2252">
        <v>0.21210000000000001</v>
      </c>
      <c r="F2252">
        <v>0.21210000000000001</v>
      </c>
      <c r="G2252">
        <v>0</v>
      </c>
      <c r="H2252">
        <v>0</v>
      </c>
      <c r="I2252">
        <v>0</v>
      </c>
      <c r="J2252">
        <v>0</v>
      </c>
      <c r="K2252">
        <v>0</v>
      </c>
      <c r="L2252" t="s">
        <v>3556</v>
      </c>
      <c r="M2252" t="s">
        <v>3557</v>
      </c>
      <c r="N2252" s="1">
        <v>45808.602418981478</v>
      </c>
      <c r="O2252">
        <v>0</v>
      </c>
    </row>
    <row r="2253" spans="1:15" x14ac:dyDescent="0.2">
      <c r="A2253">
        <v>2251</v>
      </c>
      <c r="B2253">
        <v>1748701650</v>
      </c>
      <c r="C2253">
        <v>0.21210000000000001</v>
      </c>
      <c r="D2253">
        <v>0.21210000000000001</v>
      </c>
      <c r="E2253">
        <v>0.21210000000000001</v>
      </c>
      <c r="F2253">
        <v>0.21210000000000001</v>
      </c>
      <c r="G2253">
        <v>0</v>
      </c>
      <c r="H2253">
        <v>0</v>
      </c>
      <c r="I2253">
        <v>0</v>
      </c>
      <c r="J2253">
        <v>0</v>
      </c>
      <c r="K2253">
        <v>0</v>
      </c>
      <c r="L2253" t="s">
        <v>3558</v>
      </c>
      <c r="M2253" t="s">
        <v>3559</v>
      </c>
      <c r="N2253" s="1">
        <v>45808.602430555555</v>
      </c>
      <c r="O2253">
        <v>0</v>
      </c>
    </row>
    <row r="2254" spans="1:15" x14ac:dyDescent="0.2">
      <c r="A2254">
        <v>2252</v>
      </c>
      <c r="B2254">
        <v>1748701651</v>
      </c>
      <c r="C2254">
        <v>0.21210000000000001</v>
      </c>
      <c r="D2254">
        <v>0.21210000000000001</v>
      </c>
      <c r="E2254">
        <v>0.21210000000000001</v>
      </c>
      <c r="F2254">
        <v>0.21210000000000001</v>
      </c>
      <c r="G2254">
        <v>0</v>
      </c>
      <c r="H2254">
        <v>0</v>
      </c>
      <c r="I2254">
        <v>0</v>
      </c>
      <c r="J2254">
        <v>0</v>
      </c>
      <c r="K2254">
        <v>0</v>
      </c>
      <c r="L2254" t="s">
        <v>3560</v>
      </c>
      <c r="M2254" t="s">
        <v>3559</v>
      </c>
      <c r="N2254" s="1">
        <v>45808.602442129632</v>
      </c>
      <c r="O2254">
        <v>0</v>
      </c>
    </row>
    <row r="2255" spans="1:15" x14ac:dyDescent="0.2">
      <c r="A2255">
        <v>2253</v>
      </c>
      <c r="B2255">
        <v>1748701652</v>
      </c>
      <c r="C2255">
        <v>0.21210000000000001</v>
      </c>
      <c r="D2255">
        <v>0.21210000000000001</v>
      </c>
      <c r="E2255">
        <v>0.21210000000000001</v>
      </c>
      <c r="F2255">
        <v>0.21210000000000001</v>
      </c>
      <c r="G2255">
        <v>0</v>
      </c>
      <c r="H2255">
        <v>0</v>
      </c>
      <c r="I2255">
        <v>0</v>
      </c>
      <c r="J2255">
        <v>0</v>
      </c>
      <c r="K2255">
        <v>0</v>
      </c>
      <c r="L2255" t="s">
        <v>3560</v>
      </c>
      <c r="M2255" t="s">
        <v>3559</v>
      </c>
      <c r="N2255" s="1">
        <v>45808.602453703701</v>
      </c>
      <c r="O2255">
        <v>0</v>
      </c>
    </row>
    <row r="2256" spans="1:15" x14ac:dyDescent="0.2">
      <c r="A2256">
        <v>2254</v>
      </c>
      <c r="B2256">
        <v>1748701653</v>
      </c>
      <c r="C2256">
        <v>0.21210000000000001</v>
      </c>
      <c r="D2256">
        <v>0.21210000000000001</v>
      </c>
      <c r="E2256">
        <v>0.21210000000000001</v>
      </c>
      <c r="F2256">
        <v>0.21210000000000001</v>
      </c>
      <c r="G2256">
        <v>0</v>
      </c>
      <c r="H2256">
        <v>0</v>
      </c>
      <c r="I2256">
        <v>0</v>
      </c>
      <c r="J2256">
        <v>0</v>
      </c>
      <c r="K2256">
        <v>0</v>
      </c>
      <c r="L2256" t="s">
        <v>3561</v>
      </c>
      <c r="M2256" t="s">
        <v>3562</v>
      </c>
      <c r="N2256" s="1">
        <v>45808.602465277778</v>
      </c>
      <c r="O2256">
        <v>0</v>
      </c>
    </row>
    <row r="2257" spans="1:33" x14ac:dyDescent="0.2">
      <c r="A2257">
        <v>2255</v>
      </c>
      <c r="B2257">
        <v>1748701654</v>
      </c>
      <c r="C2257">
        <v>0.21210000000000001</v>
      </c>
      <c r="D2257">
        <v>0.21210000000000001</v>
      </c>
      <c r="E2257">
        <v>0.21210000000000001</v>
      </c>
      <c r="F2257">
        <v>0.21210000000000001</v>
      </c>
      <c r="G2257">
        <v>0</v>
      </c>
      <c r="H2257">
        <v>0</v>
      </c>
      <c r="I2257">
        <v>0</v>
      </c>
      <c r="J2257">
        <v>0</v>
      </c>
      <c r="K2257">
        <v>0</v>
      </c>
      <c r="L2257" t="s">
        <v>3563</v>
      </c>
      <c r="M2257" t="s">
        <v>3564</v>
      </c>
      <c r="N2257" s="1">
        <v>45808.602476851855</v>
      </c>
      <c r="O2257">
        <v>0</v>
      </c>
    </row>
    <row r="2258" spans="1:33" x14ac:dyDescent="0.2">
      <c r="A2258">
        <v>2256</v>
      </c>
      <c r="B2258">
        <v>1748701655</v>
      </c>
      <c r="C2258">
        <v>0.21210000000000001</v>
      </c>
      <c r="D2258">
        <v>0.21210000000000001</v>
      </c>
      <c r="E2258">
        <v>0.21210000000000001</v>
      </c>
      <c r="F2258">
        <v>0.21210000000000001</v>
      </c>
      <c r="G2258">
        <v>0</v>
      </c>
      <c r="H2258">
        <v>0</v>
      </c>
      <c r="I2258">
        <v>0</v>
      </c>
      <c r="J2258">
        <v>0</v>
      </c>
      <c r="K2258">
        <v>0</v>
      </c>
      <c r="L2258" t="s">
        <v>3565</v>
      </c>
      <c r="M2258" t="s">
        <v>3566</v>
      </c>
      <c r="N2258" s="1">
        <v>45808.602488425924</v>
      </c>
      <c r="O2258">
        <v>0</v>
      </c>
    </row>
    <row r="2259" spans="1:33" x14ac:dyDescent="0.2">
      <c r="A2259">
        <v>2257</v>
      </c>
      <c r="B2259">
        <v>1748701656</v>
      </c>
      <c r="C2259">
        <v>0.21210000000000001</v>
      </c>
      <c r="D2259">
        <v>0.21210000000000001</v>
      </c>
      <c r="E2259">
        <v>0.21210000000000001</v>
      </c>
      <c r="F2259">
        <v>0.21210000000000001</v>
      </c>
      <c r="G2259">
        <v>0</v>
      </c>
      <c r="H2259">
        <v>0</v>
      </c>
      <c r="I2259">
        <v>0</v>
      </c>
      <c r="J2259">
        <v>0</v>
      </c>
      <c r="K2259">
        <v>0</v>
      </c>
      <c r="L2259" t="s">
        <v>3567</v>
      </c>
      <c r="M2259" t="s">
        <v>3568</v>
      </c>
      <c r="N2259" s="1">
        <v>45808.602500000001</v>
      </c>
      <c r="O2259">
        <v>0</v>
      </c>
    </row>
    <row r="2260" spans="1:33" x14ac:dyDescent="0.2">
      <c r="A2260">
        <v>2258</v>
      </c>
      <c r="B2260">
        <v>1748701657</v>
      </c>
      <c r="C2260">
        <v>0.21210000000000001</v>
      </c>
      <c r="D2260">
        <v>0.21210000000000001</v>
      </c>
      <c r="E2260">
        <v>0.21210000000000001</v>
      </c>
      <c r="F2260">
        <v>0.21210000000000001</v>
      </c>
      <c r="G2260">
        <v>0</v>
      </c>
      <c r="H2260">
        <v>0</v>
      </c>
      <c r="I2260">
        <v>0</v>
      </c>
      <c r="J2260">
        <v>0</v>
      </c>
      <c r="K2260">
        <v>0</v>
      </c>
      <c r="L2260" t="s">
        <v>3569</v>
      </c>
      <c r="M2260" t="s">
        <v>3570</v>
      </c>
      <c r="N2260" s="1">
        <v>45808.602511574078</v>
      </c>
      <c r="O2260">
        <v>0</v>
      </c>
      <c r="Y2260">
        <v>100</v>
      </c>
      <c r="Z2260">
        <v>0.21229999999999999</v>
      </c>
      <c r="AA2260">
        <v>0</v>
      </c>
      <c r="AB2260">
        <v>200</v>
      </c>
      <c r="AC2260">
        <v>0.21240000000000001</v>
      </c>
      <c r="AD2260">
        <v>0</v>
      </c>
      <c r="AE2260">
        <v>400</v>
      </c>
      <c r="AF2260">
        <v>0.21249999999999999</v>
      </c>
      <c r="AG2260">
        <v>0</v>
      </c>
    </row>
    <row r="2261" spans="1:33" x14ac:dyDescent="0.2">
      <c r="A2261">
        <v>2259</v>
      </c>
      <c r="B2261">
        <v>1748701658</v>
      </c>
      <c r="C2261">
        <v>0.21210000000000001</v>
      </c>
      <c r="D2261">
        <v>0.21210000000000001</v>
      </c>
      <c r="E2261">
        <v>0.21210000000000001</v>
      </c>
      <c r="F2261">
        <v>0.21210000000000001</v>
      </c>
      <c r="G2261">
        <v>25.2</v>
      </c>
      <c r="H2261">
        <v>5.3449200000000001</v>
      </c>
      <c r="I2261">
        <v>1</v>
      </c>
      <c r="J2261">
        <v>25.2</v>
      </c>
      <c r="K2261">
        <v>5.3449200000000001</v>
      </c>
      <c r="L2261" t="s">
        <v>3571</v>
      </c>
      <c r="M2261" t="s">
        <v>3572</v>
      </c>
      <c r="N2261" s="1">
        <v>45808.602523148147</v>
      </c>
      <c r="O2261">
        <v>0</v>
      </c>
    </row>
    <row r="2262" spans="1:33" x14ac:dyDescent="0.2">
      <c r="A2262">
        <v>2260</v>
      </c>
      <c r="B2262">
        <v>1748701659</v>
      </c>
      <c r="C2262">
        <v>0.21210000000000001</v>
      </c>
      <c r="D2262">
        <v>0.21210000000000001</v>
      </c>
      <c r="E2262">
        <v>0.21210000000000001</v>
      </c>
      <c r="F2262">
        <v>0.21210000000000001</v>
      </c>
      <c r="G2262">
        <v>0</v>
      </c>
      <c r="H2262">
        <v>0</v>
      </c>
      <c r="I2262">
        <v>0</v>
      </c>
      <c r="J2262">
        <v>0</v>
      </c>
      <c r="K2262">
        <v>0</v>
      </c>
      <c r="L2262" t="s">
        <v>3573</v>
      </c>
      <c r="M2262" t="s">
        <v>3574</v>
      </c>
      <c r="N2262" s="1">
        <v>45808.602534722224</v>
      </c>
      <c r="O2262">
        <v>0</v>
      </c>
    </row>
    <row r="2263" spans="1:33" x14ac:dyDescent="0.2">
      <c r="A2263">
        <v>2261</v>
      </c>
      <c r="B2263">
        <v>1748701660</v>
      </c>
      <c r="C2263">
        <v>0.21210000000000001</v>
      </c>
      <c r="D2263">
        <v>0.21210000000000001</v>
      </c>
      <c r="E2263">
        <v>0.21210000000000001</v>
      </c>
      <c r="F2263">
        <v>0.21210000000000001</v>
      </c>
      <c r="G2263">
        <v>0</v>
      </c>
      <c r="H2263">
        <v>0</v>
      </c>
      <c r="I2263">
        <v>0</v>
      </c>
      <c r="J2263">
        <v>0</v>
      </c>
      <c r="K2263">
        <v>0</v>
      </c>
      <c r="L2263" t="s">
        <v>3575</v>
      </c>
      <c r="M2263" t="s">
        <v>3576</v>
      </c>
      <c r="N2263" s="1">
        <v>45808.602546296293</v>
      </c>
      <c r="O2263">
        <v>0</v>
      </c>
    </row>
    <row r="2264" spans="1:33" x14ac:dyDescent="0.2">
      <c r="A2264">
        <v>2262</v>
      </c>
      <c r="B2264">
        <v>1748701661</v>
      </c>
      <c r="C2264">
        <v>0.21210000000000001</v>
      </c>
      <c r="D2264">
        <v>0.21210000000000001</v>
      </c>
      <c r="E2264">
        <v>0.21210000000000001</v>
      </c>
      <c r="F2264">
        <v>0.21210000000000001</v>
      </c>
      <c r="G2264">
        <v>0</v>
      </c>
      <c r="H2264">
        <v>0</v>
      </c>
      <c r="I2264">
        <v>0</v>
      </c>
      <c r="J2264">
        <v>0</v>
      </c>
      <c r="K2264">
        <v>0</v>
      </c>
      <c r="L2264" t="s">
        <v>3577</v>
      </c>
      <c r="M2264" t="s">
        <v>3578</v>
      </c>
      <c r="N2264" s="1">
        <v>45808.60255787037</v>
      </c>
      <c r="O2264">
        <v>0</v>
      </c>
    </row>
    <row r="2265" spans="1:33" x14ac:dyDescent="0.2">
      <c r="A2265">
        <v>2263</v>
      </c>
      <c r="B2265">
        <v>1748701662</v>
      </c>
      <c r="C2265">
        <v>0.21210000000000001</v>
      </c>
      <c r="D2265">
        <v>0.21210000000000001</v>
      </c>
      <c r="E2265">
        <v>0.21210000000000001</v>
      </c>
      <c r="F2265">
        <v>0.21210000000000001</v>
      </c>
      <c r="G2265">
        <v>0</v>
      </c>
      <c r="H2265">
        <v>0</v>
      </c>
      <c r="I2265">
        <v>0</v>
      </c>
      <c r="J2265">
        <v>0</v>
      </c>
      <c r="K2265">
        <v>0</v>
      </c>
      <c r="L2265" t="s">
        <v>3577</v>
      </c>
      <c r="M2265" t="s">
        <v>3579</v>
      </c>
      <c r="N2265" s="1">
        <v>45808.602569444447</v>
      </c>
      <c r="O2265">
        <v>0</v>
      </c>
      <c r="Y2265">
        <v>100</v>
      </c>
      <c r="Z2265">
        <v>0.21229999999999999</v>
      </c>
      <c r="AA2265">
        <v>0</v>
      </c>
      <c r="AB2265">
        <v>200</v>
      </c>
      <c r="AC2265">
        <v>0.21240000000000001</v>
      </c>
      <c r="AD2265">
        <v>0</v>
      </c>
      <c r="AE2265">
        <v>400</v>
      </c>
      <c r="AF2265">
        <v>0.21249999999999999</v>
      </c>
      <c r="AG2265">
        <v>0</v>
      </c>
    </row>
    <row r="2266" spans="1:33" x14ac:dyDescent="0.2">
      <c r="A2266">
        <v>2264</v>
      </c>
      <c r="B2266">
        <v>1748701663</v>
      </c>
      <c r="C2266">
        <v>0.21210000000000001</v>
      </c>
      <c r="D2266">
        <v>0.21210000000000001</v>
      </c>
      <c r="E2266">
        <v>0.21210000000000001</v>
      </c>
      <c r="F2266">
        <v>0.21210000000000001</v>
      </c>
      <c r="G2266">
        <v>53.4</v>
      </c>
      <c r="H2266">
        <v>11.326140000000001</v>
      </c>
      <c r="I2266">
        <v>1</v>
      </c>
      <c r="J2266">
        <v>53.4</v>
      </c>
      <c r="K2266">
        <v>11.326140000000001</v>
      </c>
      <c r="L2266" t="s">
        <v>3577</v>
      </c>
      <c r="M2266" t="s">
        <v>3579</v>
      </c>
      <c r="N2266" s="1">
        <v>45808.602581018517</v>
      </c>
      <c r="O2266">
        <v>0</v>
      </c>
    </row>
    <row r="2267" spans="1:33" x14ac:dyDescent="0.2">
      <c r="A2267">
        <v>2265</v>
      </c>
      <c r="B2267">
        <v>1748701664</v>
      </c>
      <c r="C2267">
        <v>0.21210000000000001</v>
      </c>
      <c r="D2267">
        <v>0.21210000000000001</v>
      </c>
      <c r="E2267">
        <v>0.21210000000000001</v>
      </c>
      <c r="F2267">
        <v>0.21210000000000001</v>
      </c>
      <c r="G2267">
        <v>0</v>
      </c>
      <c r="H2267">
        <v>0</v>
      </c>
      <c r="I2267">
        <v>0</v>
      </c>
      <c r="J2267">
        <v>0</v>
      </c>
      <c r="K2267">
        <v>0</v>
      </c>
      <c r="L2267" t="s">
        <v>3580</v>
      </c>
      <c r="M2267" t="s">
        <v>3581</v>
      </c>
      <c r="N2267" s="1">
        <v>45808.602592592593</v>
      </c>
      <c r="O2267">
        <v>0</v>
      </c>
    </row>
    <row r="2268" spans="1:33" x14ac:dyDescent="0.2">
      <c r="A2268">
        <v>2266</v>
      </c>
      <c r="B2268">
        <v>1748701665</v>
      </c>
      <c r="C2268">
        <v>0.21210000000000001</v>
      </c>
      <c r="D2268">
        <v>0.21210000000000001</v>
      </c>
      <c r="E2268">
        <v>0.21210000000000001</v>
      </c>
      <c r="F2268">
        <v>0.21210000000000001</v>
      </c>
      <c r="G2268">
        <v>0</v>
      </c>
      <c r="H2268">
        <v>0</v>
      </c>
      <c r="I2268">
        <v>0</v>
      </c>
      <c r="J2268">
        <v>0</v>
      </c>
      <c r="K2268">
        <v>0</v>
      </c>
      <c r="L2268" t="s">
        <v>3582</v>
      </c>
      <c r="M2268" t="s">
        <v>3583</v>
      </c>
      <c r="N2268" s="1">
        <v>45808.60260416667</v>
      </c>
      <c r="O2268">
        <v>0</v>
      </c>
      <c r="Y2268">
        <v>100</v>
      </c>
      <c r="Z2268">
        <v>0.21240000000000001</v>
      </c>
      <c r="AA2268">
        <v>0</v>
      </c>
      <c r="AB2268">
        <v>200</v>
      </c>
      <c r="AC2268">
        <v>0.21249999999999999</v>
      </c>
      <c r="AD2268">
        <v>0</v>
      </c>
      <c r="AE2268">
        <v>400</v>
      </c>
      <c r="AF2268">
        <v>0.21260000000000001</v>
      </c>
      <c r="AG2268">
        <v>0</v>
      </c>
    </row>
    <row r="2269" spans="1:33" x14ac:dyDescent="0.2">
      <c r="A2269">
        <v>2267</v>
      </c>
      <c r="B2269">
        <v>1748701666</v>
      </c>
      <c r="C2269">
        <v>0.2122</v>
      </c>
      <c r="D2269">
        <v>0.2122</v>
      </c>
      <c r="E2269">
        <v>0.2122</v>
      </c>
      <c r="F2269">
        <v>0.2122</v>
      </c>
      <c r="G2269">
        <v>415</v>
      </c>
      <c r="H2269">
        <v>88.063000000000002</v>
      </c>
      <c r="I2269">
        <v>1</v>
      </c>
      <c r="J2269">
        <v>415</v>
      </c>
      <c r="K2269">
        <v>88.063000000000002</v>
      </c>
      <c r="L2269" t="s">
        <v>3584</v>
      </c>
      <c r="M2269" t="s">
        <v>3585</v>
      </c>
      <c r="N2269" s="1">
        <v>45808.60261574074</v>
      </c>
      <c r="O2269">
        <v>0</v>
      </c>
    </row>
    <row r="2270" spans="1:33" x14ac:dyDescent="0.2">
      <c r="A2270">
        <v>2268</v>
      </c>
      <c r="B2270">
        <v>1748701667</v>
      </c>
      <c r="C2270">
        <v>0.2122</v>
      </c>
      <c r="D2270">
        <v>0.2122</v>
      </c>
      <c r="E2270">
        <v>0.2122</v>
      </c>
      <c r="F2270">
        <v>0.2122</v>
      </c>
      <c r="G2270">
        <v>0</v>
      </c>
      <c r="H2270">
        <v>0</v>
      </c>
      <c r="I2270">
        <v>0</v>
      </c>
      <c r="J2270">
        <v>0</v>
      </c>
      <c r="K2270">
        <v>0</v>
      </c>
      <c r="L2270" t="s">
        <v>3586</v>
      </c>
      <c r="M2270" t="s">
        <v>3587</v>
      </c>
      <c r="N2270" s="1">
        <v>45808.602627314816</v>
      </c>
      <c r="O2270">
        <v>0</v>
      </c>
    </row>
    <row r="2271" spans="1:33" x14ac:dyDescent="0.2">
      <c r="A2271">
        <v>2269</v>
      </c>
      <c r="B2271">
        <v>1748701668</v>
      </c>
      <c r="C2271">
        <v>0.2122</v>
      </c>
      <c r="D2271">
        <v>0.2122</v>
      </c>
      <c r="E2271">
        <v>0.2122</v>
      </c>
      <c r="F2271">
        <v>0.2122</v>
      </c>
      <c r="G2271">
        <v>0</v>
      </c>
      <c r="H2271">
        <v>0</v>
      </c>
      <c r="I2271">
        <v>0</v>
      </c>
      <c r="J2271">
        <v>0</v>
      </c>
      <c r="K2271">
        <v>0</v>
      </c>
      <c r="L2271" t="s">
        <v>3588</v>
      </c>
      <c r="M2271" t="s">
        <v>3589</v>
      </c>
      <c r="N2271" s="1">
        <v>45808.602638888886</v>
      </c>
      <c r="O2271">
        <v>0</v>
      </c>
    </row>
    <row r="2272" spans="1:33" x14ac:dyDescent="0.2">
      <c r="A2272">
        <v>2270</v>
      </c>
      <c r="B2272">
        <v>1748701669</v>
      </c>
      <c r="C2272">
        <v>0.2122</v>
      </c>
      <c r="D2272">
        <v>0.2122</v>
      </c>
      <c r="E2272">
        <v>0.2122</v>
      </c>
      <c r="F2272">
        <v>0.2122</v>
      </c>
      <c r="G2272">
        <v>0</v>
      </c>
      <c r="H2272">
        <v>0</v>
      </c>
      <c r="I2272">
        <v>0</v>
      </c>
      <c r="J2272">
        <v>0</v>
      </c>
      <c r="K2272">
        <v>0</v>
      </c>
      <c r="L2272" t="s">
        <v>3588</v>
      </c>
      <c r="M2272" t="s">
        <v>3589</v>
      </c>
      <c r="N2272" s="1">
        <v>45808.602650462963</v>
      </c>
      <c r="O2272">
        <v>0</v>
      </c>
    </row>
    <row r="2273" spans="1:33" x14ac:dyDescent="0.2">
      <c r="A2273">
        <v>2271</v>
      </c>
      <c r="B2273">
        <v>1748701670</v>
      </c>
      <c r="C2273">
        <v>0.2122</v>
      </c>
      <c r="D2273">
        <v>0.2122</v>
      </c>
      <c r="E2273">
        <v>0.2122</v>
      </c>
      <c r="F2273">
        <v>0.2122</v>
      </c>
      <c r="G2273">
        <v>0</v>
      </c>
      <c r="H2273">
        <v>0</v>
      </c>
      <c r="I2273">
        <v>0</v>
      </c>
      <c r="J2273">
        <v>0</v>
      </c>
      <c r="K2273">
        <v>0</v>
      </c>
      <c r="L2273" t="s">
        <v>3590</v>
      </c>
      <c r="M2273" t="s">
        <v>3591</v>
      </c>
      <c r="N2273" s="1">
        <v>45808.602662037039</v>
      </c>
      <c r="O2273">
        <v>0</v>
      </c>
    </row>
    <row r="2274" spans="1:33" x14ac:dyDescent="0.2">
      <c r="A2274">
        <v>2272</v>
      </c>
      <c r="B2274">
        <v>1748701671</v>
      </c>
      <c r="C2274">
        <v>0.2122</v>
      </c>
      <c r="D2274">
        <v>0.2122</v>
      </c>
      <c r="E2274">
        <v>0.2122</v>
      </c>
      <c r="F2274">
        <v>0.2122</v>
      </c>
      <c r="G2274">
        <v>0</v>
      </c>
      <c r="H2274">
        <v>0</v>
      </c>
      <c r="I2274">
        <v>0</v>
      </c>
      <c r="J2274">
        <v>0</v>
      </c>
      <c r="K2274">
        <v>0</v>
      </c>
      <c r="L2274" t="s">
        <v>3592</v>
      </c>
      <c r="M2274" t="s">
        <v>3593</v>
      </c>
      <c r="N2274" s="1">
        <v>45808.602673611109</v>
      </c>
      <c r="O2274">
        <v>0</v>
      </c>
    </row>
    <row r="2275" spans="1:33" x14ac:dyDescent="0.2">
      <c r="A2275">
        <v>2273</v>
      </c>
      <c r="B2275">
        <v>1748701672</v>
      </c>
      <c r="C2275">
        <v>0.2122</v>
      </c>
      <c r="D2275">
        <v>0.2122</v>
      </c>
      <c r="E2275">
        <v>0.2122</v>
      </c>
      <c r="F2275">
        <v>0.2122</v>
      </c>
      <c r="G2275">
        <v>0</v>
      </c>
      <c r="H2275">
        <v>0</v>
      </c>
      <c r="I2275">
        <v>0</v>
      </c>
      <c r="J2275">
        <v>0</v>
      </c>
      <c r="K2275">
        <v>0</v>
      </c>
      <c r="L2275" t="s">
        <v>3590</v>
      </c>
      <c r="M2275" t="s">
        <v>3594</v>
      </c>
      <c r="N2275" s="1">
        <v>45808.602685185186</v>
      </c>
      <c r="O2275">
        <v>0</v>
      </c>
    </row>
    <row r="2276" spans="1:33" x14ac:dyDescent="0.2">
      <c r="A2276">
        <v>2274</v>
      </c>
      <c r="B2276">
        <v>1748701673</v>
      </c>
      <c r="C2276">
        <v>0.2122</v>
      </c>
      <c r="D2276">
        <v>0.2122</v>
      </c>
      <c r="E2276">
        <v>0.2122</v>
      </c>
      <c r="F2276">
        <v>0.2122</v>
      </c>
      <c r="G2276">
        <v>0</v>
      </c>
      <c r="H2276">
        <v>0</v>
      </c>
      <c r="I2276">
        <v>0</v>
      </c>
      <c r="J2276">
        <v>0</v>
      </c>
      <c r="K2276">
        <v>0</v>
      </c>
      <c r="L2276" t="s">
        <v>3595</v>
      </c>
      <c r="M2276" t="s">
        <v>3596</v>
      </c>
      <c r="N2276" s="1">
        <v>45808.602696759262</v>
      </c>
      <c r="O2276">
        <v>0</v>
      </c>
      <c r="P2276">
        <v>100</v>
      </c>
      <c r="Q2276">
        <v>0.21229999999999999</v>
      </c>
      <c r="R2276">
        <v>100</v>
      </c>
      <c r="S2276">
        <v>200</v>
      </c>
      <c r="T2276">
        <v>0.2122</v>
      </c>
      <c r="U2276">
        <v>200</v>
      </c>
      <c r="V2276">
        <v>400</v>
      </c>
      <c r="W2276">
        <v>0.21210000000000001</v>
      </c>
      <c r="X2276">
        <v>0</v>
      </c>
    </row>
    <row r="2277" spans="1:33" x14ac:dyDescent="0.2">
      <c r="A2277">
        <v>2275</v>
      </c>
      <c r="B2277">
        <v>1748701674</v>
      </c>
      <c r="C2277">
        <v>0.21210000000000001</v>
      </c>
      <c r="D2277">
        <v>0.21210000000000001</v>
      </c>
      <c r="E2277">
        <v>0.21199999999999999</v>
      </c>
      <c r="F2277">
        <v>0.21199999999999999</v>
      </c>
      <c r="G2277">
        <v>12926.7</v>
      </c>
      <c r="H2277">
        <v>2741.7323500000002</v>
      </c>
      <c r="I2277">
        <v>5</v>
      </c>
      <c r="J2277">
        <v>0</v>
      </c>
      <c r="K2277">
        <v>0</v>
      </c>
      <c r="L2277" t="s">
        <v>3597</v>
      </c>
      <c r="M2277" t="s">
        <v>3598</v>
      </c>
      <c r="N2277" s="1">
        <v>45808.602708333332</v>
      </c>
      <c r="O2277">
        <v>12926.7</v>
      </c>
    </row>
    <row r="2278" spans="1:33" x14ac:dyDescent="0.2">
      <c r="A2278">
        <v>2276</v>
      </c>
      <c r="B2278">
        <v>1748701675</v>
      </c>
      <c r="C2278">
        <v>0.21199999999999999</v>
      </c>
      <c r="D2278">
        <v>0.21199999999999999</v>
      </c>
      <c r="E2278">
        <v>0.21199999999999999</v>
      </c>
      <c r="F2278">
        <v>0.21199999999999999</v>
      </c>
      <c r="G2278">
        <v>0</v>
      </c>
      <c r="H2278">
        <v>0</v>
      </c>
      <c r="I2278">
        <v>0</v>
      </c>
      <c r="J2278">
        <v>0</v>
      </c>
      <c r="K2278">
        <v>0</v>
      </c>
      <c r="L2278" t="s">
        <v>3599</v>
      </c>
      <c r="M2278" t="s">
        <v>3600</v>
      </c>
      <c r="N2278" s="1">
        <v>45808.602719907409</v>
      </c>
      <c r="O2278">
        <v>0</v>
      </c>
    </row>
    <row r="2279" spans="1:33" x14ac:dyDescent="0.2">
      <c r="A2279">
        <v>2277</v>
      </c>
      <c r="B2279">
        <v>1748701676</v>
      </c>
      <c r="C2279">
        <v>0.21199999999999999</v>
      </c>
      <c r="D2279">
        <v>0.21199999999999999</v>
      </c>
      <c r="E2279">
        <v>0.21199999999999999</v>
      </c>
      <c r="F2279">
        <v>0.21199999999999999</v>
      </c>
      <c r="G2279">
        <v>0</v>
      </c>
      <c r="H2279">
        <v>0</v>
      </c>
      <c r="I2279">
        <v>0</v>
      </c>
      <c r="J2279">
        <v>0</v>
      </c>
      <c r="K2279">
        <v>0</v>
      </c>
      <c r="L2279" t="s">
        <v>3601</v>
      </c>
      <c r="M2279" t="s">
        <v>3602</v>
      </c>
      <c r="N2279" s="1">
        <v>45808.602731481478</v>
      </c>
      <c r="O2279">
        <v>0</v>
      </c>
    </row>
    <row r="2280" spans="1:33" x14ac:dyDescent="0.2">
      <c r="A2280">
        <v>2278</v>
      </c>
      <c r="B2280">
        <v>1748701677</v>
      </c>
      <c r="C2280">
        <v>0.21199999999999999</v>
      </c>
      <c r="D2280">
        <v>0.21199999999999999</v>
      </c>
      <c r="E2280">
        <v>0.21199999999999999</v>
      </c>
      <c r="F2280">
        <v>0.21199999999999999</v>
      </c>
      <c r="G2280">
        <v>0</v>
      </c>
      <c r="H2280">
        <v>0</v>
      </c>
      <c r="I2280">
        <v>0</v>
      </c>
      <c r="J2280">
        <v>0</v>
      </c>
      <c r="K2280">
        <v>0</v>
      </c>
      <c r="L2280" t="s">
        <v>3603</v>
      </c>
      <c r="M2280" t="s">
        <v>3604</v>
      </c>
      <c r="N2280" s="1">
        <v>45808.602743055555</v>
      </c>
      <c r="O2280">
        <v>0</v>
      </c>
    </row>
    <row r="2281" spans="1:33" x14ac:dyDescent="0.2">
      <c r="A2281">
        <v>2279</v>
      </c>
      <c r="B2281">
        <v>1748701678</v>
      </c>
      <c r="C2281">
        <v>0.21199999999999999</v>
      </c>
      <c r="D2281">
        <v>0.21199999999999999</v>
      </c>
      <c r="E2281">
        <v>0.21199999999999999</v>
      </c>
      <c r="F2281">
        <v>0.21199999999999999</v>
      </c>
      <c r="G2281">
        <v>0</v>
      </c>
      <c r="H2281">
        <v>0</v>
      </c>
      <c r="I2281">
        <v>0</v>
      </c>
      <c r="J2281">
        <v>0</v>
      </c>
      <c r="K2281">
        <v>0</v>
      </c>
      <c r="L2281" t="s">
        <v>3605</v>
      </c>
      <c r="M2281" t="s">
        <v>3606</v>
      </c>
      <c r="N2281" s="1">
        <v>45808.602754629632</v>
      </c>
      <c r="O2281">
        <v>0</v>
      </c>
    </row>
    <row r="2282" spans="1:33" x14ac:dyDescent="0.2">
      <c r="A2282">
        <v>2280</v>
      </c>
      <c r="B2282">
        <v>1748701679</v>
      </c>
      <c r="C2282">
        <v>0.21199999999999999</v>
      </c>
      <c r="D2282">
        <v>0.21199999999999999</v>
      </c>
      <c r="E2282">
        <v>0.21199999999999999</v>
      </c>
      <c r="F2282">
        <v>0.21199999999999999</v>
      </c>
      <c r="G2282">
        <v>0</v>
      </c>
      <c r="H2282">
        <v>0</v>
      </c>
      <c r="I2282">
        <v>0</v>
      </c>
      <c r="J2282">
        <v>0</v>
      </c>
      <c r="K2282">
        <v>0</v>
      </c>
      <c r="L2282" t="s">
        <v>3605</v>
      </c>
      <c r="M2282" t="s">
        <v>3607</v>
      </c>
      <c r="N2282" s="1">
        <v>45808.602766203701</v>
      </c>
      <c r="O2282">
        <v>0</v>
      </c>
    </row>
    <row r="2283" spans="1:33" x14ac:dyDescent="0.2">
      <c r="A2283">
        <v>2281</v>
      </c>
      <c r="B2283">
        <v>1748701680</v>
      </c>
      <c r="C2283">
        <v>0.21199999999999999</v>
      </c>
      <c r="D2283">
        <v>0.21199999999999999</v>
      </c>
      <c r="E2283">
        <v>0.21199999999999999</v>
      </c>
      <c r="F2283">
        <v>0.21199999999999999</v>
      </c>
      <c r="G2283">
        <v>0</v>
      </c>
      <c r="H2283">
        <v>0</v>
      </c>
      <c r="I2283">
        <v>0</v>
      </c>
      <c r="J2283">
        <v>0</v>
      </c>
      <c r="K2283">
        <v>0</v>
      </c>
      <c r="L2283" t="s">
        <v>3608</v>
      </c>
      <c r="M2283" t="s">
        <v>3609</v>
      </c>
      <c r="N2283" s="1">
        <v>45808.602777777778</v>
      </c>
      <c r="O2283">
        <v>0</v>
      </c>
    </row>
    <row r="2284" spans="1:33" x14ac:dyDescent="0.2">
      <c r="A2284">
        <v>2282</v>
      </c>
      <c r="B2284">
        <v>1748701681</v>
      </c>
      <c r="C2284">
        <v>0.21199999999999999</v>
      </c>
      <c r="D2284">
        <v>0.21199999999999999</v>
      </c>
      <c r="E2284">
        <v>0.21199999999999999</v>
      </c>
      <c r="F2284">
        <v>0.21199999999999999</v>
      </c>
      <c r="G2284">
        <v>0</v>
      </c>
      <c r="H2284">
        <v>0</v>
      </c>
      <c r="I2284">
        <v>0</v>
      </c>
      <c r="J2284">
        <v>0</v>
      </c>
      <c r="K2284">
        <v>0</v>
      </c>
      <c r="L2284" t="s">
        <v>3610</v>
      </c>
      <c r="M2284" t="s">
        <v>3611</v>
      </c>
      <c r="N2284" s="1">
        <v>45808.602789351855</v>
      </c>
      <c r="O2284">
        <v>0</v>
      </c>
    </row>
    <row r="2285" spans="1:33" x14ac:dyDescent="0.2">
      <c r="A2285">
        <v>2283</v>
      </c>
      <c r="B2285">
        <v>1748701682</v>
      </c>
      <c r="C2285">
        <v>0.21199999999999999</v>
      </c>
      <c r="D2285">
        <v>0.21199999999999999</v>
      </c>
      <c r="E2285">
        <v>0.21199999999999999</v>
      </c>
      <c r="F2285">
        <v>0.21199999999999999</v>
      </c>
      <c r="G2285">
        <v>0</v>
      </c>
      <c r="H2285">
        <v>0</v>
      </c>
      <c r="I2285">
        <v>0</v>
      </c>
      <c r="J2285">
        <v>0</v>
      </c>
      <c r="K2285">
        <v>0</v>
      </c>
      <c r="L2285" t="s">
        <v>3612</v>
      </c>
      <c r="M2285" t="s">
        <v>3613</v>
      </c>
      <c r="N2285" s="1">
        <v>45808.602800925924</v>
      </c>
      <c r="O2285">
        <v>0</v>
      </c>
      <c r="Y2285">
        <v>100</v>
      </c>
      <c r="Z2285">
        <v>0.21240000000000001</v>
      </c>
      <c r="AA2285">
        <v>0</v>
      </c>
      <c r="AB2285">
        <v>200</v>
      </c>
      <c r="AC2285">
        <v>0.21249999999999999</v>
      </c>
      <c r="AD2285">
        <v>0</v>
      </c>
      <c r="AE2285">
        <v>400</v>
      </c>
      <c r="AF2285">
        <v>0.21260000000000001</v>
      </c>
      <c r="AG2285">
        <v>0</v>
      </c>
    </row>
    <row r="2286" spans="1:33" x14ac:dyDescent="0.2">
      <c r="A2286">
        <v>2284</v>
      </c>
      <c r="B2286">
        <v>1748701683</v>
      </c>
      <c r="C2286">
        <v>0.2122</v>
      </c>
      <c r="D2286">
        <v>0.2122</v>
      </c>
      <c r="E2286">
        <v>0.2122</v>
      </c>
      <c r="F2286">
        <v>0.2122</v>
      </c>
      <c r="G2286">
        <v>101.5</v>
      </c>
      <c r="H2286">
        <v>21.5383</v>
      </c>
      <c r="I2286">
        <v>3</v>
      </c>
      <c r="J2286">
        <v>101.5</v>
      </c>
      <c r="K2286">
        <v>21.5383</v>
      </c>
      <c r="L2286" t="s">
        <v>3614</v>
      </c>
      <c r="M2286" t="s">
        <v>3615</v>
      </c>
      <c r="N2286" s="1">
        <v>45808.602812500001</v>
      </c>
      <c r="O2286">
        <v>0</v>
      </c>
    </row>
    <row r="2287" spans="1:33" x14ac:dyDescent="0.2">
      <c r="A2287">
        <v>2285</v>
      </c>
      <c r="B2287">
        <v>1748701684</v>
      </c>
      <c r="C2287">
        <v>0.2122</v>
      </c>
      <c r="D2287">
        <v>0.2122</v>
      </c>
      <c r="E2287">
        <v>0.2122</v>
      </c>
      <c r="F2287">
        <v>0.2122</v>
      </c>
      <c r="G2287">
        <v>0</v>
      </c>
      <c r="H2287">
        <v>0</v>
      </c>
      <c r="I2287">
        <v>0</v>
      </c>
      <c r="J2287">
        <v>0</v>
      </c>
      <c r="K2287">
        <v>0</v>
      </c>
      <c r="L2287" t="s">
        <v>3616</v>
      </c>
      <c r="M2287" t="s">
        <v>3617</v>
      </c>
      <c r="N2287" s="1">
        <v>45808.602824074071</v>
      </c>
      <c r="O2287">
        <v>0</v>
      </c>
      <c r="P2287">
        <v>100</v>
      </c>
      <c r="Q2287">
        <v>0.21240000000000001</v>
      </c>
      <c r="R2287">
        <v>100</v>
      </c>
      <c r="S2287">
        <v>200</v>
      </c>
      <c r="T2287">
        <v>0.21229999999999999</v>
      </c>
      <c r="U2287">
        <v>104</v>
      </c>
      <c r="V2287">
        <v>400</v>
      </c>
      <c r="W2287">
        <v>0.2122</v>
      </c>
      <c r="X2287">
        <v>0</v>
      </c>
    </row>
    <row r="2288" spans="1:33" x14ac:dyDescent="0.2">
      <c r="A2288">
        <v>2286</v>
      </c>
      <c r="B2288">
        <v>1748701685</v>
      </c>
      <c r="C2288">
        <v>0.21210000000000001</v>
      </c>
      <c r="D2288">
        <v>0.21210000000000001</v>
      </c>
      <c r="E2288">
        <v>0.21210000000000001</v>
      </c>
      <c r="F2288">
        <v>0.21210000000000001</v>
      </c>
      <c r="G2288">
        <v>104</v>
      </c>
      <c r="H2288">
        <v>22.058399999999999</v>
      </c>
      <c r="I2288">
        <v>1</v>
      </c>
      <c r="J2288">
        <v>0</v>
      </c>
      <c r="K2288">
        <v>0</v>
      </c>
      <c r="L2288" t="s">
        <v>3618</v>
      </c>
      <c r="M2288" t="s">
        <v>3619</v>
      </c>
      <c r="N2288" s="1">
        <v>45808.602835648147</v>
      </c>
      <c r="O2288">
        <v>104</v>
      </c>
    </row>
    <row r="2289" spans="1:33" x14ac:dyDescent="0.2">
      <c r="A2289">
        <v>2287</v>
      </c>
      <c r="B2289">
        <v>1748701686</v>
      </c>
      <c r="C2289">
        <v>0.21210000000000001</v>
      </c>
      <c r="D2289">
        <v>0.21210000000000001</v>
      </c>
      <c r="E2289">
        <v>0.21210000000000001</v>
      </c>
      <c r="F2289">
        <v>0.21210000000000001</v>
      </c>
      <c r="G2289">
        <v>0</v>
      </c>
      <c r="H2289">
        <v>0</v>
      </c>
      <c r="I2289">
        <v>0</v>
      </c>
      <c r="J2289">
        <v>0</v>
      </c>
      <c r="K2289">
        <v>0</v>
      </c>
      <c r="L2289" t="s">
        <v>3620</v>
      </c>
      <c r="M2289" t="s">
        <v>3621</v>
      </c>
      <c r="N2289" s="1">
        <v>45808.602847222224</v>
      </c>
      <c r="O2289">
        <v>0</v>
      </c>
    </row>
    <row r="2290" spans="1:33" x14ac:dyDescent="0.2">
      <c r="A2290">
        <v>2288</v>
      </c>
      <c r="B2290">
        <v>1748701687</v>
      </c>
      <c r="C2290">
        <v>0.21210000000000001</v>
      </c>
      <c r="D2290">
        <v>0.21210000000000001</v>
      </c>
      <c r="E2290">
        <v>0.21210000000000001</v>
      </c>
      <c r="F2290">
        <v>0.21210000000000001</v>
      </c>
      <c r="G2290">
        <v>0</v>
      </c>
      <c r="H2290">
        <v>0</v>
      </c>
      <c r="I2290">
        <v>0</v>
      </c>
      <c r="J2290">
        <v>0</v>
      </c>
      <c r="K2290">
        <v>0</v>
      </c>
      <c r="L2290" t="s">
        <v>3622</v>
      </c>
      <c r="M2290" t="s">
        <v>3623</v>
      </c>
      <c r="N2290" s="1">
        <v>45808.602858796294</v>
      </c>
      <c r="O2290">
        <v>0</v>
      </c>
    </row>
    <row r="2291" spans="1:33" x14ac:dyDescent="0.2">
      <c r="A2291">
        <v>2289</v>
      </c>
      <c r="B2291">
        <v>1748701688</v>
      </c>
      <c r="C2291">
        <v>0.21210000000000001</v>
      </c>
      <c r="D2291">
        <v>0.21210000000000001</v>
      </c>
      <c r="E2291">
        <v>0.21210000000000001</v>
      </c>
      <c r="F2291">
        <v>0.21210000000000001</v>
      </c>
      <c r="G2291">
        <v>0</v>
      </c>
      <c r="H2291">
        <v>0</v>
      </c>
      <c r="I2291">
        <v>0</v>
      </c>
      <c r="J2291">
        <v>0</v>
      </c>
      <c r="K2291">
        <v>0</v>
      </c>
      <c r="L2291" t="s">
        <v>3624</v>
      </c>
      <c r="M2291" t="s">
        <v>3625</v>
      </c>
      <c r="N2291" s="1">
        <v>45808.602870370371</v>
      </c>
      <c r="O2291">
        <v>0</v>
      </c>
      <c r="Y2291">
        <v>100</v>
      </c>
      <c r="Z2291">
        <v>0.21249999999999999</v>
      </c>
      <c r="AA2291">
        <v>0</v>
      </c>
      <c r="AB2291">
        <v>200</v>
      </c>
      <c r="AC2291">
        <v>0.21260000000000001</v>
      </c>
      <c r="AD2291">
        <v>0</v>
      </c>
      <c r="AE2291">
        <v>400</v>
      </c>
      <c r="AF2291">
        <v>0.2127</v>
      </c>
      <c r="AG2291">
        <v>0</v>
      </c>
    </row>
    <row r="2292" spans="1:33" x14ac:dyDescent="0.2">
      <c r="A2292">
        <v>2290</v>
      </c>
      <c r="B2292">
        <v>1748701689</v>
      </c>
      <c r="C2292">
        <v>0.21210000000000001</v>
      </c>
      <c r="D2292">
        <v>0.21210000000000001</v>
      </c>
      <c r="E2292">
        <v>0.21210000000000001</v>
      </c>
      <c r="F2292">
        <v>0.21210000000000001</v>
      </c>
      <c r="G2292">
        <v>57.2</v>
      </c>
      <c r="H2292">
        <v>12.13212</v>
      </c>
      <c r="I2292">
        <v>1</v>
      </c>
      <c r="J2292">
        <v>57.2</v>
      </c>
      <c r="K2292">
        <v>12.13212</v>
      </c>
      <c r="L2292" t="s">
        <v>3626</v>
      </c>
      <c r="M2292" t="s">
        <v>3627</v>
      </c>
      <c r="N2292" s="1">
        <v>45808.602881944447</v>
      </c>
      <c r="O2292">
        <v>0</v>
      </c>
      <c r="P2292">
        <v>100</v>
      </c>
      <c r="Q2292">
        <v>0.2122</v>
      </c>
      <c r="R2292">
        <v>54.4</v>
      </c>
      <c r="S2292">
        <v>200</v>
      </c>
      <c r="T2292">
        <v>0.21210000000000001</v>
      </c>
      <c r="U2292">
        <v>8.7999999999999901</v>
      </c>
      <c r="V2292">
        <v>400</v>
      </c>
      <c r="W2292">
        <v>0.21199999999999999</v>
      </c>
      <c r="X2292">
        <v>0</v>
      </c>
    </row>
    <row r="2293" spans="1:33" x14ac:dyDescent="0.2">
      <c r="A2293">
        <v>2291</v>
      </c>
      <c r="B2293">
        <v>1748701690</v>
      </c>
      <c r="C2293">
        <v>0.21199999999999999</v>
      </c>
      <c r="D2293">
        <v>0.21199999999999999</v>
      </c>
      <c r="E2293">
        <v>0.21199999999999999</v>
      </c>
      <c r="F2293">
        <v>0.21199999999999999</v>
      </c>
      <c r="G2293">
        <v>54.4</v>
      </c>
      <c r="H2293">
        <v>11.5328</v>
      </c>
      <c r="I2293">
        <v>2</v>
      </c>
      <c r="J2293">
        <v>0</v>
      </c>
      <c r="K2293">
        <v>0</v>
      </c>
      <c r="L2293" t="s">
        <v>3628</v>
      </c>
      <c r="M2293" t="s">
        <v>3629</v>
      </c>
      <c r="N2293" s="1">
        <v>45808.602893518517</v>
      </c>
      <c r="O2293">
        <v>54.4</v>
      </c>
    </row>
    <row r="2294" spans="1:33" x14ac:dyDescent="0.2">
      <c r="A2294">
        <v>2292</v>
      </c>
      <c r="B2294">
        <v>1748701691</v>
      </c>
      <c r="C2294">
        <v>0.21199999999999999</v>
      </c>
      <c r="D2294">
        <v>0.21199999999999999</v>
      </c>
      <c r="E2294">
        <v>0.21199999999999999</v>
      </c>
      <c r="F2294">
        <v>0.21199999999999999</v>
      </c>
      <c r="G2294">
        <v>0</v>
      </c>
      <c r="H2294">
        <v>0</v>
      </c>
      <c r="I2294">
        <v>0</v>
      </c>
      <c r="J2294">
        <v>0</v>
      </c>
      <c r="K2294">
        <v>0</v>
      </c>
      <c r="L2294" t="s">
        <v>3630</v>
      </c>
      <c r="M2294" t="s">
        <v>3631</v>
      </c>
      <c r="N2294" s="1">
        <v>45808.602905092594</v>
      </c>
      <c r="O2294">
        <v>0</v>
      </c>
    </row>
    <row r="2295" spans="1:33" x14ac:dyDescent="0.2">
      <c r="A2295">
        <v>2293</v>
      </c>
      <c r="B2295">
        <v>1748701692</v>
      </c>
      <c r="C2295">
        <v>0.21199999999999999</v>
      </c>
      <c r="D2295">
        <v>0.21199999999999999</v>
      </c>
      <c r="E2295">
        <v>0.21199999999999999</v>
      </c>
      <c r="F2295">
        <v>0.21199999999999999</v>
      </c>
      <c r="G2295">
        <v>0</v>
      </c>
      <c r="H2295">
        <v>0</v>
      </c>
      <c r="I2295">
        <v>0</v>
      </c>
      <c r="J2295">
        <v>0</v>
      </c>
      <c r="K2295">
        <v>0</v>
      </c>
      <c r="L2295" t="s">
        <v>3632</v>
      </c>
      <c r="M2295" t="s">
        <v>3633</v>
      </c>
      <c r="N2295" s="1">
        <v>45808.602916666663</v>
      </c>
      <c r="O2295">
        <v>0</v>
      </c>
    </row>
    <row r="2296" spans="1:33" x14ac:dyDescent="0.2">
      <c r="A2296">
        <v>2294</v>
      </c>
      <c r="B2296">
        <v>1748701693</v>
      </c>
      <c r="C2296">
        <v>0.21199999999999999</v>
      </c>
      <c r="D2296">
        <v>0.21199999999999999</v>
      </c>
      <c r="E2296">
        <v>0.21199999999999999</v>
      </c>
      <c r="F2296">
        <v>0.21199999999999999</v>
      </c>
      <c r="G2296">
        <v>0</v>
      </c>
      <c r="H2296">
        <v>0</v>
      </c>
      <c r="I2296">
        <v>0</v>
      </c>
      <c r="J2296">
        <v>0</v>
      </c>
      <c r="K2296">
        <v>0</v>
      </c>
      <c r="L2296" t="s">
        <v>3632</v>
      </c>
      <c r="M2296" t="s">
        <v>3634</v>
      </c>
      <c r="N2296" s="1">
        <v>45808.60292824074</v>
      </c>
      <c r="O2296">
        <v>0</v>
      </c>
    </row>
    <row r="2297" spans="1:33" x14ac:dyDescent="0.2">
      <c r="A2297">
        <v>2295</v>
      </c>
      <c r="B2297">
        <v>1748701694</v>
      </c>
      <c r="C2297">
        <v>0.21199999999999999</v>
      </c>
      <c r="D2297">
        <v>0.21199999999999999</v>
      </c>
      <c r="E2297">
        <v>0.21199999999999999</v>
      </c>
      <c r="F2297">
        <v>0.21199999999999999</v>
      </c>
      <c r="G2297">
        <v>0</v>
      </c>
      <c r="H2297">
        <v>0</v>
      </c>
      <c r="I2297">
        <v>0</v>
      </c>
      <c r="J2297">
        <v>0</v>
      </c>
      <c r="K2297">
        <v>0</v>
      </c>
      <c r="L2297" t="s">
        <v>3635</v>
      </c>
      <c r="M2297" t="s">
        <v>3636</v>
      </c>
      <c r="N2297" s="1">
        <v>45808.602939814817</v>
      </c>
      <c r="O2297">
        <v>0</v>
      </c>
    </row>
    <row r="2298" spans="1:33" x14ac:dyDescent="0.2">
      <c r="A2298">
        <v>2296</v>
      </c>
      <c r="B2298">
        <v>1748701695</v>
      </c>
      <c r="C2298">
        <v>0.21199999999999999</v>
      </c>
      <c r="D2298">
        <v>0.21199999999999999</v>
      </c>
      <c r="E2298">
        <v>0.21199999999999999</v>
      </c>
      <c r="F2298">
        <v>0.21199999999999999</v>
      </c>
      <c r="G2298">
        <v>0</v>
      </c>
      <c r="H2298">
        <v>0</v>
      </c>
      <c r="I2298">
        <v>0</v>
      </c>
      <c r="J2298">
        <v>0</v>
      </c>
      <c r="K2298">
        <v>0</v>
      </c>
      <c r="L2298" t="s">
        <v>3637</v>
      </c>
      <c r="M2298" t="s">
        <v>3638</v>
      </c>
      <c r="N2298" s="1">
        <v>45808.602951388886</v>
      </c>
      <c r="O2298">
        <v>0</v>
      </c>
    </row>
    <row r="2299" spans="1:33" x14ac:dyDescent="0.2">
      <c r="A2299">
        <v>2297</v>
      </c>
      <c r="B2299">
        <v>1748701696</v>
      </c>
      <c r="C2299">
        <v>0.21199999999999999</v>
      </c>
      <c r="D2299">
        <v>0.21199999999999999</v>
      </c>
      <c r="E2299">
        <v>0.21199999999999999</v>
      </c>
      <c r="F2299">
        <v>0.21199999999999999</v>
      </c>
      <c r="G2299">
        <v>0</v>
      </c>
      <c r="H2299">
        <v>0</v>
      </c>
      <c r="I2299">
        <v>0</v>
      </c>
      <c r="J2299">
        <v>0</v>
      </c>
      <c r="K2299">
        <v>0</v>
      </c>
      <c r="L2299" t="s">
        <v>3637</v>
      </c>
      <c r="M2299" t="s">
        <v>3639</v>
      </c>
      <c r="N2299" s="1">
        <v>45808.602962962963</v>
      </c>
      <c r="O2299">
        <v>0</v>
      </c>
    </row>
    <row r="2300" spans="1:33" x14ac:dyDescent="0.2">
      <c r="A2300">
        <v>2298</v>
      </c>
      <c r="B2300">
        <v>1748701697</v>
      </c>
      <c r="C2300">
        <v>0.21199999999999999</v>
      </c>
      <c r="D2300">
        <v>0.21199999999999999</v>
      </c>
      <c r="E2300">
        <v>0.21199999999999999</v>
      </c>
      <c r="F2300">
        <v>0.21199999999999999</v>
      </c>
      <c r="G2300">
        <v>0</v>
      </c>
      <c r="H2300">
        <v>0</v>
      </c>
      <c r="I2300">
        <v>0</v>
      </c>
      <c r="J2300">
        <v>0</v>
      </c>
      <c r="K2300">
        <v>0</v>
      </c>
      <c r="L2300" t="s">
        <v>3640</v>
      </c>
      <c r="M2300" t="s">
        <v>3641</v>
      </c>
      <c r="N2300" s="1">
        <v>45808.60297453704</v>
      </c>
      <c r="O2300">
        <v>0</v>
      </c>
    </row>
    <row r="2301" spans="1:33" x14ac:dyDescent="0.2">
      <c r="A2301">
        <v>2299</v>
      </c>
      <c r="B2301">
        <v>1748701698</v>
      </c>
      <c r="C2301">
        <v>0.21199999999999999</v>
      </c>
      <c r="D2301">
        <v>0.21199999999999999</v>
      </c>
      <c r="E2301">
        <v>0.21199999999999999</v>
      </c>
      <c r="F2301">
        <v>0.21199999999999999</v>
      </c>
      <c r="G2301">
        <v>0</v>
      </c>
      <c r="H2301">
        <v>0</v>
      </c>
      <c r="I2301">
        <v>0</v>
      </c>
      <c r="J2301">
        <v>0</v>
      </c>
      <c r="K2301">
        <v>0</v>
      </c>
      <c r="L2301" t="s">
        <v>3642</v>
      </c>
      <c r="M2301" t="s">
        <v>3643</v>
      </c>
      <c r="N2301" s="1">
        <v>45808.602986111109</v>
      </c>
      <c r="O2301">
        <v>0</v>
      </c>
    </row>
    <row r="2302" spans="1:33" x14ac:dyDescent="0.2">
      <c r="A2302">
        <v>2300</v>
      </c>
      <c r="B2302">
        <v>1748701699</v>
      </c>
      <c r="C2302">
        <v>0.21199999999999999</v>
      </c>
      <c r="D2302">
        <v>0.21199999999999999</v>
      </c>
      <c r="E2302">
        <v>0.21199999999999999</v>
      </c>
      <c r="F2302">
        <v>0.21199999999999999</v>
      </c>
      <c r="G2302">
        <v>0</v>
      </c>
      <c r="H2302">
        <v>0</v>
      </c>
      <c r="I2302">
        <v>0</v>
      </c>
      <c r="J2302">
        <v>0</v>
      </c>
      <c r="K2302">
        <v>0</v>
      </c>
      <c r="L2302" t="s">
        <v>3642</v>
      </c>
      <c r="M2302" t="s">
        <v>3643</v>
      </c>
      <c r="N2302" s="1">
        <v>45808.602997685186</v>
      </c>
      <c r="O2302">
        <v>0</v>
      </c>
    </row>
    <row r="2303" spans="1:33" x14ac:dyDescent="0.2">
      <c r="A2303">
        <v>2301</v>
      </c>
      <c r="B2303">
        <v>1748701700</v>
      </c>
      <c r="C2303">
        <v>0.21199999999999999</v>
      </c>
      <c r="D2303">
        <v>0.21199999999999999</v>
      </c>
      <c r="E2303">
        <v>0.21199999999999999</v>
      </c>
      <c r="F2303">
        <v>0.21199999999999999</v>
      </c>
      <c r="G2303">
        <v>0</v>
      </c>
      <c r="H2303">
        <v>0</v>
      </c>
      <c r="I2303">
        <v>0</v>
      </c>
      <c r="J2303">
        <v>0</v>
      </c>
      <c r="K2303">
        <v>0</v>
      </c>
      <c r="L2303" t="s">
        <v>3642</v>
      </c>
      <c r="M2303" t="s">
        <v>3644</v>
      </c>
      <c r="N2303" s="1">
        <v>45808.603009259263</v>
      </c>
      <c r="O2303">
        <v>0</v>
      </c>
    </row>
    <row r="2304" spans="1:33" x14ac:dyDescent="0.2">
      <c r="A2304">
        <v>2302</v>
      </c>
      <c r="B2304">
        <v>1748701701</v>
      </c>
      <c r="C2304">
        <v>0.21199999999999999</v>
      </c>
      <c r="D2304">
        <v>0.21199999999999999</v>
      </c>
      <c r="E2304">
        <v>0.21199999999999999</v>
      </c>
      <c r="F2304">
        <v>0.21199999999999999</v>
      </c>
      <c r="G2304">
        <v>0</v>
      </c>
      <c r="H2304">
        <v>0</v>
      </c>
      <c r="I2304">
        <v>0</v>
      </c>
      <c r="J2304">
        <v>0</v>
      </c>
      <c r="K2304">
        <v>0</v>
      </c>
      <c r="L2304" t="s">
        <v>3645</v>
      </c>
      <c r="M2304" t="s">
        <v>3646</v>
      </c>
      <c r="N2304" s="1">
        <v>45808.603020833332</v>
      </c>
      <c r="O2304">
        <v>0</v>
      </c>
    </row>
    <row r="2305" spans="1:33" x14ac:dyDescent="0.2">
      <c r="A2305">
        <v>2303</v>
      </c>
      <c r="B2305">
        <v>1748701702</v>
      </c>
      <c r="C2305">
        <v>0.21199999999999999</v>
      </c>
      <c r="D2305">
        <v>0.21199999999999999</v>
      </c>
      <c r="E2305">
        <v>0.21199999999999999</v>
      </c>
      <c r="F2305">
        <v>0.21199999999999999</v>
      </c>
      <c r="G2305">
        <v>0</v>
      </c>
      <c r="H2305">
        <v>0</v>
      </c>
      <c r="I2305">
        <v>0</v>
      </c>
      <c r="J2305">
        <v>0</v>
      </c>
      <c r="K2305">
        <v>0</v>
      </c>
      <c r="L2305" t="s">
        <v>3647</v>
      </c>
      <c r="M2305" t="s">
        <v>3648</v>
      </c>
      <c r="N2305" s="1">
        <v>45808.603032407409</v>
      </c>
      <c r="O2305">
        <v>0</v>
      </c>
    </row>
    <row r="2306" spans="1:33" x14ac:dyDescent="0.2">
      <c r="A2306">
        <v>2304</v>
      </c>
      <c r="B2306">
        <v>1748701703</v>
      </c>
      <c r="C2306">
        <v>0.21199999999999999</v>
      </c>
      <c r="D2306">
        <v>0.21199999999999999</v>
      </c>
      <c r="E2306">
        <v>0.21199999999999999</v>
      </c>
      <c r="F2306">
        <v>0.21199999999999999</v>
      </c>
      <c r="G2306">
        <v>0</v>
      </c>
      <c r="H2306">
        <v>0</v>
      </c>
      <c r="I2306">
        <v>0</v>
      </c>
      <c r="J2306">
        <v>0</v>
      </c>
      <c r="K2306">
        <v>0</v>
      </c>
      <c r="L2306" t="s">
        <v>3647</v>
      </c>
      <c r="M2306" t="s">
        <v>3648</v>
      </c>
      <c r="N2306" s="1">
        <v>45808.603043981479</v>
      </c>
      <c r="O2306">
        <v>0</v>
      </c>
    </row>
    <row r="2307" spans="1:33" x14ac:dyDescent="0.2">
      <c r="A2307">
        <v>2305</v>
      </c>
      <c r="B2307">
        <v>1748701704</v>
      </c>
      <c r="C2307">
        <v>0.21199999999999999</v>
      </c>
      <c r="D2307">
        <v>0.21199999999999999</v>
      </c>
      <c r="E2307">
        <v>0.21199999999999999</v>
      </c>
      <c r="F2307">
        <v>0.21199999999999999</v>
      </c>
      <c r="G2307">
        <v>0</v>
      </c>
      <c r="H2307">
        <v>0</v>
      </c>
      <c r="I2307">
        <v>0</v>
      </c>
      <c r="J2307">
        <v>0</v>
      </c>
      <c r="K2307">
        <v>0</v>
      </c>
      <c r="L2307" t="s">
        <v>3649</v>
      </c>
      <c r="M2307" t="s">
        <v>3650</v>
      </c>
      <c r="N2307" s="1">
        <v>45808.603055555555</v>
      </c>
      <c r="O2307">
        <v>0</v>
      </c>
    </row>
    <row r="2308" spans="1:33" x14ac:dyDescent="0.2">
      <c r="A2308">
        <v>2306</v>
      </c>
      <c r="B2308">
        <v>1748701705</v>
      </c>
      <c r="C2308">
        <v>0.21199999999999999</v>
      </c>
      <c r="D2308">
        <v>0.21199999999999999</v>
      </c>
      <c r="E2308">
        <v>0.21199999999999999</v>
      </c>
      <c r="F2308">
        <v>0.21199999999999999</v>
      </c>
      <c r="G2308">
        <v>0</v>
      </c>
      <c r="H2308">
        <v>0</v>
      </c>
      <c r="I2308">
        <v>0</v>
      </c>
      <c r="J2308">
        <v>0</v>
      </c>
      <c r="K2308">
        <v>0</v>
      </c>
      <c r="L2308" t="s">
        <v>3651</v>
      </c>
      <c r="M2308" t="s">
        <v>3652</v>
      </c>
      <c r="N2308" s="1">
        <v>45808.603067129632</v>
      </c>
      <c r="O2308">
        <v>0</v>
      </c>
    </row>
    <row r="2309" spans="1:33" x14ac:dyDescent="0.2">
      <c r="A2309">
        <v>2307</v>
      </c>
      <c r="B2309">
        <v>1748701706</v>
      </c>
      <c r="C2309">
        <v>0.21199999999999999</v>
      </c>
      <c r="D2309">
        <v>0.21199999999999999</v>
      </c>
      <c r="E2309">
        <v>0.21199999999999999</v>
      </c>
      <c r="F2309">
        <v>0.21199999999999999</v>
      </c>
      <c r="G2309">
        <v>0</v>
      </c>
      <c r="H2309">
        <v>0</v>
      </c>
      <c r="I2309">
        <v>0</v>
      </c>
      <c r="J2309">
        <v>0</v>
      </c>
      <c r="K2309">
        <v>0</v>
      </c>
      <c r="L2309" t="s">
        <v>3653</v>
      </c>
      <c r="M2309" t="s">
        <v>3654</v>
      </c>
      <c r="N2309" s="1">
        <v>45808.603078703702</v>
      </c>
      <c r="O2309">
        <v>0</v>
      </c>
    </row>
    <row r="2310" spans="1:33" x14ac:dyDescent="0.2">
      <c r="A2310">
        <v>2308</v>
      </c>
      <c r="B2310">
        <v>1748701707</v>
      </c>
      <c r="C2310">
        <v>0.21199999999999999</v>
      </c>
      <c r="D2310">
        <v>0.21199999999999999</v>
      </c>
      <c r="E2310">
        <v>0.21199999999999999</v>
      </c>
      <c r="F2310">
        <v>0.21199999999999999</v>
      </c>
      <c r="G2310">
        <v>0</v>
      </c>
      <c r="H2310">
        <v>0</v>
      </c>
      <c r="I2310">
        <v>0</v>
      </c>
      <c r="J2310">
        <v>0</v>
      </c>
      <c r="K2310">
        <v>0</v>
      </c>
      <c r="L2310" t="s">
        <v>3655</v>
      </c>
      <c r="M2310" t="s">
        <v>3656</v>
      </c>
      <c r="N2310" s="1">
        <v>45808.603090277778</v>
      </c>
      <c r="O2310">
        <v>0</v>
      </c>
    </row>
    <row r="2311" spans="1:33" x14ac:dyDescent="0.2">
      <c r="A2311">
        <v>2309</v>
      </c>
      <c r="B2311">
        <v>1748701708</v>
      </c>
      <c r="C2311">
        <v>0.21199999999999999</v>
      </c>
      <c r="D2311">
        <v>0.21199999999999999</v>
      </c>
      <c r="E2311">
        <v>0.21199999999999999</v>
      </c>
      <c r="F2311">
        <v>0.21199999999999999</v>
      </c>
      <c r="G2311">
        <v>0</v>
      </c>
      <c r="H2311">
        <v>0</v>
      </c>
      <c r="I2311">
        <v>0</v>
      </c>
      <c r="J2311">
        <v>0</v>
      </c>
      <c r="K2311">
        <v>0</v>
      </c>
      <c r="L2311" t="s">
        <v>3657</v>
      </c>
      <c r="M2311" t="s">
        <v>3658</v>
      </c>
      <c r="N2311" s="1">
        <v>45808.603101851855</v>
      </c>
      <c r="O2311">
        <v>0</v>
      </c>
    </row>
    <row r="2312" spans="1:33" x14ac:dyDescent="0.2">
      <c r="A2312">
        <v>2310</v>
      </c>
      <c r="B2312">
        <v>1748701709</v>
      </c>
      <c r="C2312">
        <v>0.21199999999999999</v>
      </c>
      <c r="D2312">
        <v>0.21199999999999999</v>
      </c>
      <c r="E2312">
        <v>0.21199999999999999</v>
      </c>
      <c r="F2312">
        <v>0.21199999999999999</v>
      </c>
      <c r="G2312">
        <v>0</v>
      </c>
      <c r="H2312">
        <v>0</v>
      </c>
      <c r="I2312">
        <v>0</v>
      </c>
      <c r="J2312">
        <v>0</v>
      </c>
      <c r="K2312">
        <v>0</v>
      </c>
      <c r="L2312" t="s">
        <v>3659</v>
      </c>
      <c r="M2312" t="s">
        <v>3660</v>
      </c>
      <c r="N2312" s="1">
        <v>45808.603113425925</v>
      </c>
      <c r="O2312">
        <v>0</v>
      </c>
    </row>
    <row r="2313" spans="1:33" x14ac:dyDescent="0.2">
      <c r="A2313">
        <v>2311</v>
      </c>
      <c r="B2313">
        <v>1748701710</v>
      </c>
      <c r="C2313">
        <v>0.21199999999999999</v>
      </c>
      <c r="D2313">
        <v>0.21199999999999999</v>
      </c>
      <c r="E2313">
        <v>0.21199999999999999</v>
      </c>
      <c r="F2313">
        <v>0.21199999999999999</v>
      </c>
      <c r="G2313">
        <v>0</v>
      </c>
      <c r="H2313">
        <v>0</v>
      </c>
      <c r="I2313">
        <v>0</v>
      </c>
      <c r="J2313">
        <v>0</v>
      </c>
      <c r="K2313">
        <v>0</v>
      </c>
      <c r="L2313" t="s">
        <v>3661</v>
      </c>
      <c r="M2313" t="s">
        <v>3662</v>
      </c>
      <c r="N2313" s="1">
        <v>45808.603125000001</v>
      </c>
      <c r="O2313">
        <v>0</v>
      </c>
    </row>
    <row r="2314" spans="1:33" x14ac:dyDescent="0.2">
      <c r="A2314">
        <v>2312</v>
      </c>
      <c r="B2314">
        <v>1748701711</v>
      </c>
      <c r="C2314">
        <v>0.21199999999999999</v>
      </c>
      <c r="D2314">
        <v>0.21199999999999999</v>
      </c>
      <c r="E2314">
        <v>0.21199999999999999</v>
      </c>
      <c r="F2314">
        <v>0.21199999999999999</v>
      </c>
      <c r="G2314">
        <v>0</v>
      </c>
      <c r="H2314">
        <v>0</v>
      </c>
      <c r="I2314">
        <v>0</v>
      </c>
      <c r="J2314">
        <v>0</v>
      </c>
      <c r="K2314">
        <v>0</v>
      </c>
      <c r="L2314" t="s">
        <v>3663</v>
      </c>
      <c r="M2314" t="s">
        <v>3664</v>
      </c>
      <c r="N2314" s="1">
        <v>45808.603136574071</v>
      </c>
      <c r="O2314">
        <v>0</v>
      </c>
      <c r="P2314">
        <v>100</v>
      </c>
      <c r="Q2314">
        <v>0.21210000000000001</v>
      </c>
      <c r="R2314">
        <v>100</v>
      </c>
      <c r="S2314">
        <v>200</v>
      </c>
      <c r="T2314">
        <v>0.21199999999999999</v>
      </c>
      <c r="U2314">
        <v>200</v>
      </c>
      <c r="V2314">
        <v>400</v>
      </c>
      <c r="W2314">
        <v>0.21190000000000001</v>
      </c>
      <c r="X2314">
        <v>0</v>
      </c>
      <c r="Y2314">
        <v>100</v>
      </c>
      <c r="Z2314">
        <v>0.2122</v>
      </c>
      <c r="AA2314">
        <v>0</v>
      </c>
      <c r="AB2314">
        <v>200</v>
      </c>
      <c r="AC2314">
        <v>0.21229999999999999</v>
      </c>
      <c r="AD2314">
        <v>0</v>
      </c>
      <c r="AE2314">
        <v>400</v>
      </c>
      <c r="AF2314">
        <v>0.21240000000000001</v>
      </c>
      <c r="AG2314">
        <v>0</v>
      </c>
    </row>
    <row r="2315" spans="1:33" x14ac:dyDescent="0.2">
      <c r="A2315">
        <v>2313</v>
      </c>
      <c r="B2315">
        <v>1748701712</v>
      </c>
      <c r="C2315">
        <v>0.21190000000000001</v>
      </c>
      <c r="D2315">
        <v>0.21190000000000001</v>
      </c>
      <c r="E2315">
        <v>0.21190000000000001</v>
      </c>
      <c r="F2315">
        <v>0.21190000000000001</v>
      </c>
      <c r="G2315">
        <v>2162.9</v>
      </c>
      <c r="H2315">
        <v>458.31851</v>
      </c>
      <c r="I2315">
        <v>4</v>
      </c>
      <c r="J2315">
        <v>108.5</v>
      </c>
      <c r="K2315">
        <v>22.991150000000001</v>
      </c>
      <c r="L2315" t="s">
        <v>3665</v>
      </c>
      <c r="M2315" t="s">
        <v>3666</v>
      </c>
      <c r="N2315" s="1">
        <v>45808.603148148148</v>
      </c>
      <c r="O2315">
        <v>2054.4</v>
      </c>
    </row>
    <row r="2316" spans="1:33" x14ac:dyDescent="0.2">
      <c r="A2316">
        <v>2314</v>
      </c>
      <c r="B2316">
        <v>1748701713</v>
      </c>
      <c r="C2316">
        <v>0.21190000000000001</v>
      </c>
      <c r="D2316">
        <v>0.21190000000000001</v>
      </c>
      <c r="E2316">
        <v>0.21190000000000001</v>
      </c>
      <c r="F2316">
        <v>0.21190000000000001</v>
      </c>
      <c r="G2316">
        <v>0</v>
      </c>
      <c r="H2316">
        <v>0</v>
      </c>
      <c r="I2316">
        <v>0</v>
      </c>
      <c r="J2316">
        <v>0</v>
      </c>
      <c r="K2316">
        <v>0</v>
      </c>
      <c r="L2316" t="s">
        <v>3665</v>
      </c>
      <c r="M2316" t="s">
        <v>3666</v>
      </c>
      <c r="N2316" s="1">
        <v>45808.603159722225</v>
      </c>
      <c r="O2316">
        <v>0</v>
      </c>
    </row>
    <row r="2317" spans="1:33" x14ac:dyDescent="0.2">
      <c r="A2317">
        <v>2315</v>
      </c>
      <c r="B2317">
        <v>1748701714</v>
      </c>
      <c r="C2317">
        <v>0.21190000000000001</v>
      </c>
      <c r="D2317">
        <v>0.21190000000000001</v>
      </c>
      <c r="E2317">
        <v>0.21190000000000001</v>
      </c>
      <c r="F2317">
        <v>0.21190000000000001</v>
      </c>
      <c r="G2317">
        <v>0</v>
      </c>
      <c r="H2317">
        <v>0</v>
      </c>
      <c r="I2317">
        <v>0</v>
      </c>
      <c r="J2317">
        <v>0</v>
      </c>
      <c r="K2317">
        <v>0</v>
      </c>
      <c r="L2317" t="s">
        <v>3667</v>
      </c>
      <c r="M2317" t="s">
        <v>3668</v>
      </c>
      <c r="N2317" s="1">
        <v>45808.603171296294</v>
      </c>
      <c r="O2317">
        <v>0</v>
      </c>
    </row>
    <row r="2318" spans="1:33" x14ac:dyDescent="0.2">
      <c r="A2318">
        <v>2316</v>
      </c>
      <c r="B2318">
        <v>1748701715</v>
      </c>
      <c r="C2318">
        <v>0.21190000000000001</v>
      </c>
      <c r="D2318">
        <v>0.21190000000000001</v>
      </c>
      <c r="E2318">
        <v>0.21190000000000001</v>
      </c>
      <c r="F2318">
        <v>0.21190000000000001</v>
      </c>
      <c r="G2318">
        <v>0</v>
      </c>
      <c r="H2318">
        <v>0</v>
      </c>
      <c r="I2318">
        <v>0</v>
      </c>
      <c r="J2318">
        <v>0</v>
      </c>
      <c r="K2318">
        <v>0</v>
      </c>
      <c r="L2318" t="s">
        <v>3669</v>
      </c>
      <c r="M2318" t="s">
        <v>3670</v>
      </c>
      <c r="N2318" s="1">
        <v>45808.603182870371</v>
      </c>
      <c r="O2318">
        <v>0</v>
      </c>
    </row>
    <row r="2319" spans="1:33" x14ac:dyDescent="0.2">
      <c r="A2319">
        <v>2317</v>
      </c>
      <c r="B2319">
        <v>1748701716</v>
      </c>
      <c r="C2319">
        <v>0.21190000000000001</v>
      </c>
      <c r="D2319">
        <v>0.21190000000000001</v>
      </c>
      <c r="E2319">
        <v>0.21190000000000001</v>
      </c>
      <c r="F2319">
        <v>0.21190000000000001</v>
      </c>
      <c r="G2319">
        <v>0</v>
      </c>
      <c r="H2319">
        <v>0</v>
      </c>
      <c r="I2319">
        <v>0</v>
      </c>
      <c r="J2319">
        <v>0</v>
      </c>
      <c r="K2319">
        <v>0</v>
      </c>
      <c r="L2319" t="s">
        <v>3671</v>
      </c>
      <c r="M2319" t="s">
        <v>3672</v>
      </c>
      <c r="N2319" s="1">
        <v>45808.603194444448</v>
      </c>
      <c r="O2319">
        <v>0</v>
      </c>
    </row>
    <row r="2320" spans="1:33" x14ac:dyDescent="0.2">
      <c r="A2320">
        <v>2318</v>
      </c>
      <c r="B2320">
        <v>1748701717</v>
      </c>
      <c r="C2320">
        <v>0.21190000000000001</v>
      </c>
      <c r="D2320">
        <v>0.21190000000000001</v>
      </c>
      <c r="E2320">
        <v>0.21190000000000001</v>
      </c>
      <c r="F2320">
        <v>0.21190000000000001</v>
      </c>
      <c r="G2320">
        <v>0</v>
      </c>
      <c r="H2320">
        <v>0</v>
      </c>
      <c r="I2320">
        <v>0</v>
      </c>
      <c r="J2320">
        <v>0</v>
      </c>
      <c r="K2320">
        <v>0</v>
      </c>
      <c r="L2320" t="s">
        <v>3671</v>
      </c>
      <c r="M2320" t="s">
        <v>3672</v>
      </c>
      <c r="N2320" s="1">
        <v>45808.603206018517</v>
      </c>
      <c r="O2320">
        <v>0</v>
      </c>
      <c r="P2320">
        <v>100</v>
      </c>
      <c r="Q2320">
        <v>0.21199999999999999</v>
      </c>
      <c r="R2320">
        <v>100</v>
      </c>
      <c r="S2320">
        <v>200</v>
      </c>
      <c r="T2320">
        <v>0.21190000000000001</v>
      </c>
      <c r="U2320">
        <v>101.7</v>
      </c>
      <c r="V2320">
        <v>400</v>
      </c>
      <c r="W2320">
        <v>0.21179999999999999</v>
      </c>
      <c r="X2320">
        <v>0</v>
      </c>
    </row>
    <row r="2321" spans="1:24" x14ac:dyDescent="0.2">
      <c r="A2321">
        <v>2319</v>
      </c>
      <c r="B2321">
        <v>1748701718</v>
      </c>
      <c r="C2321">
        <v>0.21179999999999999</v>
      </c>
      <c r="D2321">
        <v>0.21179999999999999</v>
      </c>
      <c r="E2321">
        <v>0.21179999999999999</v>
      </c>
      <c r="F2321">
        <v>0.21179999999999999</v>
      </c>
      <c r="G2321">
        <v>101.7</v>
      </c>
      <c r="H2321">
        <v>21.54006</v>
      </c>
      <c r="I2321">
        <v>3</v>
      </c>
      <c r="J2321">
        <v>0</v>
      </c>
      <c r="K2321">
        <v>0</v>
      </c>
      <c r="L2321" t="s">
        <v>3673</v>
      </c>
      <c r="M2321" t="s">
        <v>3674</v>
      </c>
      <c r="N2321" s="1">
        <v>45808.603217592594</v>
      </c>
      <c r="O2321">
        <v>101.7</v>
      </c>
    </row>
    <row r="2322" spans="1:24" x14ac:dyDescent="0.2">
      <c r="A2322">
        <v>2320</v>
      </c>
      <c r="B2322">
        <v>1748701719</v>
      </c>
      <c r="C2322">
        <v>0.21179999999999999</v>
      </c>
      <c r="D2322">
        <v>0.21179999999999999</v>
      </c>
      <c r="E2322">
        <v>0.21179999999999999</v>
      </c>
      <c r="F2322">
        <v>0.21179999999999999</v>
      </c>
      <c r="G2322">
        <v>0</v>
      </c>
      <c r="H2322">
        <v>0</v>
      </c>
      <c r="I2322">
        <v>0</v>
      </c>
      <c r="J2322">
        <v>0</v>
      </c>
      <c r="K2322">
        <v>0</v>
      </c>
      <c r="L2322" t="s">
        <v>3675</v>
      </c>
      <c r="M2322" t="s">
        <v>3676</v>
      </c>
      <c r="N2322" s="1">
        <v>45808.603229166663</v>
      </c>
      <c r="O2322">
        <v>0</v>
      </c>
    </row>
    <row r="2323" spans="1:24" x14ac:dyDescent="0.2">
      <c r="A2323">
        <v>2321</v>
      </c>
      <c r="B2323">
        <v>1748701720</v>
      </c>
      <c r="C2323">
        <v>0.21179999999999999</v>
      </c>
      <c r="D2323">
        <v>0.21179999999999999</v>
      </c>
      <c r="E2323">
        <v>0.21179999999999999</v>
      </c>
      <c r="F2323">
        <v>0.21179999999999999</v>
      </c>
      <c r="G2323">
        <v>0</v>
      </c>
      <c r="H2323">
        <v>0</v>
      </c>
      <c r="I2323">
        <v>0</v>
      </c>
      <c r="J2323">
        <v>0</v>
      </c>
      <c r="K2323">
        <v>0</v>
      </c>
      <c r="L2323" t="s">
        <v>3677</v>
      </c>
      <c r="M2323" t="s">
        <v>3678</v>
      </c>
      <c r="N2323" s="1">
        <v>45808.60324074074</v>
      </c>
      <c r="O2323">
        <v>0</v>
      </c>
    </row>
    <row r="2324" spans="1:24" x14ac:dyDescent="0.2">
      <c r="A2324">
        <v>2322</v>
      </c>
      <c r="B2324">
        <v>1748701721</v>
      </c>
      <c r="C2324">
        <v>0.21179999999999999</v>
      </c>
      <c r="D2324">
        <v>0.21179999999999999</v>
      </c>
      <c r="E2324">
        <v>0.21179999999999999</v>
      </c>
      <c r="F2324">
        <v>0.21179999999999999</v>
      </c>
      <c r="G2324">
        <v>0</v>
      </c>
      <c r="H2324">
        <v>0</v>
      </c>
      <c r="I2324">
        <v>0</v>
      </c>
      <c r="J2324">
        <v>0</v>
      </c>
      <c r="K2324">
        <v>0</v>
      </c>
      <c r="L2324" t="s">
        <v>3679</v>
      </c>
      <c r="M2324" t="s">
        <v>3680</v>
      </c>
      <c r="N2324" s="1">
        <v>45808.603252314817</v>
      </c>
      <c r="O2324">
        <v>0</v>
      </c>
    </row>
    <row r="2325" spans="1:24" x14ac:dyDescent="0.2">
      <c r="A2325">
        <v>2323</v>
      </c>
      <c r="B2325">
        <v>1748701722</v>
      </c>
      <c r="C2325">
        <v>0.21179999999999999</v>
      </c>
      <c r="D2325">
        <v>0.21179999999999999</v>
      </c>
      <c r="E2325">
        <v>0.21179999999999999</v>
      </c>
      <c r="F2325">
        <v>0.21179999999999999</v>
      </c>
      <c r="G2325">
        <v>0</v>
      </c>
      <c r="H2325">
        <v>0</v>
      </c>
      <c r="I2325">
        <v>0</v>
      </c>
      <c r="J2325">
        <v>0</v>
      </c>
      <c r="K2325">
        <v>0</v>
      </c>
      <c r="L2325" t="s">
        <v>3681</v>
      </c>
      <c r="M2325" t="s">
        <v>3682</v>
      </c>
      <c r="N2325" s="1">
        <v>45808.603263888886</v>
      </c>
      <c r="O2325">
        <v>0</v>
      </c>
    </row>
    <row r="2326" spans="1:24" x14ac:dyDescent="0.2">
      <c r="A2326">
        <v>2324</v>
      </c>
      <c r="B2326">
        <v>1748701723</v>
      </c>
      <c r="C2326">
        <v>0.21179999999999999</v>
      </c>
      <c r="D2326">
        <v>0.21179999999999999</v>
      </c>
      <c r="E2326">
        <v>0.21179999999999999</v>
      </c>
      <c r="F2326">
        <v>0.21179999999999999</v>
      </c>
      <c r="G2326">
        <v>0</v>
      </c>
      <c r="H2326">
        <v>0</v>
      </c>
      <c r="I2326">
        <v>0</v>
      </c>
      <c r="J2326">
        <v>0</v>
      </c>
      <c r="K2326">
        <v>0</v>
      </c>
      <c r="L2326" t="s">
        <v>3683</v>
      </c>
      <c r="M2326" t="s">
        <v>3684</v>
      </c>
      <c r="N2326" s="1">
        <v>45808.603275462963</v>
      </c>
      <c r="O2326">
        <v>0</v>
      </c>
    </row>
    <row r="2327" spans="1:24" x14ac:dyDescent="0.2">
      <c r="A2327">
        <v>2325</v>
      </c>
      <c r="B2327">
        <v>1748701724</v>
      </c>
      <c r="C2327">
        <v>0.21179999999999999</v>
      </c>
      <c r="D2327">
        <v>0.21179999999999999</v>
      </c>
      <c r="E2327">
        <v>0.21179999999999999</v>
      </c>
      <c r="F2327">
        <v>0.21179999999999999</v>
      </c>
      <c r="G2327">
        <v>0</v>
      </c>
      <c r="H2327">
        <v>0</v>
      </c>
      <c r="I2327">
        <v>0</v>
      </c>
      <c r="J2327">
        <v>0</v>
      </c>
      <c r="K2327">
        <v>0</v>
      </c>
      <c r="L2327" t="s">
        <v>3685</v>
      </c>
      <c r="M2327" t="s">
        <v>3684</v>
      </c>
      <c r="N2327" s="1">
        <v>45808.60328703704</v>
      </c>
      <c r="O2327">
        <v>0</v>
      </c>
    </row>
    <row r="2328" spans="1:24" x14ac:dyDescent="0.2">
      <c r="A2328">
        <v>2326</v>
      </c>
      <c r="B2328">
        <v>1748701725</v>
      </c>
      <c r="C2328">
        <v>0.21179999999999999</v>
      </c>
      <c r="D2328">
        <v>0.21179999999999999</v>
      </c>
      <c r="E2328">
        <v>0.21179999999999999</v>
      </c>
      <c r="F2328">
        <v>0.21179999999999999</v>
      </c>
      <c r="G2328">
        <v>0</v>
      </c>
      <c r="H2328">
        <v>0</v>
      </c>
      <c r="I2328">
        <v>0</v>
      </c>
      <c r="J2328">
        <v>0</v>
      </c>
      <c r="K2328">
        <v>0</v>
      </c>
      <c r="L2328" t="s">
        <v>3686</v>
      </c>
      <c r="M2328" t="s">
        <v>3687</v>
      </c>
      <c r="N2328" s="1">
        <v>45808.603298611109</v>
      </c>
      <c r="O2328">
        <v>0</v>
      </c>
    </row>
    <row r="2329" spans="1:24" x14ac:dyDescent="0.2">
      <c r="A2329">
        <v>2327</v>
      </c>
      <c r="B2329">
        <v>1748701726</v>
      </c>
      <c r="C2329">
        <v>0.21179999999999999</v>
      </c>
      <c r="D2329">
        <v>0.21179999999999999</v>
      </c>
      <c r="E2329">
        <v>0.21179999999999999</v>
      </c>
      <c r="F2329">
        <v>0.21179999999999999</v>
      </c>
      <c r="G2329">
        <v>0</v>
      </c>
      <c r="H2329">
        <v>0</v>
      </c>
      <c r="I2329">
        <v>0</v>
      </c>
      <c r="J2329">
        <v>0</v>
      </c>
      <c r="K2329">
        <v>0</v>
      </c>
      <c r="L2329" t="s">
        <v>3688</v>
      </c>
      <c r="M2329" t="s">
        <v>3689</v>
      </c>
      <c r="N2329" s="1">
        <v>45808.603310185186</v>
      </c>
      <c r="O2329">
        <v>0</v>
      </c>
    </row>
    <row r="2330" spans="1:24" x14ac:dyDescent="0.2">
      <c r="A2330">
        <v>2328</v>
      </c>
      <c r="B2330">
        <v>1748701727</v>
      </c>
      <c r="C2330">
        <v>0.21179999999999999</v>
      </c>
      <c r="D2330">
        <v>0.21179999999999999</v>
      </c>
      <c r="E2330">
        <v>0.21179999999999999</v>
      </c>
      <c r="F2330">
        <v>0.21179999999999999</v>
      </c>
      <c r="G2330">
        <v>0</v>
      </c>
      <c r="H2330">
        <v>0</v>
      </c>
      <c r="I2330">
        <v>0</v>
      </c>
      <c r="J2330">
        <v>0</v>
      </c>
      <c r="K2330">
        <v>0</v>
      </c>
      <c r="L2330" t="s">
        <v>3688</v>
      </c>
      <c r="M2330" t="s">
        <v>3690</v>
      </c>
      <c r="N2330" s="1">
        <v>45808.603321759256</v>
      </c>
      <c r="O2330">
        <v>0</v>
      </c>
    </row>
    <row r="2331" spans="1:24" x14ac:dyDescent="0.2">
      <c r="A2331">
        <v>2329</v>
      </c>
      <c r="B2331">
        <v>1748701728</v>
      </c>
      <c r="C2331">
        <v>0.21179999999999999</v>
      </c>
      <c r="D2331">
        <v>0.21179999999999999</v>
      </c>
      <c r="E2331">
        <v>0.21179999999999999</v>
      </c>
      <c r="F2331">
        <v>0.21179999999999999</v>
      </c>
      <c r="G2331">
        <v>0</v>
      </c>
      <c r="H2331">
        <v>0</v>
      </c>
      <c r="I2331">
        <v>0</v>
      </c>
      <c r="J2331">
        <v>0</v>
      </c>
      <c r="K2331">
        <v>0</v>
      </c>
      <c r="L2331" t="s">
        <v>3691</v>
      </c>
      <c r="M2331" t="s">
        <v>3692</v>
      </c>
      <c r="N2331" s="1">
        <v>45808.603333333333</v>
      </c>
      <c r="O2331">
        <v>0</v>
      </c>
    </row>
    <row r="2332" spans="1:24" x14ac:dyDescent="0.2">
      <c r="A2332">
        <v>2330</v>
      </c>
      <c r="B2332">
        <v>1748701729</v>
      </c>
      <c r="C2332">
        <v>0.21179999999999999</v>
      </c>
      <c r="D2332">
        <v>0.21179999999999999</v>
      </c>
      <c r="E2332">
        <v>0.21179999999999999</v>
      </c>
      <c r="F2332">
        <v>0.21179999999999999</v>
      </c>
      <c r="G2332">
        <v>0</v>
      </c>
      <c r="H2332">
        <v>0</v>
      </c>
      <c r="I2332">
        <v>0</v>
      </c>
      <c r="J2332">
        <v>0</v>
      </c>
      <c r="K2332">
        <v>0</v>
      </c>
      <c r="L2332" t="s">
        <v>3693</v>
      </c>
      <c r="M2332" t="s">
        <v>3694</v>
      </c>
      <c r="N2332" s="1">
        <v>45808.603344907409</v>
      </c>
      <c r="O2332">
        <v>0</v>
      </c>
      <c r="P2332">
        <v>100</v>
      </c>
      <c r="Q2332">
        <v>0.21149999999999999</v>
      </c>
      <c r="R2332">
        <v>0</v>
      </c>
      <c r="S2332">
        <v>200</v>
      </c>
      <c r="T2332">
        <v>0.2114</v>
      </c>
      <c r="U2332">
        <v>0</v>
      </c>
      <c r="V2332">
        <v>400</v>
      </c>
      <c r="W2332">
        <v>0.21129999999999999</v>
      </c>
      <c r="X2332">
        <v>0</v>
      </c>
    </row>
    <row r="2333" spans="1:24" x14ac:dyDescent="0.2">
      <c r="A2333">
        <v>2331</v>
      </c>
      <c r="B2333">
        <v>1748701730</v>
      </c>
      <c r="C2333">
        <v>0.2117</v>
      </c>
      <c r="D2333">
        <v>0.2117</v>
      </c>
      <c r="E2333">
        <v>0.2117</v>
      </c>
      <c r="F2333">
        <v>0.2117</v>
      </c>
      <c r="G2333">
        <v>44.8</v>
      </c>
      <c r="H2333">
        <v>9.4841599999999993</v>
      </c>
      <c r="I2333">
        <v>1</v>
      </c>
      <c r="J2333">
        <v>0</v>
      </c>
      <c r="K2333">
        <v>0</v>
      </c>
      <c r="L2333" t="s">
        <v>3695</v>
      </c>
      <c r="M2333" t="s">
        <v>3694</v>
      </c>
      <c r="N2333" s="1">
        <v>45808.603356481479</v>
      </c>
      <c r="O2333">
        <v>44.8</v>
      </c>
    </row>
    <row r="2334" spans="1:24" x14ac:dyDescent="0.2">
      <c r="A2334">
        <v>2332</v>
      </c>
      <c r="B2334">
        <v>1748701731</v>
      </c>
      <c r="C2334">
        <v>0.2117</v>
      </c>
      <c r="D2334">
        <v>0.2117</v>
      </c>
      <c r="E2334">
        <v>0.2117</v>
      </c>
      <c r="F2334">
        <v>0.2117</v>
      </c>
      <c r="G2334">
        <v>0</v>
      </c>
      <c r="H2334">
        <v>0</v>
      </c>
      <c r="I2334">
        <v>0</v>
      </c>
      <c r="J2334">
        <v>0</v>
      </c>
      <c r="K2334">
        <v>0</v>
      </c>
      <c r="L2334" t="s">
        <v>3696</v>
      </c>
      <c r="M2334" t="s">
        <v>3692</v>
      </c>
      <c r="N2334" s="1">
        <v>45808.603368055556</v>
      </c>
      <c r="O2334">
        <v>0</v>
      </c>
    </row>
    <row r="2335" spans="1:24" x14ac:dyDescent="0.2">
      <c r="A2335">
        <v>2333</v>
      </c>
      <c r="B2335">
        <v>1748701732</v>
      </c>
      <c r="C2335">
        <v>0.2117</v>
      </c>
      <c r="D2335">
        <v>0.2117</v>
      </c>
      <c r="E2335">
        <v>0.2117</v>
      </c>
      <c r="F2335">
        <v>0.2117</v>
      </c>
      <c r="G2335">
        <v>0</v>
      </c>
      <c r="H2335">
        <v>0</v>
      </c>
      <c r="I2335">
        <v>0</v>
      </c>
      <c r="J2335">
        <v>0</v>
      </c>
      <c r="K2335">
        <v>0</v>
      </c>
      <c r="L2335" t="s">
        <v>3696</v>
      </c>
      <c r="M2335" t="s">
        <v>3697</v>
      </c>
      <c r="N2335" s="1">
        <v>45808.603379629632</v>
      </c>
      <c r="O2335">
        <v>0</v>
      </c>
      <c r="P2335">
        <v>100</v>
      </c>
      <c r="Q2335">
        <v>0.21149999999999999</v>
      </c>
      <c r="R2335">
        <v>0</v>
      </c>
      <c r="S2335">
        <v>200</v>
      </c>
      <c r="T2335">
        <v>0.2114</v>
      </c>
      <c r="U2335">
        <v>0</v>
      </c>
      <c r="V2335">
        <v>400</v>
      </c>
      <c r="W2335">
        <v>0.21129999999999999</v>
      </c>
      <c r="X2335">
        <v>0</v>
      </c>
    </row>
    <row r="2336" spans="1:24" x14ac:dyDescent="0.2">
      <c r="A2336">
        <v>2334</v>
      </c>
      <c r="B2336">
        <v>1748701733</v>
      </c>
      <c r="C2336">
        <v>0.2117</v>
      </c>
      <c r="D2336">
        <v>0.2117</v>
      </c>
      <c r="E2336">
        <v>0.2117</v>
      </c>
      <c r="F2336">
        <v>0.2117</v>
      </c>
      <c r="G2336">
        <v>30.1</v>
      </c>
      <c r="H2336">
        <v>6.3721699999999997</v>
      </c>
      <c r="I2336">
        <v>1</v>
      </c>
      <c r="J2336">
        <v>0</v>
      </c>
      <c r="K2336">
        <v>0</v>
      </c>
      <c r="L2336" t="s">
        <v>3698</v>
      </c>
      <c r="M2336" t="s">
        <v>3697</v>
      </c>
      <c r="N2336" s="1">
        <v>45808.603391203702</v>
      </c>
      <c r="O2336">
        <v>30.1</v>
      </c>
    </row>
    <row r="2337" spans="1:33" x14ac:dyDescent="0.2">
      <c r="A2337">
        <v>2335</v>
      </c>
      <c r="B2337">
        <v>1748701734</v>
      </c>
      <c r="C2337">
        <v>0.2117</v>
      </c>
      <c r="D2337">
        <v>0.2117</v>
      </c>
      <c r="E2337">
        <v>0.2117</v>
      </c>
      <c r="F2337">
        <v>0.2117</v>
      </c>
      <c r="G2337">
        <v>0</v>
      </c>
      <c r="H2337">
        <v>0</v>
      </c>
      <c r="I2337">
        <v>0</v>
      </c>
      <c r="J2337">
        <v>0</v>
      </c>
      <c r="K2337">
        <v>0</v>
      </c>
      <c r="L2337" t="s">
        <v>3699</v>
      </c>
      <c r="M2337" t="s">
        <v>3697</v>
      </c>
      <c r="N2337" s="1">
        <v>45808.603402777779</v>
      </c>
      <c r="O2337">
        <v>0</v>
      </c>
    </row>
    <row r="2338" spans="1:33" x14ac:dyDescent="0.2">
      <c r="A2338">
        <v>2336</v>
      </c>
      <c r="B2338">
        <v>1748701735</v>
      </c>
      <c r="C2338">
        <v>0.2117</v>
      </c>
      <c r="D2338">
        <v>0.2117</v>
      </c>
      <c r="E2338">
        <v>0.2117</v>
      </c>
      <c r="F2338">
        <v>0.2117</v>
      </c>
      <c r="G2338">
        <v>0</v>
      </c>
      <c r="H2338">
        <v>0</v>
      </c>
      <c r="I2338">
        <v>0</v>
      </c>
      <c r="J2338">
        <v>0</v>
      </c>
      <c r="K2338">
        <v>0</v>
      </c>
      <c r="L2338" t="s">
        <v>3700</v>
      </c>
      <c r="M2338" t="s">
        <v>3701</v>
      </c>
      <c r="N2338" s="1">
        <v>45808.603414351855</v>
      </c>
      <c r="O2338">
        <v>0</v>
      </c>
    </row>
    <row r="2339" spans="1:33" x14ac:dyDescent="0.2">
      <c r="A2339">
        <v>2337</v>
      </c>
      <c r="B2339">
        <v>1748701736</v>
      </c>
      <c r="C2339">
        <v>0.2117</v>
      </c>
      <c r="D2339">
        <v>0.2117</v>
      </c>
      <c r="E2339">
        <v>0.2117</v>
      </c>
      <c r="F2339">
        <v>0.2117</v>
      </c>
      <c r="G2339">
        <v>0</v>
      </c>
      <c r="H2339">
        <v>0</v>
      </c>
      <c r="I2339">
        <v>0</v>
      </c>
      <c r="J2339">
        <v>0</v>
      </c>
      <c r="K2339">
        <v>0</v>
      </c>
      <c r="L2339" t="s">
        <v>3702</v>
      </c>
      <c r="M2339" t="s">
        <v>3701</v>
      </c>
      <c r="N2339" s="1">
        <v>45808.603425925925</v>
      </c>
      <c r="O2339">
        <v>0</v>
      </c>
    </row>
    <row r="2340" spans="1:33" x14ac:dyDescent="0.2">
      <c r="A2340">
        <v>2338</v>
      </c>
      <c r="B2340">
        <v>1748701737</v>
      </c>
      <c r="C2340">
        <v>0.2117</v>
      </c>
      <c r="D2340">
        <v>0.2117</v>
      </c>
      <c r="E2340">
        <v>0.2117</v>
      </c>
      <c r="F2340">
        <v>0.2117</v>
      </c>
      <c r="G2340">
        <v>0</v>
      </c>
      <c r="H2340">
        <v>0</v>
      </c>
      <c r="I2340">
        <v>0</v>
      </c>
      <c r="J2340">
        <v>0</v>
      </c>
      <c r="K2340">
        <v>0</v>
      </c>
      <c r="L2340" t="s">
        <v>3703</v>
      </c>
      <c r="M2340" t="s">
        <v>3704</v>
      </c>
      <c r="N2340" s="1">
        <v>45808.603437500002</v>
      </c>
      <c r="O2340">
        <v>0</v>
      </c>
    </row>
    <row r="2341" spans="1:33" x14ac:dyDescent="0.2">
      <c r="A2341">
        <v>2339</v>
      </c>
      <c r="B2341">
        <v>1748701738</v>
      </c>
      <c r="C2341">
        <v>0.2117</v>
      </c>
      <c r="D2341">
        <v>0.2117</v>
      </c>
      <c r="E2341">
        <v>0.2117</v>
      </c>
      <c r="F2341">
        <v>0.2117</v>
      </c>
      <c r="G2341">
        <v>0</v>
      </c>
      <c r="H2341">
        <v>0</v>
      </c>
      <c r="I2341">
        <v>0</v>
      </c>
      <c r="J2341">
        <v>0</v>
      </c>
      <c r="K2341">
        <v>0</v>
      </c>
      <c r="L2341" t="s">
        <v>3705</v>
      </c>
      <c r="M2341" t="s">
        <v>3706</v>
      </c>
      <c r="N2341" s="1">
        <v>45808.603449074071</v>
      </c>
      <c r="O2341">
        <v>0</v>
      </c>
    </row>
    <row r="2342" spans="1:33" x14ac:dyDescent="0.2">
      <c r="A2342">
        <v>2340</v>
      </c>
      <c r="B2342">
        <v>1748701739</v>
      </c>
      <c r="C2342">
        <v>0.2117</v>
      </c>
      <c r="D2342">
        <v>0.2117</v>
      </c>
      <c r="E2342">
        <v>0.2117</v>
      </c>
      <c r="F2342">
        <v>0.2117</v>
      </c>
      <c r="G2342">
        <v>0</v>
      </c>
      <c r="H2342">
        <v>0</v>
      </c>
      <c r="I2342">
        <v>0</v>
      </c>
      <c r="J2342">
        <v>0</v>
      </c>
      <c r="K2342">
        <v>0</v>
      </c>
      <c r="L2342" t="s">
        <v>3705</v>
      </c>
      <c r="M2342" t="s">
        <v>3707</v>
      </c>
      <c r="N2342" s="1">
        <v>45808.603460648148</v>
      </c>
      <c r="O2342">
        <v>0</v>
      </c>
      <c r="Y2342">
        <v>100</v>
      </c>
      <c r="Z2342">
        <v>0.21160000000000001</v>
      </c>
      <c r="AA2342">
        <v>26.6</v>
      </c>
      <c r="AB2342">
        <v>200</v>
      </c>
      <c r="AC2342">
        <v>0.2117</v>
      </c>
      <c r="AD2342">
        <v>0</v>
      </c>
      <c r="AE2342">
        <v>400</v>
      </c>
      <c r="AF2342">
        <v>0.21179999999999999</v>
      </c>
      <c r="AG2342">
        <v>0</v>
      </c>
    </row>
    <row r="2343" spans="1:33" x14ac:dyDescent="0.2">
      <c r="A2343">
        <v>2341</v>
      </c>
      <c r="B2343">
        <v>1748701740</v>
      </c>
      <c r="C2343">
        <v>0.21179999999999999</v>
      </c>
      <c r="D2343">
        <v>0.21179999999999999</v>
      </c>
      <c r="E2343">
        <v>0.21179999999999999</v>
      </c>
      <c r="F2343">
        <v>0.21179999999999999</v>
      </c>
      <c r="G2343">
        <v>26.6</v>
      </c>
      <c r="H2343">
        <v>5.6338800000000004</v>
      </c>
      <c r="I2343">
        <v>1</v>
      </c>
      <c r="J2343">
        <v>26.6</v>
      </c>
      <c r="K2343">
        <v>5.6338800000000004</v>
      </c>
      <c r="L2343" t="s">
        <v>3708</v>
      </c>
      <c r="M2343" t="s">
        <v>3709</v>
      </c>
      <c r="N2343" s="1">
        <v>45808.603472222225</v>
      </c>
      <c r="O2343">
        <v>0</v>
      </c>
    </row>
    <row r="2344" spans="1:33" x14ac:dyDescent="0.2">
      <c r="A2344">
        <v>2342</v>
      </c>
      <c r="B2344">
        <v>1748701741</v>
      </c>
      <c r="C2344">
        <v>0.21179999999999999</v>
      </c>
      <c r="D2344">
        <v>0.21179999999999999</v>
      </c>
      <c r="E2344">
        <v>0.21179999999999999</v>
      </c>
      <c r="F2344">
        <v>0.21179999999999999</v>
      </c>
      <c r="G2344">
        <v>0</v>
      </c>
      <c r="H2344">
        <v>0</v>
      </c>
      <c r="I2344">
        <v>0</v>
      </c>
      <c r="J2344">
        <v>0</v>
      </c>
      <c r="K2344">
        <v>0</v>
      </c>
      <c r="L2344" t="s">
        <v>3710</v>
      </c>
      <c r="M2344" t="s">
        <v>3711</v>
      </c>
      <c r="N2344" s="1">
        <v>45808.603483796294</v>
      </c>
      <c r="O2344">
        <v>0</v>
      </c>
      <c r="P2344">
        <v>100</v>
      </c>
      <c r="Q2344">
        <v>0.21149999999999999</v>
      </c>
      <c r="R2344">
        <v>0</v>
      </c>
      <c r="S2344">
        <v>200</v>
      </c>
      <c r="T2344">
        <v>0.2114</v>
      </c>
      <c r="U2344">
        <v>0</v>
      </c>
      <c r="V2344">
        <v>400</v>
      </c>
      <c r="W2344">
        <v>0.21129999999999999</v>
      </c>
      <c r="X2344">
        <v>0</v>
      </c>
    </row>
    <row r="2345" spans="1:33" x14ac:dyDescent="0.2">
      <c r="A2345">
        <v>2343</v>
      </c>
      <c r="B2345">
        <v>1748701742</v>
      </c>
      <c r="C2345">
        <v>0.2117</v>
      </c>
      <c r="D2345">
        <v>0.2117</v>
      </c>
      <c r="E2345">
        <v>0.2117</v>
      </c>
      <c r="F2345">
        <v>0.2117</v>
      </c>
      <c r="G2345">
        <v>101.7</v>
      </c>
      <c r="H2345">
        <v>21.529890000000002</v>
      </c>
      <c r="I2345">
        <v>3</v>
      </c>
      <c r="J2345">
        <v>0</v>
      </c>
      <c r="K2345">
        <v>0</v>
      </c>
      <c r="L2345" t="s">
        <v>3712</v>
      </c>
      <c r="M2345" t="s">
        <v>3713</v>
      </c>
      <c r="N2345" s="1">
        <v>45808.603495370371</v>
      </c>
      <c r="O2345">
        <v>101.7</v>
      </c>
    </row>
    <row r="2346" spans="1:33" x14ac:dyDescent="0.2">
      <c r="A2346">
        <v>2344</v>
      </c>
      <c r="B2346">
        <v>1748701743</v>
      </c>
      <c r="C2346">
        <v>0.2117</v>
      </c>
      <c r="D2346">
        <v>0.2117</v>
      </c>
      <c r="E2346">
        <v>0.2117</v>
      </c>
      <c r="F2346">
        <v>0.2117</v>
      </c>
      <c r="G2346">
        <v>0</v>
      </c>
      <c r="H2346">
        <v>0</v>
      </c>
      <c r="I2346">
        <v>0</v>
      </c>
      <c r="J2346">
        <v>0</v>
      </c>
      <c r="K2346">
        <v>0</v>
      </c>
      <c r="L2346" t="s">
        <v>3714</v>
      </c>
      <c r="M2346" t="s">
        <v>3715</v>
      </c>
      <c r="N2346" s="1">
        <v>45808.603506944448</v>
      </c>
      <c r="O2346">
        <v>0</v>
      </c>
      <c r="P2346">
        <v>100</v>
      </c>
      <c r="Q2346">
        <v>0.21149999999999999</v>
      </c>
      <c r="R2346">
        <v>0</v>
      </c>
      <c r="S2346">
        <v>200</v>
      </c>
      <c r="T2346">
        <v>0.2114</v>
      </c>
      <c r="U2346">
        <v>0</v>
      </c>
      <c r="V2346">
        <v>400</v>
      </c>
      <c r="W2346">
        <v>0.21129999999999999</v>
      </c>
      <c r="X2346">
        <v>0</v>
      </c>
    </row>
    <row r="2347" spans="1:33" x14ac:dyDescent="0.2">
      <c r="A2347">
        <v>2345</v>
      </c>
      <c r="B2347">
        <v>1748701744</v>
      </c>
      <c r="C2347">
        <v>0.21160000000000001</v>
      </c>
      <c r="D2347">
        <v>0.21160000000000001</v>
      </c>
      <c r="E2347">
        <v>0.21160000000000001</v>
      </c>
      <c r="F2347">
        <v>0.21160000000000001</v>
      </c>
      <c r="G2347">
        <v>101.7</v>
      </c>
      <c r="H2347">
        <v>21.51972</v>
      </c>
      <c r="I2347">
        <v>3</v>
      </c>
      <c r="J2347">
        <v>0</v>
      </c>
      <c r="K2347">
        <v>0</v>
      </c>
      <c r="L2347" t="s">
        <v>3716</v>
      </c>
      <c r="M2347" t="s">
        <v>3717</v>
      </c>
      <c r="N2347" s="1">
        <v>45808.603518518517</v>
      </c>
      <c r="O2347">
        <v>101.7</v>
      </c>
      <c r="Y2347">
        <v>100</v>
      </c>
      <c r="Z2347">
        <v>0.21149999999999999</v>
      </c>
      <c r="AA2347">
        <v>100</v>
      </c>
      <c r="AB2347">
        <v>200</v>
      </c>
      <c r="AC2347">
        <v>0.21159999999999901</v>
      </c>
      <c r="AD2347">
        <v>200</v>
      </c>
      <c r="AE2347">
        <v>400</v>
      </c>
      <c r="AF2347">
        <v>0.2117</v>
      </c>
      <c r="AG2347">
        <v>0</v>
      </c>
    </row>
    <row r="2348" spans="1:33" x14ac:dyDescent="0.2">
      <c r="A2348">
        <v>2346</v>
      </c>
      <c r="B2348">
        <v>1748701745</v>
      </c>
      <c r="C2348">
        <v>0.2117</v>
      </c>
      <c r="D2348">
        <v>0.2117</v>
      </c>
      <c r="E2348">
        <v>0.2117</v>
      </c>
      <c r="F2348">
        <v>0.2117</v>
      </c>
      <c r="G2348">
        <v>944.7</v>
      </c>
      <c r="H2348">
        <v>199.99298999999999</v>
      </c>
      <c r="I2348">
        <v>2</v>
      </c>
      <c r="J2348">
        <v>944.7</v>
      </c>
      <c r="K2348">
        <v>199.99298999999999</v>
      </c>
      <c r="L2348" t="s">
        <v>3718</v>
      </c>
      <c r="M2348" t="s">
        <v>3719</v>
      </c>
      <c r="N2348" s="1">
        <v>45808.603530092594</v>
      </c>
      <c r="O2348">
        <v>0</v>
      </c>
    </row>
    <row r="2349" spans="1:33" x14ac:dyDescent="0.2">
      <c r="A2349">
        <v>2347</v>
      </c>
      <c r="B2349">
        <v>1748701746</v>
      </c>
      <c r="C2349">
        <v>0.2117</v>
      </c>
      <c r="D2349">
        <v>0.2117</v>
      </c>
      <c r="E2349">
        <v>0.2117</v>
      </c>
      <c r="F2349">
        <v>0.2117</v>
      </c>
      <c r="G2349">
        <v>0</v>
      </c>
      <c r="H2349">
        <v>0</v>
      </c>
      <c r="I2349">
        <v>0</v>
      </c>
      <c r="J2349">
        <v>0</v>
      </c>
      <c r="K2349">
        <v>0</v>
      </c>
      <c r="L2349" t="s">
        <v>3720</v>
      </c>
      <c r="M2349" t="s">
        <v>3721</v>
      </c>
      <c r="N2349" s="1">
        <v>45808.603541666664</v>
      </c>
      <c r="O2349">
        <v>0</v>
      </c>
    </row>
    <row r="2350" spans="1:33" x14ac:dyDescent="0.2">
      <c r="A2350">
        <v>2348</v>
      </c>
      <c r="B2350">
        <v>1748701747</v>
      </c>
      <c r="C2350">
        <v>0.2117</v>
      </c>
      <c r="D2350">
        <v>0.2117</v>
      </c>
      <c r="E2350">
        <v>0.2117</v>
      </c>
      <c r="F2350">
        <v>0.2117</v>
      </c>
      <c r="G2350">
        <v>0</v>
      </c>
      <c r="H2350">
        <v>0</v>
      </c>
      <c r="I2350">
        <v>0</v>
      </c>
      <c r="J2350">
        <v>0</v>
      </c>
      <c r="K2350">
        <v>0</v>
      </c>
      <c r="L2350" t="s">
        <v>3722</v>
      </c>
      <c r="M2350" t="s">
        <v>3723</v>
      </c>
      <c r="N2350" s="1">
        <v>45808.60355324074</v>
      </c>
      <c r="O2350">
        <v>0</v>
      </c>
    </row>
    <row r="2351" spans="1:33" x14ac:dyDescent="0.2">
      <c r="A2351">
        <v>2349</v>
      </c>
      <c r="B2351">
        <v>1748701748</v>
      </c>
      <c r="C2351">
        <v>0.2117</v>
      </c>
      <c r="D2351">
        <v>0.2117</v>
      </c>
      <c r="E2351">
        <v>0.2117</v>
      </c>
      <c r="F2351">
        <v>0.2117</v>
      </c>
      <c r="G2351">
        <v>0</v>
      </c>
      <c r="H2351">
        <v>0</v>
      </c>
      <c r="I2351">
        <v>0</v>
      </c>
      <c r="J2351">
        <v>0</v>
      </c>
      <c r="K2351">
        <v>0</v>
      </c>
      <c r="L2351" t="s">
        <v>3724</v>
      </c>
      <c r="M2351" t="s">
        <v>3725</v>
      </c>
      <c r="N2351" s="1">
        <v>45808.603564814817</v>
      </c>
      <c r="O2351">
        <v>0</v>
      </c>
    </row>
    <row r="2352" spans="1:33" x14ac:dyDescent="0.2">
      <c r="A2352">
        <v>2350</v>
      </c>
      <c r="B2352">
        <v>1748701749</v>
      </c>
      <c r="C2352">
        <v>0.2117</v>
      </c>
      <c r="D2352">
        <v>0.2117</v>
      </c>
      <c r="E2352">
        <v>0.2117</v>
      </c>
      <c r="F2352">
        <v>0.2117</v>
      </c>
      <c r="G2352">
        <v>0</v>
      </c>
      <c r="H2352">
        <v>0</v>
      </c>
      <c r="I2352">
        <v>0</v>
      </c>
      <c r="J2352">
        <v>0</v>
      </c>
      <c r="K2352">
        <v>0</v>
      </c>
      <c r="L2352" t="s">
        <v>3726</v>
      </c>
      <c r="M2352" t="s">
        <v>3727</v>
      </c>
      <c r="N2352" s="1">
        <v>45808.603576388887</v>
      </c>
      <c r="O2352">
        <v>0</v>
      </c>
    </row>
    <row r="2353" spans="1:33" x14ac:dyDescent="0.2">
      <c r="A2353">
        <v>2351</v>
      </c>
      <c r="B2353">
        <v>1748701750</v>
      </c>
      <c r="C2353">
        <v>0.2117</v>
      </c>
      <c r="D2353">
        <v>0.2117</v>
      </c>
      <c r="E2353">
        <v>0.2117</v>
      </c>
      <c r="F2353">
        <v>0.2117</v>
      </c>
      <c r="G2353">
        <v>0</v>
      </c>
      <c r="H2353">
        <v>0</v>
      </c>
      <c r="I2353">
        <v>0</v>
      </c>
      <c r="J2353">
        <v>0</v>
      </c>
      <c r="K2353">
        <v>0</v>
      </c>
      <c r="L2353" t="s">
        <v>3728</v>
      </c>
      <c r="M2353" t="s">
        <v>3729</v>
      </c>
      <c r="N2353" s="1">
        <v>45808.603587962964</v>
      </c>
      <c r="O2353">
        <v>0</v>
      </c>
    </row>
    <row r="2354" spans="1:33" x14ac:dyDescent="0.2">
      <c r="A2354">
        <v>2352</v>
      </c>
      <c r="B2354">
        <v>1748701751</v>
      </c>
      <c r="C2354">
        <v>0.2117</v>
      </c>
      <c r="D2354">
        <v>0.2117</v>
      </c>
      <c r="E2354">
        <v>0.2117</v>
      </c>
      <c r="F2354">
        <v>0.2117</v>
      </c>
      <c r="G2354">
        <v>0</v>
      </c>
      <c r="H2354">
        <v>0</v>
      </c>
      <c r="I2354">
        <v>0</v>
      </c>
      <c r="J2354">
        <v>0</v>
      </c>
      <c r="K2354">
        <v>0</v>
      </c>
      <c r="L2354" t="s">
        <v>3730</v>
      </c>
      <c r="M2354" t="s">
        <v>3731</v>
      </c>
      <c r="N2354" s="1">
        <v>45808.60359953704</v>
      </c>
      <c r="O2354">
        <v>0</v>
      </c>
    </row>
    <row r="2355" spans="1:33" x14ac:dyDescent="0.2">
      <c r="A2355">
        <v>2353</v>
      </c>
      <c r="B2355">
        <v>1748701752</v>
      </c>
      <c r="C2355">
        <v>0.2117</v>
      </c>
      <c r="D2355">
        <v>0.2117</v>
      </c>
      <c r="E2355">
        <v>0.2117</v>
      </c>
      <c r="F2355">
        <v>0.2117</v>
      </c>
      <c r="G2355">
        <v>0</v>
      </c>
      <c r="H2355">
        <v>0</v>
      </c>
      <c r="I2355">
        <v>0</v>
      </c>
      <c r="J2355">
        <v>0</v>
      </c>
      <c r="K2355">
        <v>0</v>
      </c>
      <c r="L2355" t="s">
        <v>3732</v>
      </c>
      <c r="M2355" t="s">
        <v>3733</v>
      </c>
      <c r="N2355" s="1">
        <v>45808.60361111111</v>
      </c>
      <c r="O2355">
        <v>0</v>
      </c>
    </row>
    <row r="2356" spans="1:33" x14ac:dyDescent="0.2">
      <c r="A2356">
        <v>2354</v>
      </c>
      <c r="B2356">
        <v>1748701753</v>
      </c>
      <c r="C2356">
        <v>0.2117</v>
      </c>
      <c r="D2356">
        <v>0.2117</v>
      </c>
      <c r="E2356">
        <v>0.2117</v>
      </c>
      <c r="F2356">
        <v>0.2117</v>
      </c>
      <c r="G2356">
        <v>0</v>
      </c>
      <c r="H2356">
        <v>0</v>
      </c>
      <c r="I2356">
        <v>0</v>
      </c>
      <c r="J2356">
        <v>0</v>
      </c>
      <c r="K2356">
        <v>0</v>
      </c>
      <c r="L2356" t="s">
        <v>3734</v>
      </c>
      <c r="M2356" t="s">
        <v>3735</v>
      </c>
      <c r="N2356" s="1">
        <v>45808.603622685187</v>
      </c>
      <c r="O2356">
        <v>0</v>
      </c>
    </row>
    <row r="2357" spans="1:33" x14ac:dyDescent="0.2">
      <c r="A2357">
        <v>2355</v>
      </c>
      <c r="B2357">
        <v>1748701754</v>
      </c>
      <c r="C2357">
        <v>0.2117</v>
      </c>
      <c r="D2357">
        <v>0.2117</v>
      </c>
      <c r="E2357">
        <v>0.2117</v>
      </c>
      <c r="F2357">
        <v>0.2117</v>
      </c>
      <c r="G2357">
        <v>0</v>
      </c>
      <c r="H2357">
        <v>0</v>
      </c>
      <c r="I2357">
        <v>0</v>
      </c>
      <c r="J2357">
        <v>0</v>
      </c>
      <c r="K2357">
        <v>0</v>
      </c>
      <c r="L2357" t="s">
        <v>3736</v>
      </c>
      <c r="M2357" t="s">
        <v>3737</v>
      </c>
      <c r="N2357" s="1">
        <v>45808.603634259256</v>
      </c>
      <c r="O2357">
        <v>0</v>
      </c>
      <c r="Y2357">
        <v>100</v>
      </c>
      <c r="Z2357">
        <v>0.21179999999999999</v>
      </c>
      <c r="AA2357">
        <v>0</v>
      </c>
      <c r="AB2357">
        <v>200</v>
      </c>
      <c r="AC2357">
        <v>0.21190000000000001</v>
      </c>
      <c r="AD2357">
        <v>0</v>
      </c>
      <c r="AE2357">
        <v>400</v>
      </c>
      <c r="AF2357">
        <v>0.21199999999999999</v>
      </c>
      <c r="AG2357">
        <v>0</v>
      </c>
    </row>
    <row r="2358" spans="1:33" x14ac:dyDescent="0.2">
      <c r="A2358">
        <v>2356</v>
      </c>
      <c r="B2358">
        <v>1748701755</v>
      </c>
      <c r="C2358">
        <v>0.21160000000000001</v>
      </c>
      <c r="D2358">
        <v>0.21160000000000001</v>
      </c>
      <c r="E2358">
        <v>0.21160000000000001</v>
      </c>
      <c r="F2358">
        <v>0.21160000000000001</v>
      </c>
      <c r="G2358">
        <v>95.3</v>
      </c>
      <c r="H2358">
        <v>20.165479999999999</v>
      </c>
      <c r="I2358">
        <v>1</v>
      </c>
      <c r="J2358">
        <v>95.3</v>
      </c>
      <c r="K2358">
        <v>20.165479999999999</v>
      </c>
      <c r="L2358" t="s">
        <v>3738</v>
      </c>
      <c r="M2358" t="s">
        <v>3739</v>
      </c>
      <c r="N2358" s="1">
        <v>45808.603645833333</v>
      </c>
      <c r="O2358">
        <v>0</v>
      </c>
    </row>
    <row r="2359" spans="1:33" x14ac:dyDescent="0.2">
      <c r="A2359">
        <v>2357</v>
      </c>
      <c r="B2359">
        <v>1748701756</v>
      </c>
      <c r="C2359">
        <v>0.21160000000000001</v>
      </c>
      <c r="D2359">
        <v>0.21160000000000001</v>
      </c>
      <c r="E2359">
        <v>0.21160000000000001</v>
      </c>
      <c r="F2359">
        <v>0.21160000000000001</v>
      </c>
      <c r="G2359">
        <v>0</v>
      </c>
      <c r="H2359">
        <v>0</v>
      </c>
      <c r="I2359">
        <v>0</v>
      </c>
      <c r="J2359">
        <v>0</v>
      </c>
      <c r="K2359">
        <v>0</v>
      </c>
      <c r="L2359" t="s">
        <v>3740</v>
      </c>
      <c r="M2359" t="s">
        <v>3741</v>
      </c>
      <c r="N2359" s="1">
        <v>45808.60365740741</v>
      </c>
      <c r="O2359">
        <v>0</v>
      </c>
    </row>
    <row r="2360" spans="1:33" x14ac:dyDescent="0.2">
      <c r="A2360">
        <v>2358</v>
      </c>
      <c r="B2360">
        <v>1748701757</v>
      </c>
      <c r="C2360">
        <v>0.21160000000000001</v>
      </c>
      <c r="D2360">
        <v>0.21160000000000001</v>
      </c>
      <c r="E2360">
        <v>0.21160000000000001</v>
      </c>
      <c r="F2360">
        <v>0.21160000000000001</v>
      </c>
      <c r="G2360">
        <v>0</v>
      </c>
      <c r="H2360">
        <v>0</v>
      </c>
      <c r="I2360">
        <v>0</v>
      </c>
      <c r="J2360">
        <v>0</v>
      </c>
      <c r="K2360">
        <v>0</v>
      </c>
      <c r="L2360" t="s">
        <v>3742</v>
      </c>
      <c r="M2360" t="s">
        <v>3743</v>
      </c>
      <c r="N2360" s="1">
        <v>45808.603668981479</v>
      </c>
      <c r="O2360">
        <v>0</v>
      </c>
      <c r="Y2360">
        <v>100</v>
      </c>
      <c r="Z2360">
        <v>0.21179999999999999</v>
      </c>
      <c r="AA2360">
        <v>0</v>
      </c>
      <c r="AB2360">
        <v>200</v>
      </c>
      <c r="AC2360">
        <v>0.21190000000000001</v>
      </c>
      <c r="AD2360">
        <v>0</v>
      </c>
      <c r="AE2360">
        <v>400</v>
      </c>
      <c r="AF2360">
        <v>0.21199999999999999</v>
      </c>
      <c r="AG2360">
        <v>0</v>
      </c>
    </row>
    <row r="2361" spans="1:33" x14ac:dyDescent="0.2">
      <c r="A2361">
        <v>2359</v>
      </c>
      <c r="B2361">
        <v>1748701758</v>
      </c>
      <c r="C2361">
        <v>0.21160000000000001</v>
      </c>
      <c r="D2361">
        <v>0.21160000000000001</v>
      </c>
      <c r="E2361">
        <v>0.21160000000000001</v>
      </c>
      <c r="F2361">
        <v>0.21160000000000001</v>
      </c>
      <c r="G2361">
        <v>8032.7</v>
      </c>
      <c r="H2361">
        <v>1699.7193199999999</v>
      </c>
      <c r="I2361">
        <v>3</v>
      </c>
      <c r="J2361">
        <v>8032.7</v>
      </c>
      <c r="K2361">
        <v>1699.7193199999999</v>
      </c>
      <c r="L2361" t="s">
        <v>3744</v>
      </c>
      <c r="M2361" t="s">
        <v>3745</v>
      </c>
      <c r="N2361" s="1">
        <v>45808.603680555556</v>
      </c>
      <c r="O2361">
        <v>0</v>
      </c>
    </row>
    <row r="2362" spans="1:33" x14ac:dyDescent="0.2">
      <c r="A2362">
        <v>2360</v>
      </c>
      <c r="B2362">
        <v>1748701759</v>
      </c>
      <c r="C2362">
        <v>0.2117</v>
      </c>
      <c r="D2362">
        <v>0.2117</v>
      </c>
      <c r="E2362">
        <v>0.2117</v>
      </c>
      <c r="F2362">
        <v>0.2117</v>
      </c>
      <c r="G2362">
        <v>75.7</v>
      </c>
      <c r="H2362">
        <v>16.025690000000001</v>
      </c>
      <c r="I2362">
        <v>2</v>
      </c>
      <c r="J2362">
        <v>75.7</v>
      </c>
      <c r="K2362">
        <v>16.025690000000001</v>
      </c>
      <c r="L2362" t="s">
        <v>3746</v>
      </c>
      <c r="M2362" t="s">
        <v>3747</v>
      </c>
      <c r="N2362" s="1">
        <v>45808.603692129633</v>
      </c>
      <c r="O2362">
        <v>0</v>
      </c>
    </row>
    <row r="2363" spans="1:33" x14ac:dyDescent="0.2">
      <c r="A2363">
        <v>2361</v>
      </c>
      <c r="B2363">
        <v>1748701760</v>
      </c>
      <c r="C2363">
        <v>0.2117</v>
      </c>
      <c r="D2363">
        <v>0.2117</v>
      </c>
      <c r="E2363">
        <v>0.2117</v>
      </c>
      <c r="F2363">
        <v>0.2117</v>
      </c>
      <c r="G2363">
        <v>0</v>
      </c>
      <c r="H2363">
        <v>0</v>
      </c>
      <c r="I2363">
        <v>0</v>
      </c>
      <c r="J2363">
        <v>0</v>
      </c>
      <c r="K2363">
        <v>0</v>
      </c>
      <c r="L2363" t="s">
        <v>3748</v>
      </c>
      <c r="M2363" t="s">
        <v>3749</v>
      </c>
      <c r="N2363" s="1">
        <v>45808.603703703702</v>
      </c>
      <c r="O2363">
        <v>0</v>
      </c>
    </row>
    <row r="2364" spans="1:33" x14ac:dyDescent="0.2">
      <c r="A2364">
        <v>2362</v>
      </c>
      <c r="B2364">
        <v>1748701761</v>
      </c>
      <c r="C2364">
        <v>0.2117</v>
      </c>
      <c r="D2364">
        <v>0.2117</v>
      </c>
      <c r="E2364">
        <v>0.2117</v>
      </c>
      <c r="F2364">
        <v>0.2117</v>
      </c>
      <c r="G2364">
        <v>0</v>
      </c>
      <c r="H2364">
        <v>0</v>
      </c>
      <c r="I2364">
        <v>0</v>
      </c>
      <c r="J2364">
        <v>0</v>
      </c>
      <c r="K2364">
        <v>0</v>
      </c>
      <c r="L2364" t="s">
        <v>3750</v>
      </c>
      <c r="M2364" t="s">
        <v>3751</v>
      </c>
      <c r="N2364" s="1">
        <v>45808.603715277779</v>
      </c>
      <c r="O2364">
        <v>0</v>
      </c>
      <c r="Y2364">
        <v>100</v>
      </c>
      <c r="Z2364">
        <v>0.21190000000000001</v>
      </c>
      <c r="AA2364">
        <v>0</v>
      </c>
      <c r="AB2364">
        <v>200</v>
      </c>
      <c r="AC2364">
        <v>0.21199999999999999</v>
      </c>
      <c r="AD2364">
        <v>0</v>
      </c>
      <c r="AE2364">
        <v>400</v>
      </c>
      <c r="AF2364">
        <v>0.21210000000000001</v>
      </c>
      <c r="AG2364">
        <v>0</v>
      </c>
    </row>
    <row r="2365" spans="1:33" x14ac:dyDescent="0.2">
      <c r="A2365">
        <v>2363</v>
      </c>
      <c r="B2365">
        <v>1748701762</v>
      </c>
      <c r="C2365">
        <v>0.21179999999999999</v>
      </c>
      <c r="D2365">
        <v>0.21179999999999999</v>
      </c>
      <c r="E2365">
        <v>0.21179999999999999</v>
      </c>
      <c r="F2365">
        <v>0.21179999999999999</v>
      </c>
      <c r="G2365">
        <v>117</v>
      </c>
      <c r="H2365">
        <v>24.7806</v>
      </c>
      <c r="I2365">
        <v>1</v>
      </c>
      <c r="J2365">
        <v>117</v>
      </c>
      <c r="K2365">
        <v>24.7806</v>
      </c>
      <c r="L2365" t="s">
        <v>3752</v>
      </c>
      <c r="M2365" t="s">
        <v>3753</v>
      </c>
      <c r="N2365" s="1">
        <v>45808.603726851848</v>
      </c>
      <c r="O2365">
        <v>0</v>
      </c>
    </row>
    <row r="2366" spans="1:33" x14ac:dyDescent="0.2">
      <c r="A2366">
        <v>2364</v>
      </c>
      <c r="B2366">
        <v>1748701763</v>
      </c>
      <c r="C2366">
        <v>0.21179999999999999</v>
      </c>
      <c r="D2366">
        <v>0.21179999999999999</v>
      </c>
      <c r="E2366">
        <v>0.21179999999999999</v>
      </c>
      <c r="F2366">
        <v>0.21179999999999999</v>
      </c>
      <c r="G2366">
        <v>0</v>
      </c>
      <c r="H2366">
        <v>0</v>
      </c>
      <c r="I2366">
        <v>0</v>
      </c>
      <c r="J2366">
        <v>0</v>
      </c>
      <c r="K2366">
        <v>0</v>
      </c>
      <c r="L2366" t="s">
        <v>3754</v>
      </c>
      <c r="M2366" t="s">
        <v>3755</v>
      </c>
      <c r="N2366" s="1">
        <v>45808.603738425925</v>
      </c>
      <c r="O2366">
        <v>0</v>
      </c>
    </row>
    <row r="2367" spans="1:33" x14ac:dyDescent="0.2">
      <c r="A2367">
        <v>2365</v>
      </c>
      <c r="B2367">
        <v>1748701764</v>
      </c>
      <c r="C2367">
        <v>0.21179999999999999</v>
      </c>
      <c r="D2367">
        <v>0.21179999999999999</v>
      </c>
      <c r="E2367">
        <v>0.21179999999999999</v>
      </c>
      <c r="F2367">
        <v>0.21179999999999999</v>
      </c>
      <c r="G2367">
        <v>0</v>
      </c>
      <c r="H2367">
        <v>0</v>
      </c>
      <c r="I2367">
        <v>0</v>
      </c>
      <c r="J2367">
        <v>0</v>
      </c>
      <c r="K2367">
        <v>0</v>
      </c>
      <c r="L2367" t="s">
        <v>3756</v>
      </c>
      <c r="M2367" t="s">
        <v>3757</v>
      </c>
      <c r="N2367" s="1">
        <v>45808.603750000002</v>
      </c>
      <c r="O2367">
        <v>0</v>
      </c>
    </row>
    <row r="2368" spans="1:33" x14ac:dyDescent="0.2">
      <c r="A2368">
        <v>2366</v>
      </c>
      <c r="B2368">
        <v>1748701765</v>
      </c>
      <c r="C2368">
        <v>0.21179999999999999</v>
      </c>
      <c r="D2368">
        <v>0.21179999999999999</v>
      </c>
      <c r="E2368">
        <v>0.21179999999999999</v>
      </c>
      <c r="F2368">
        <v>0.21179999999999999</v>
      </c>
      <c r="G2368">
        <v>0</v>
      </c>
      <c r="H2368">
        <v>0</v>
      </c>
      <c r="I2368">
        <v>0</v>
      </c>
      <c r="J2368">
        <v>0</v>
      </c>
      <c r="K2368">
        <v>0</v>
      </c>
      <c r="L2368" t="s">
        <v>3756</v>
      </c>
      <c r="M2368" t="s">
        <v>3757</v>
      </c>
      <c r="N2368" s="1">
        <v>45808.603761574072</v>
      </c>
      <c r="O2368">
        <v>0</v>
      </c>
    </row>
    <row r="2369" spans="1:24" x14ac:dyDescent="0.2">
      <c r="A2369">
        <v>2367</v>
      </c>
      <c r="B2369">
        <v>1748701766</v>
      </c>
      <c r="C2369">
        <v>0.21179999999999999</v>
      </c>
      <c r="D2369">
        <v>0.21179999999999999</v>
      </c>
      <c r="E2369">
        <v>0.21179999999999999</v>
      </c>
      <c r="F2369">
        <v>0.21179999999999999</v>
      </c>
      <c r="G2369">
        <v>0</v>
      </c>
      <c r="H2369">
        <v>0</v>
      </c>
      <c r="I2369">
        <v>0</v>
      </c>
      <c r="J2369">
        <v>0</v>
      </c>
      <c r="K2369">
        <v>0</v>
      </c>
      <c r="L2369" t="s">
        <v>3758</v>
      </c>
      <c r="M2369" t="s">
        <v>3759</v>
      </c>
      <c r="N2369" s="1">
        <v>45808.603773148148</v>
      </c>
      <c r="O2369">
        <v>0</v>
      </c>
    </row>
    <row r="2370" spans="1:24" x14ac:dyDescent="0.2">
      <c r="A2370">
        <v>2368</v>
      </c>
      <c r="B2370">
        <v>1748701767</v>
      </c>
      <c r="C2370">
        <v>0.21179999999999999</v>
      </c>
      <c r="D2370">
        <v>0.21179999999999999</v>
      </c>
      <c r="E2370">
        <v>0.21179999999999999</v>
      </c>
      <c r="F2370">
        <v>0.21179999999999999</v>
      </c>
      <c r="G2370">
        <v>0</v>
      </c>
      <c r="H2370">
        <v>0</v>
      </c>
      <c r="I2370">
        <v>0</v>
      </c>
      <c r="J2370">
        <v>0</v>
      </c>
      <c r="K2370">
        <v>0</v>
      </c>
      <c r="L2370" t="s">
        <v>3758</v>
      </c>
      <c r="M2370" t="s">
        <v>3760</v>
      </c>
      <c r="N2370" s="1">
        <v>45808.603784722225</v>
      </c>
      <c r="O2370">
        <v>0</v>
      </c>
    </row>
    <row r="2371" spans="1:24" x14ac:dyDescent="0.2">
      <c r="A2371">
        <v>2369</v>
      </c>
      <c r="B2371">
        <v>1748701768</v>
      </c>
      <c r="C2371">
        <v>0.21179999999999999</v>
      </c>
      <c r="D2371">
        <v>0.21179999999999999</v>
      </c>
      <c r="E2371">
        <v>0.21179999999999999</v>
      </c>
      <c r="F2371">
        <v>0.21179999999999999</v>
      </c>
      <c r="G2371">
        <v>0</v>
      </c>
      <c r="H2371">
        <v>0</v>
      </c>
      <c r="I2371">
        <v>0</v>
      </c>
      <c r="J2371">
        <v>0</v>
      </c>
      <c r="K2371">
        <v>0</v>
      </c>
      <c r="L2371" t="s">
        <v>3761</v>
      </c>
      <c r="M2371" t="s">
        <v>3762</v>
      </c>
      <c r="N2371" s="1">
        <v>45808.603796296295</v>
      </c>
      <c r="O2371">
        <v>0</v>
      </c>
    </row>
    <row r="2372" spans="1:24" x14ac:dyDescent="0.2">
      <c r="A2372">
        <v>2370</v>
      </c>
      <c r="B2372">
        <v>1748701769</v>
      </c>
      <c r="C2372">
        <v>0.21179999999999999</v>
      </c>
      <c r="D2372">
        <v>0.21179999999999999</v>
      </c>
      <c r="E2372">
        <v>0.21179999999999999</v>
      </c>
      <c r="F2372">
        <v>0.21179999999999999</v>
      </c>
      <c r="G2372">
        <v>0</v>
      </c>
      <c r="H2372">
        <v>0</v>
      </c>
      <c r="I2372">
        <v>0</v>
      </c>
      <c r="J2372">
        <v>0</v>
      </c>
      <c r="K2372">
        <v>0</v>
      </c>
      <c r="L2372" t="s">
        <v>3763</v>
      </c>
      <c r="M2372" t="s">
        <v>3764</v>
      </c>
      <c r="N2372" s="1">
        <v>45808.603807870371</v>
      </c>
      <c r="O2372">
        <v>0</v>
      </c>
    </row>
    <row r="2373" spans="1:24" x14ac:dyDescent="0.2">
      <c r="A2373">
        <v>2371</v>
      </c>
      <c r="B2373">
        <v>1748701770</v>
      </c>
      <c r="C2373">
        <v>0.21179999999999999</v>
      </c>
      <c r="D2373">
        <v>0.21179999999999999</v>
      </c>
      <c r="E2373">
        <v>0.21179999999999999</v>
      </c>
      <c r="F2373">
        <v>0.21179999999999999</v>
      </c>
      <c r="G2373">
        <v>0</v>
      </c>
      <c r="H2373">
        <v>0</v>
      </c>
      <c r="I2373">
        <v>0</v>
      </c>
      <c r="J2373">
        <v>0</v>
      </c>
      <c r="K2373">
        <v>0</v>
      </c>
      <c r="L2373" t="s">
        <v>3763</v>
      </c>
      <c r="M2373" t="s">
        <v>3765</v>
      </c>
      <c r="N2373" s="1">
        <v>45808.603819444441</v>
      </c>
      <c r="O2373">
        <v>0</v>
      </c>
    </row>
    <row r="2374" spans="1:24" x14ac:dyDescent="0.2">
      <c r="A2374">
        <v>2372</v>
      </c>
      <c r="B2374">
        <v>1748701771</v>
      </c>
      <c r="C2374">
        <v>0.21179999999999999</v>
      </c>
      <c r="D2374">
        <v>0.21179999999999999</v>
      </c>
      <c r="E2374">
        <v>0.21179999999999999</v>
      </c>
      <c r="F2374">
        <v>0.21179999999999999</v>
      </c>
      <c r="G2374">
        <v>0</v>
      </c>
      <c r="H2374">
        <v>0</v>
      </c>
      <c r="I2374">
        <v>0</v>
      </c>
      <c r="J2374">
        <v>0</v>
      </c>
      <c r="K2374">
        <v>0</v>
      </c>
      <c r="L2374" t="s">
        <v>3766</v>
      </c>
      <c r="M2374" t="s">
        <v>3767</v>
      </c>
      <c r="N2374" s="1">
        <v>45808.603831018518</v>
      </c>
      <c r="O2374">
        <v>0</v>
      </c>
      <c r="P2374">
        <v>100</v>
      </c>
      <c r="Q2374">
        <v>0.21149999999999999</v>
      </c>
      <c r="R2374">
        <v>0</v>
      </c>
      <c r="S2374">
        <v>200</v>
      </c>
      <c r="T2374">
        <v>0.2114</v>
      </c>
      <c r="U2374">
        <v>0</v>
      </c>
      <c r="V2374">
        <v>400</v>
      </c>
      <c r="W2374">
        <v>0.21129999999999999</v>
      </c>
      <c r="X2374">
        <v>0</v>
      </c>
    </row>
    <row r="2375" spans="1:24" x14ac:dyDescent="0.2">
      <c r="A2375">
        <v>2373</v>
      </c>
      <c r="B2375">
        <v>1748701772</v>
      </c>
      <c r="C2375">
        <v>0.2117</v>
      </c>
      <c r="D2375">
        <v>0.2117</v>
      </c>
      <c r="E2375">
        <v>0.2117</v>
      </c>
      <c r="F2375">
        <v>0.2117</v>
      </c>
      <c r="G2375">
        <v>2631.5</v>
      </c>
      <c r="H2375">
        <v>557.08855000000005</v>
      </c>
      <c r="I2375">
        <v>1</v>
      </c>
      <c r="J2375">
        <v>0</v>
      </c>
      <c r="K2375">
        <v>0</v>
      </c>
      <c r="L2375" t="s">
        <v>3768</v>
      </c>
      <c r="M2375" t="s">
        <v>3769</v>
      </c>
      <c r="N2375" s="1">
        <v>45808.603842592594</v>
      </c>
      <c r="O2375">
        <v>2631.5</v>
      </c>
    </row>
    <row r="2376" spans="1:24" x14ac:dyDescent="0.2">
      <c r="A2376">
        <v>2374</v>
      </c>
      <c r="B2376">
        <v>1748701773</v>
      </c>
      <c r="C2376">
        <v>0.2117</v>
      </c>
      <c r="D2376">
        <v>0.2117</v>
      </c>
      <c r="E2376">
        <v>0.2117</v>
      </c>
      <c r="F2376">
        <v>0.2117</v>
      </c>
      <c r="G2376">
        <v>0</v>
      </c>
      <c r="H2376">
        <v>0</v>
      </c>
      <c r="I2376">
        <v>0</v>
      </c>
      <c r="J2376">
        <v>0</v>
      </c>
      <c r="K2376">
        <v>0</v>
      </c>
      <c r="L2376" t="s">
        <v>3770</v>
      </c>
      <c r="M2376" t="s">
        <v>3769</v>
      </c>
      <c r="N2376" s="1">
        <v>45808.603854166664</v>
      </c>
      <c r="O2376">
        <v>0</v>
      </c>
    </row>
    <row r="2377" spans="1:24" x14ac:dyDescent="0.2">
      <c r="A2377">
        <v>2375</v>
      </c>
      <c r="B2377">
        <v>1748701774</v>
      </c>
      <c r="C2377">
        <v>0.2117</v>
      </c>
      <c r="D2377">
        <v>0.2117</v>
      </c>
      <c r="E2377">
        <v>0.2117</v>
      </c>
      <c r="F2377">
        <v>0.2117</v>
      </c>
      <c r="G2377">
        <v>0</v>
      </c>
      <c r="H2377">
        <v>0</v>
      </c>
      <c r="I2377">
        <v>0</v>
      </c>
      <c r="J2377">
        <v>0</v>
      </c>
      <c r="K2377">
        <v>0</v>
      </c>
      <c r="L2377" t="s">
        <v>3771</v>
      </c>
      <c r="M2377" t="s">
        <v>3769</v>
      </c>
      <c r="N2377" s="1">
        <v>45808.603865740741</v>
      </c>
      <c r="O2377">
        <v>0</v>
      </c>
    </row>
    <row r="2378" spans="1:24" x14ac:dyDescent="0.2">
      <c r="A2378">
        <v>2376</v>
      </c>
      <c r="B2378">
        <v>1748701775</v>
      </c>
      <c r="C2378">
        <v>0.2117</v>
      </c>
      <c r="D2378">
        <v>0.2117</v>
      </c>
      <c r="E2378">
        <v>0.2117</v>
      </c>
      <c r="F2378">
        <v>0.2117</v>
      </c>
      <c r="G2378">
        <v>0</v>
      </c>
      <c r="H2378">
        <v>0</v>
      </c>
      <c r="I2378">
        <v>0</v>
      </c>
      <c r="J2378">
        <v>0</v>
      </c>
      <c r="K2378">
        <v>0</v>
      </c>
      <c r="L2378" t="s">
        <v>3771</v>
      </c>
      <c r="M2378" t="s">
        <v>3769</v>
      </c>
      <c r="N2378" s="1">
        <v>45808.603877314818</v>
      </c>
      <c r="O2378">
        <v>0</v>
      </c>
    </row>
    <row r="2379" spans="1:24" x14ac:dyDescent="0.2">
      <c r="A2379">
        <v>2377</v>
      </c>
      <c r="B2379">
        <v>1748701776</v>
      </c>
      <c r="C2379">
        <v>0.2117</v>
      </c>
      <c r="D2379">
        <v>0.2117</v>
      </c>
      <c r="E2379">
        <v>0.2117</v>
      </c>
      <c r="F2379">
        <v>0.2117</v>
      </c>
      <c r="G2379">
        <v>0</v>
      </c>
      <c r="H2379">
        <v>0</v>
      </c>
      <c r="I2379">
        <v>0</v>
      </c>
      <c r="J2379">
        <v>0</v>
      </c>
      <c r="K2379">
        <v>0</v>
      </c>
      <c r="L2379" t="s">
        <v>3771</v>
      </c>
      <c r="M2379" t="s">
        <v>3772</v>
      </c>
      <c r="N2379" s="1">
        <v>45808.603888888887</v>
      </c>
      <c r="O2379">
        <v>0</v>
      </c>
    </row>
    <row r="2380" spans="1:24" x14ac:dyDescent="0.2">
      <c r="A2380">
        <v>2378</v>
      </c>
      <c r="B2380">
        <v>1748701777</v>
      </c>
      <c r="C2380">
        <v>0.2117</v>
      </c>
      <c r="D2380">
        <v>0.2117</v>
      </c>
      <c r="E2380">
        <v>0.2117</v>
      </c>
      <c r="F2380">
        <v>0.2117</v>
      </c>
      <c r="G2380">
        <v>0</v>
      </c>
      <c r="H2380">
        <v>0</v>
      </c>
      <c r="I2380">
        <v>0</v>
      </c>
      <c r="J2380">
        <v>0</v>
      </c>
      <c r="K2380">
        <v>0</v>
      </c>
      <c r="L2380" t="s">
        <v>3771</v>
      </c>
      <c r="M2380" t="s">
        <v>3772</v>
      </c>
      <c r="N2380" s="1">
        <v>45808.603900462964</v>
      </c>
      <c r="O2380">
        <v>0</v>
      </c>
    </row>
    <row r="2381" spans="1:24" x14ac:dyDescent="0.2">
      <c r="A2381">
        <v>2379</v>
      </c>
      <c r="B2381">
        <v>1748701778</v>
      </c>
      <c r="C2381">
        <v>0.2117</v>
      </c>
      <c r="D2381">
        <v>0.2117</v>
      </c>
      <c r="E2381">
        <v>0.2117</v>
      </c>
      <c r="F2381">
        <v>0.2117</v>
      </c>
      <c r="G2381">
        <v>0</v>
      </c>
      <c r="H2381">
        <v>0</v>
      </c>
      <c r="I2381">
        <v>0</v>
      </c>
      <c r="J2381">
        <v>0</v>
      </c>
      <c r="K2381">
        <v>0</v>
      </c>
      <c r="L2381" t="s">
        <v>3771</v>
      </c>
      <c r="M2381" t="s">
        <v>3772</v>
      </c>
      <c r="N2381" s="1">
        <v>45808.603912037041</v>
      </c>
      <c r="O2381">
        <v>0</v>
      </c>
    </row>
    <row r="2382" spans="1:24" x14ac:dyDescent="0.2">
      <c r="A2382">
        <v>2380</v>
      </c>
      <c r="B2382">
        <v>1748701779</v>
      </c>
      <c r="C2382">
        <v>0.2117</v>
      </c>
      <c r="D2382">
        <v>0.2117</v>
      </c>
      <c r="E2382">
        <v>0.2117</v>
      </c>
      <c r="F2382">
        <v>0.2117</v>
      </c>
      <c r="G2382">
        <v>0</v>
      </c>
      <c r="H2382">
        <v>0</v>
      </c>
      <c r="I2382">
        <v>0</v>
      </c>
      <c r="J2382">
        <v>0</v>
      </c>
      <c r="K2382">
        <v>0</v>
      </c>
      <c r="L2382" t="s">
        <v>3771</v>
      </c>
      <c r="M2382" t="s">
        <v>3772</v>
      </c>
      <c r="N2382" s="1">
        <v>45808.60392361111</v>
      </c>
      <c r="O2382">
        <v>0</v>
      </c>
    </row>
    <row r="2383" spans="1:24" x14ac:dyDescent="0.2">
      <c r="A2383">
        <v>2381</v>
      </c>
      <c r="B2383">
        <v>1748701780</v>
      </c>
      <c r="C2383">
        <v>0.2117</v>
      </c>
      <c r="D2383">
        <v>0.2117</v>
      </c>
      <c r="E2383">
        <v>0.2117</v>
      </c>
      <c r="F2383">
        <v>0.2117</v>
      </c>
      <c r="G2383">
        <v>0</v>
      </c>
      <c r="H2383">
        <v>0</v>
      </c>
      <c r="I2383">
        <v>0</v>
      </c>
      <c r="J2383">
        <v>0</v>
      </c>
      <c r="K2383">
        <v>0</v>
      </c>
      <c r="L2383" t="s">
        <v>3771</v>
      </c>
      <c r="M2383" t="s">
        <v>3773</v>
      </c>
      <c r="N2383" s="1">
        <v>45808.603935185187</v>
      </c>
      <c r="O2383">
        <v>0</v>
      </c>
    </row>
    <row r="2384" spans="1:24" x14ac:dyDescent="0.2">
      <c r="A2384">
        <v>2382</v>
      </c>
      <c r="B2384">
        <v>1748701781</v>
      </c>
      <c r="C2384">
        <v>0.2117</v>
      </c>
      <c r="D2384">
        <v>0.2117</v>
      </c>
      <c r="E2384">
        <v>0.2117</v>
      </c>
      <c r="F2384">
        <v>0.2117</v>
      </c>
      <c r="G2384">
        <v>0</v>
      </c>
      <c r="H2384">
        <v>0</v>
      </c>
      <c r="I2384">
        <v>0</v>
      </c>
      <c r="J2384">
        <v>0</v>
      </c>
      <c r="K2384">
        <v>0</v>
      </c>
      <c r="L2384" t="s">
        <v>3771</v>
      </c>
      <c r="M2384" t="s">
        <v>3773</v>
      </c>
      <c r="N2384" s="1">
        <v>45808.603946759256</v>
      </c>
      <c r="O2384">
        <v>0</v>
      </c>
    </row>
    <row r="2385" spans="1:33" x14ac:dyDescent="0.2">
      <c r="A2385">
        <v>2383</v>
      </c>
      <c r="B2385">
        <v>1748701782</v>
      </c>
      <c r="C2385">
        <v>0.2117</v>
      </c>
      <c r="D2385">
        <v>0.2117</v>
      </c>
      <c r="E2385">
        <v>0.2117</v>
      </c>
      <c r="F2385">
        <v>0.2117</v>
      </c>
      <c r="G2385">
        <v>0</v>
      </c>
      <c r="H2385">
        <v>0</v>
      </c>
      <c r="I2385">
        <v>0</v>
      </c>
      <c r="J2385">
        <v>0</v>
      </c>
      <c r="K2385">
        <v>0</v>
      </c>
      <c r="L2385" t="s">
        <v>3771</v>
      </c>
      <c r="M2385" t="s">
        <v>3774</v>
      </c>
      <c r="N2385" s="1">
        <v>45808.603958333333</v>
      </c>
      <c r="O2385">
        <v>0</v>
      </c>
    </row>
    <row r="2386" spans="1:33" x14ac:dyDescent="0.2">
      <c r="A2386">
        <v>2384</v>
      </c>
      <c r="B2386">
        <v>1748701783</v>
      </c>
      <c r="C2386">
        <v>0.2117</v>
      </c>
      <c r="D2386">
        <v>0.2117</v>
      </c>
      <c r="E2386">
        <v>0.2117</v>
      </c>
      <c r="F2386">
        <v>0.2117</v>
      </c>
      <c r="G2386">
        <v>0</v>
      </c>
      <c r="H2386">
        <v>0</v>
      </c>
      <c r="I2386">
        <v>0</v>
      </c>
      <c r="J2386">
        <v>0</v>
      </c>
      <c r="K2386">
        <v>0</v>
      </c>
      <c r="L2386" t="s">
        <v>3775</v>
      </c>
      <c r="M2386" t="s">
        <v>3776</v>
      </c>
      <c r="N2386" s="1">
        <v>45808.60396990741</v>
      </c>
      <c r="O2386">
        <v>0</v>
      </c>
    </row>
    <row r="2387" spans="1:33" x14ac:dyDescent="0.2">
      <c r="A2387">
        <v>2385</v>
      </c>
      <c r="B2387">
        <v>1748701784</v>
      </c>
      <c r="C2387">
        <v>0.2117</v>
      </c>
      <c r="D2387">
        <v>0.2117</v>
      </c>
      <c r="E2387">
        <v>0.2117</v>
      </c>
      <c r="F2387">
        <v>0.2117</v>
      </c>
      <c r="G2387">
        <v>0</v>
      </c>
      <c r="H2387">
        <v>0</v>
      </c>
      <c r="I2387">
        <v>0</v>
      </c>
      <c r="J2387">
        <v>0</v>
      </c>
      <c r="K2387">
        <v>0</v>
      </c>
      <c r="L2387" t="s">
        <v>3775</v>
      </c>
      <c r="M2387" t="s">
        <v>3777</v>
      </c>
      <c r="N2387" s="1">
        <v>45808.603981481479</v>
      </c>
      <c r="O2387">
        <v>0</v>
      </c>
      <c r="Y2387">
        <v>100</v>
      </c>
      <c r="Z2387">
        <v>0.21160000000000001</v>
      </c>
      <c r="AA2387">
        <v>100</v>
      </c>
      <c r="AB2387">
        <v>200</v>
      </c>
      <c r="AC2387">
        <v>0.2117</v>
      </c>
      <c r="AD2387">
        <v>200</v>
      </c>
      <c r="AE2387">
        <v>400</v>
      </c>
      <c r="AF2387">
        <v>0.21179999999999999</v>
      </c>
      <c r="AG2387">
        <v>0</v>
      </c>
    </row>
    <row r="2388" spans="1:33" x14ac:dyDescent="0.2">
      <c r="A2388">
        <v>2386</v>
      </c>
      <c r="B2388">
        <v>1748701785</v>
      </c>
      <c r="C2388">
        <v>0.21179999999999999</v>
      </c>
      <c r="D2388">
        <v>0.21179999999999999</v>
      </c>
      <c r="E2388">
        <v>0.21179999999999999</v>
      </c>
      <c r="F2388">
        <v>0.21179999999999999</v>
      </c>
      <c r="G2388">
        <v>1319.2</v>
      </c>
      <c r="H2388">
        <v>279.40656000000001</v>
      </c>
      <c r="I2388">
        <v>2</v>
      </c>
      <c r="J2388">
        <v>1319.2</v>
      </c>
      <c r="K2388">
        <v>279.40656000000001</v>
      </c>
      <c r="L2388" t="s">
        <v>3775</v>
      </c>
      <c r="M2388" t="s">
        <v>3778</v>
      </c>
      <c r="N2388" s="1">
        <v>45808.603993055556</v>
      </c>
      <c r="O2388">
        <v>0</v>
      </c>
    </row>
    <row r="2389" spans="1:33" x14ac:dyDescent="0.2">
      <c r="A2389">
        <v>2387</v>
      </c>
      <c r="B2389">
        <v>1748701786</v>
      </c>
      <c r="C2389">
        <v>0.21179999999999999</v>
      </c>
      <c r="D2389">
        <v>0.21179999999999999</v>
      </c>
      <c r="E2389">
        <v>0.21179999999999999</v>
      </c>
      <c r="F2389">
        <v>0.21179999999999999</v>
      </c>
      <c r="G2389">
        <v>0</v>
      </c>
      <c r="H2389">
        <v>0</v>
      </c>
      <c r="I2389">
        <v>0</v>
      </c>
      <c r="J2389">
        <v>0</v>
      </c>
      <c r="K2389">
        <v>0</v>
      </c>
      <c r="L2389" t="s">
        <v>3779</v>
      </c>
      <c r="M2389" t="s">
        <v>3780</v>
      </c>
      <c r="N2389" s="1">
        <v>45808.604004629633</v>
      </c>
      <c r="O2389">
        <v>0</v>
      </c>
    </row>
    <row r="2390" spans="1:33" x14ac:dyDescent="0.2">
      <c r="A2390">
        <v>2388</v>
      </c>
      <c r="B2390">
        <v>1748701787</v>
      </c>
      <c r="C2390">
        <v>0.21179999999999999</v>
      </c>
      <c r="D2390">
        <v>0.21179999999999999</v>
      </c>
      <c r="E2390">
        <v>0.21179999999999999</v>
      </c>
      <c r="F2390">
        <v>0.21179999999999999</v>
      </c>
      <c r="G2390">
        <v>0</v>
      </c>
      <c r="H2390">
        <v>0</v>
      </c>
      <c r="I2390">
        <v>0</v>
      </c>
      <c r="J2390">
        <v>0</v>
      </c>
      <c r="K2390">
        <v>0</v>
      </c>
      <c r="L2390" t="s">
        <v>3775</v>
      </c>
      <c r="M2390" t="s">
        <v>3781</v>
      </c>
      <c r="N2390" s="1">
        <v>45808.604016203702</v>
      </c>
      <c r="O2390">
        <v>0</v>
      </c>
    </row>
    <row r="2391" spans="1:33" x14ac:dyDescent="0.2">
      <c r="A2391">
        <v>2389</v>
      </c>
      <c r="B2391">
        <v>1748701788</v>
      </c>
      <c r="C2391">
        <v>0.21179999999999999</v>
      </c>
      <c r="D2391">
        <v>0.21179999999999999</v>
      </c>
      <c r="E2391">
        <v>0.21179999999999999</v>
      </c>
      <c r="F2391">
        <v>0.21179999999999999</v>
      </c>
      <c r="G2391">
        <v>0</v>
      </c>
      <c r="H2391">
        <v>0</v>
      </c>
      <c r="I2391">
        <v>0</v>
      </c>
      <c r="J2391">
        <v>0</v>
      </c>
      <c r="K2391">
        <v>0</v>
      </c>
      <c r="L2391" t="s">
        <v>3775</v>
      </c>
      <c r="M2391" t="s">
        <v>3782</v>
      </c>
      <c r="N2391" s="1">
        <v>45808.604027777779</v>
      </c>
      <c r="O2391">
        <v>0</v>
      </c>
    </row>
    <row r="2392" spans="1:33" x14ac:dyDescent="0.2">
      <c r="A2392">
        <v>2390</v>
      </c>
      <c r="B2392">
        <v>1748701789</v>
      </c>
      <c r="C2392">
        <v>0.21179999999999999</v>
      </c>
      <c r="D2392">
        <v>0.21179999999999999</v>
      </c>
      <c r="E2392">
        <v>0.21179999999999999</v>
      </c>
      <c r="F2392">
        <v>0.21179999999999999</v>
      </c>
      <c r="G2392">
        <v>0</v>
      </c>
      <c r="H2392">
        <v>0</v>
      </c>
      <c r="I2392">
        <v>0</v>
      </c>
      <c r="J2392">
        <v>0</v>
      </c>
      <c r="K2392">
        <v>0</v>
      </c>
      <c r="L2392" t="s">
        <v>3775</v>
      </c>
      <c r="M2392" t="s">
        <v>3782</v>
      </c>
      <c r="N2392" s="1">
        <v>45808.604039351849</v>
      </c>
      <c r="O2392">
        <v>0</v>
      </c>
    </row>
    <row r="2393" spans="1:33" x14ac:dyDescent="0.2">
      <c r="A2393">
        <v>2391</v>
      </c>
      <c r="B2393">
        <v>1748701790</v>
      </c>
      <c r="C2393">
        <v>0.21179999999999999</v>
      </c>
      <c r="D2393">
        <v>0.21179999999999999</v>
      </c>
      <c r="E2393">
        <v>0.21179999999999999</v>
      </c>
      <c r="F2393">
        <v>0.21179999999999999</v>
      </c>
      <c r="G2393">
        <v>0</v>
      </c>
      <c r="H2393">
        <v>0</v>
      </c>
      <c r="I2393">
        <v>0</v>
      </c>
      <c r="J2393">
        <v>0</v>
      </c>
      <c r="K2393">
        <v>0</v>
      </c>
      <c r="L2393" t="s">
        <v>3775</v>
      </c>
      <c r="M2393" t="s">
        <v>3783</v>
      </c>
      <c r="N2393" s="1">
        <v>45808.604050925926</v>
      </c>
      <c r="O2393">
        <v>0</v>
      </c>
    </row>
    <row r="2394" spans="1:33" x14ac:dyDescent="0.2">
      <c r="A2394">
        <v>2392</v>
      </c>
      <c r="B2394">
        <v>1748701791</v>
      </c>
      <c r="C2394">
        <v>0.21179999999999999</v>
      </c>
      <c r="D2394">
        <v>0.21179999999999999</v>
      </c>
      <c r="E2394">
        <v>0.21179999999999999</v>
      </c>
      <c r="F2394">
        <v>0.21179999999999999</v>
      </c>
      <c r="G2394">
        <v>0</v>
      </c>
      <c r="H2394">
        <v>0</v>
      </c>
      <c r="I2394">
        <v>0</v>
      </c>
      <c r="J2394">
        <v>0</v>
      </c>
      <c r="K2394">
        <v>0</v>
      </c>
      <c r="L2394" t="s">
        <v>3775</v>
      </c>
      <c r="M2394" t="s">
        <v>3784</v>
      </c>
      <c r="N2394" s="1">
        <v>45808.604062500002</v>
      </c>
      <c r="O2394">
        <v>0</v>
      </c>
    </row>
    <row r="2395" spans="1:33" x14ac:dyDescent="0.2">
      <c r="A2395">
        <v>2393</v>
      </c>
      <c r="B2395">
        <v>1748701792</v>
      </c>
      <c r="C2395">
        <v>0.21179999999999999</v>
      </c>
      <c r="D2395">
        <v>0.21179999999999999</v>
      </c>
      <c r="E2395">
        <v>0.21179999999999999</v>
      </c>
      <c r="F2395">
        <v>0.21179999999999999</v>
      </c>
      <c r="G2395">
        <v>0</v>
      </c>
      <c r="H2395">
        <v>0</v>
      </c>
      <c r="I2395">
        <v>0</v>
      </c>
      <c r="J2395">
        <v>0</v>
      </c>
      <c r="K2395">
        <v>0</v>
      </c>
      <c r="L2395" t="s">
        <v>3785</v>
      </c>
      <c r="M2395" t="s">
        <v>3784</v>
      </c>
      <c r="N2395" s="1">
        <v>45808.604074074072</v>
      </c>
      <c r="O2395">
        <v>0</v>
      </c>
      <c r="P2395">
        <v>100</v>
      </c>
      <c r="Q2395">
        <v>0.21149999999999999</v>
      </c>
      <c r="R2395">
        <v>0</v>
      </c>
      <c r="S2395">
        <v>200</v>
      </c>
      <c r="T2395">
        <v>0.2114</v>
      </c>
      <c r="U2395">
        <v>0</v>
      </c>
      <c r="V2395">
        <v>400</v>
      </c>
      <c r="W2395">
        <v>0.21129999999999999</v>
      </c>
      <c r="X2395">
        <v>0</v>
      </c>
      <c r="Y2395">
        <v>100</v>
      </c>
      <c r="Z2395">
        <v>0.21160000000000001</v>
      </c>
      <c r="AA2395">
        <v>70.8</v>
      </c>
      <c r="AB2395">
        <v>200</v>
      </c>
      <c r="AC2395">
        <v>0.2117</v>
      </c>
      <c r="AD2395">
        <v>41.599999999999902</v>
      </c>
      <c r="AE2395">
        <v>400</v>
      </c>
      <c r="AF2395">
        <v>0.21179999999999999</v>
      </c>
      <c r="AG2395">
        <v>0</v>
      </c>
    </row>
    <row r="2396" spans="1:33" x14ac:dyDescent="0.2">
      <c r="A2396">
        <v>2394</v>
      </c>
      <c r="B2396">
        <v>1748701793</v>
      </c>
      <c r="C2396">
        <v>0.2117</v>
      </c>
      <c r="D2396">
        <v>0.21179999999999999</v>
      </c>
      <c r="E2396">
        <v>0.2117</v>
      </c>
      <c r="F2396">
        <v>0.21179999999999999</v>
      </c>
      <c r="G2396">
        <v>100.9</v>
      </c>
      <c r="H2396">
        <v>21.367609999999999</v>
      </c>
      <c r="I2396">
        <v>2</v>
      </c>
      <c r="J2396">
        <v>70.8</v>
      </c>
      <c r="K2396">
        <v>14.99544</v>
      </c>
      <c r="L2396" t="s">
        <v>3785</v>
      </c>
      <c r="M2396" t="s">
        <v>3784</v>
      </c>
      <c r="N2396" s="1">
        <v>45808.604085648149</v>
      </c>
      <c r="O2396">
        <v>30.1</v>
      </c>
    </row>
    <row r="2397" spans="1:33" x14ac:dyDescent="0.2">
      <c r="A2397">
        <v>2395</v>
      </c>
      <c r="B2397">
        <v>1748701794</v>
      </c>
      <c r="C2397">
        <v>0.21179999999999999</v>
      </c>
      <c r="D2397">
        <v>0.21179999999999999</v>
      </c>
      <c r="E2397">
        <v>0.21179999999999999</v>
      </c>
      <c r="F2397">
        <v>0.21179999999999999</v>
      </c>
      <c r="G2397">
        <v>0</v>
      </c>
      <c r="H2397">
        <v>0</v>
      </c>
      <c r="I2397">
        <v>0</v>
      </c>
      <c r="J2397">
        <v>0</v>
      </c>
      <c r="K2397">
        <v>0</v>
      </c>
      <c r="L2397" t="s">
        <v>3786</v>
      </c>
      <c r="M2397" t="s">
        <v>3787</v>
      </c>
      <c r="N2397" s="1">
        <v>45808.604097222225</v>
      </c>
      <c r="O2397">
        <v>0</v>
      </c>
    </row>
    <row r="2398" spans="1:33" x14ac:dyDescent="0.2">
      <c r="A2398">
        <v>2396</v>
      </c>
      <c r="B2398">
        <v>1748701795</v>
      </c>
      <c r="C2398">
        <v>0.21179999999999999</v>
      </c>
      <c r="D2398">
        <v>0.21179999999999999</v>
      </c>
      <c r="E2398">
        <v>0.21179999999999999</v>
      </c>
      <c r="F2398">
        <v>0.21179999999999999</v>
      </c>
      <c r="G2398">
        <v>0</v>
      </c>
      <c r="H2398">
        <v>0</v>
      </c>
      <c r="I2398">
        <v>0</v>
      </c>
      <c r="J2398">
        <v>0</v>
      </c>
      <c r="K2398">
        <v>0</v>
      </c>
      <c r="L2398" t="s">
        <v>3788</v>
      </c>
      <c r="M2398" t="s">
        <v>3789</v>
      </c>
      <c r="N2398" s="1">
        <v>45808.604108796295</v>
      </c>
      <c r="O2398">
        <v>0</v>
      </c>
    </row>
    <row r="2399" spans="1:33" x14ac:dyDescent="0.2">
      <c r="A2399">
        <v>2397</v>
      </c>
      <c r="B2399">
        <v>1748701796</v>
      </c>
      <c r="C2399">
        <v>0.21179999999999999</v>
      </c>
      <c r="D2399">
        <v>0.21179999999999999</v>
      </c>
      <c r="E2399">
        <v>0.21179999999999999</v>
      </c>
      <c r="F2399">
        <v>0.21179999999999999</v>
      </c>
      <c r="G2399">
        <v>0</v>
      </c>
      <c r="H2399">
        <v>0</v>
      </c>
      <c r="I2399">
        <v>0</v>
      </c>
      <c r="J2399">
        <v>0</v>
      </c>
      <c r="K2399">
        <v>0</v>
      </c>
      <c r="L2399" t="s">
        <v>3790</v>
      </c>
      <c r="M2399" t="s">
        <v>3791</v>
      </c>
      <c r="N2399" s="1">
        <v>45808.604120370372</v>
      </c>
      <c r="O2399">
        <v>0</v>
      </c>
      <c r="Y2399">
        <v>100</v>
      </c>
      <c r="Z2399">
        <v>0.21160000000000001</v>
      </c>
      <c r="AA2399">
        <v>70.3</v>
      </c>
      <c r="AB2399">
        <v>200</v>
      </c>
      <c r="AC2399">
        <v>0.2117</v>
      </c>
      <c r="AD2399">
        <v>0</v>
      </c>
      <c r="AE2399">
        <v>400</v>
      </c>
      <c r="AF2399">
        <v>0.21179999999999999</v>
      </c>
      <c r="AG2399">
        <v>0</v>
      </c>
    </row>
    <row r="2400" spans="1:33" x14ac:dyDescent="0.2">
      <c r="A2400">
        <v>2398</v>
      </c>
      <c r="B2400">
        <v>1748701797</v>
      </c>
      <c r="C2400">
        <v>0.2117</v>
      </c>
      <c r="D2400">
        <v>0.2117</v>
      </c>
      <c r="E2400">
        <v>0.2117</v>
      </c>
      <c r="F2400">
        <v>0.2117</v>
      </c>
      <c r="G2400">
        <v>70.3</v>
      </c>
      <c r="H2400">
        <v>14.88251</v>
      </c>
      <c r="I2400">
        <v>1</v>
      </c>
      <c r="J2400">
        <v>70.3</v>
      </c>
      <c r="K2400">
        <v>14.88251</v>
      </c>
      <c r="L2400" t="s">
        <v>3790</v>
      </c>
      <c r="M2400" t="s">
        <v>3792</v>
      </c>
      <c r="N2400" s="1">
        <v>45808.604131944441</v>
      </c>
      <c r="O2400">
        <v>0</v>
      </c>
    </row>
    <row r="2401" spans="1:33" x14ac:dyDescent="0.2">
      <c r="A2401">
        <v>2399</v>
      </c>
      <c r="B2401">
        <v>1748701798</v>
      </c>
      <c r="C2401">
        <v>0.2117</v>
      </c>
      <c r="D2401">
        <v>0.2117</v>
      </c>
      <c r="E2401">
        <v>0.2117</v>
      </c>
      <c r="F2401">
        <v>0.2117</v>
      </c>
      <c r="G2401">
        <v>0</v>
      </c>
      <c r="H2401">
        <v>0</v>
      </c>
      <c r="I2401">
        <v>0</v>
      </c>
      <c r="J2401">
        <v>0</v>
      </c>
      <c r="K2401">
        <v>0</v>
      </c>
      <c r="L2401" t="s">
        <v>3793</v>
      </c>
      <c r="M2401" t="s">
        <v>3794</v>
      </c>
      <c r="N2401" s="1">
        <v>45808.604143518518</v>
      </c>
      <c r="O2401">
        <v>0</v>
      </c>
    </row>
    <row r="2402" spans="1:33" x14ac:dyDescent="0.2">
      <c r="A2402">
        <v>2400</v>
      </c>
      <c r="B2402">
        <v>1748701799</v>
      </c>
      <c r="C2402">
        <v>0.2117</v>
      </c>
      <c r="D2402">
        <v>0.2117</v>
      </c>
      <c r="E2402">
        <v>0.2117</v>
      </c>
      <c r="F2402">
        <v>0.2117</v>
      </c>
      <c r="G2402">
        <v>0</v>
      </c>
      <c r="H2402">
        <v>0</v>
      </c>
      <c r="I2402">
        <v>0</v>
      </c>
      <c r="J2402">
        <v>0</v>
      </c>
      <c r="K2402">
        <v>0</v>
      </c>
      <c r="L2402" t="s">
        <v>3793</v>
      </c>
      <c r="M2402" t="s">
        <v>3795</v>
      </c>
      <c r="N2402" s="1">
        <v>45808.604155092595</v>
      </c>
      <c r="O2402">
        <v>0</v>
      </c>
    </row>
    <row r="2403" spans="1:33" x14ac:dyDescent="0.2">
      <c r="A2403">
        <v>2401</v>
      </c>
      <c r="B2403">
        <v>1748701800</v>
      </c>
      <c r="C2403">
        <v>0.2117</v>
      </c>
      <c r="D2403">
        <v>0.2117</v>
      </c>
      <c r="E2403">
        <v>0.2117</v>
      </c>
      <c r="F2403">
        <v>0.2117</v>
      </c>
      <c r="G2403">
        <v>0</v>
      </c>
      <c r="H2403">
        <v>0</v>
      </c>
      <c r="I2403">
        <v>0</v>
      </c>
      <c r="J2403">
        <v>0</v>
      </c>
      <c r="K2403">
        <v>0</v>
      </c>
      <c r="L2403" t="s">
        <v>3793</v>
      </c>
      <c r="M2403" t="s">
        <v>3796</v>
      </c>
      <c r="N2403" s="1">
        <v>45808.604166666664</v>
      </c>
      <c r="O2403">
        <v>0</v>
      </c>
    </row>
    <row r="2404" spans="1:33" x14ac:dyDescent="0.2">
      <c r="A2404">
        <v>2402</v>
      </c>
      <c r="B2404">
        <v>1748701801</v>
      </c>
      <c r="C2404">
        <v>0.2117</v>
      </c>
      <c r="D2404">
        <v>0.2117</v>
      </c>
      <c r="E2404">
        <v>0.2117</v>
      </c>
      <c r="F2404">
        <v>0.2117</v>
      </c>
      <c r="G2404">
        <v>0</v>
      </c>
      <c r="H2404">
        <v>0</v>
      </c>
      <c r="I2404">
        <v>0</v>
      </c>
      <c r="J2404">
        <v>0</v>
      </c>
      <c r="K2404">
        <v>0</v>
      </c>
      <c r="L2404" t="s">
        <v>3797</v>
      </c>
      <c r="M2404" t="s">
        <v>3798</v>
      </c>
      <c r="N2404" s="1">
        <v>45808.604178240741</v>
      </c>
      <c r="O2404">
        <v>0</v>
      </c>
    </row>
    <row r="2405" spans="1:33" x14ac:dyDescent="0.2">
      <c r="A2405">
        <v>2403</v>
      </c>
      <c r="B2405">
        <v>1748701802</v>
      </c>
      <c r="C2405">
        <v>0.2117</v>
      </c>
      <c r="D2405">
        <v>0.2117</v>
      </c>
      <c r="E2405">
        <v>0.2117</v>
      </c>
      <c r="F2405">
        <v>0.2117</v>
      </c>
      <c r="G2405">
        <v>0</v>
      </c>
      <c r="H2405">
        <v>0</v>
      </c>
      <c r="I2405">
        <v>0</v>
      </c>
      <c r="J2405">
        <v>0</v>
      </c>
      <c r="K2405">
        <v>0</v>
      </c>
      <c r="L2405" t="s">
        <v>3799</v>
      </c>
      <c r="M2405" t="s">
        <v>3800</v>
      </c>
      <c r="N2405" s="1">
        <v>45808.604189814818</v>
      </c>
      <c r="O2405">
        <v>0</v>
      </c>
    </row>
    <row r="2406" spans="1:33" x14ac:dyDescent="0.2">
      <c r="A2406">
        <v>2404</v>
      </c>
      <c r="B2406">
        <v>1748701803</v>
      </c>
      <c r="C2406">
        <v>0.2117</v>
      </c>
      <c r="D2406">
        <v>0.2117</v>
      </c>
      <c r="E2406">
        <v>0.2117</v>
      </c>
      <c r="F2406">
        <v>0.2117</v>
      </c>
      <c r="G2406">
        <v>0</v>
      </c>
      <c r="H2406">
        <v>0</v>
      </c>
      <c r="I2406">
        <v>0</v>
      </c>
      <c r="J2406">
        <v>0</v>
      </c>
      <c r="K2406">
        <v>0</v>
      </c>
      <c r="L2406" t="s">
        <v>3801</v>
      </c>
      <c r="M2406" t="s">
        <v>3802</v>
      </c>
      <c r="N2406" s="1">
        <v>45808.604201388887</v>
      </c>
      <c r="O2406">
        <v>0</v>
      </c>
    </row>
    <row r="2407" spans="1:33" x14ac:dyDescent="0.2">
      <c r="A2407">
        <v>2405</v>
      </c>
      <c r="B2407">
        <v>1748701804</v>
      </c>
      <c r="C2407">
        <v>0.2117</v>
      </c>
      <c r="D2407">
        <v>0.2117</v>
      </c>
      <c r="E2407">
        <v>0.2117</v>
      </c>
      <c r="F2407">
        <v>0.2117</v>
      </c>
      <c r="G2407">
        <v>0</v>
      </c>
      <c r="H2407">
        <v>0</v>
      </c>
      <c r="I2407">
        <v>0</v>
      </c>
      <c r="J2407">
        <v>0</v>
      </c>
      <c r="K2407">
        <v>0</v>
      </c>
      <c r="L2407" t="s">
        <v>3801</v>
      </c>
      <c r="M2407" t="s">
        <v>3803</v>
      </c>
      <c r="N2407" s="1">
        <v>45808.604212962964</v>
      </c>
      <c r="O2407">
        <v>0</v>
      </c>
    </row>
    <row r="2408" spans="1:33" x14ac:dyDescent="0.2">
      <c r="A2408">
        <v>2406</v>
      </c>
      <c r="B2408">
        <v>1748701805</v>
      </c>
      <c r="C2408">
        <v>0.2117</v>
      </c>
      <c r="D2408">
        <v>0.2117</v>
      </c>
      <c r="E2408">
        <v>0.2117</v>
      </c>
      <c r="F2408">
        <v>0.2117</v>
      </c>
      <c r="G2408">
        <v>0</v>
      </c>
      <c r="H2408">
        <v>0</v>
      </c>
      <c r="I2408">
        <v>0</v>
      </c>
      <c r="J2408">
        <v>0</v>
      </c>
      <c r="K2408">
        <v>0</v>
      </c>
      <c r="L2408" t="s">
        <v>3801</v>
      </c>
      <c r="M2408" t="s">
        <v>3804</v>
      </c>
      <c r="N2408" s="1">
        <v>45808.604224537034</v>
      </c>
      <c r="O2408">
        <v>0</v>
      </c>
    </row>
    <row r="2409" spans="1:33" x14ac:dyDescent="0.2">
      <c r="A2409">
        <v>2407</v>
      </c>
      <c r="B2409">
        <v>1748701806</v>
      </c>
      <c r="C2409">
        <v>0.2117</v>
      </c>
      <c r="D2409">
        <v>0.2117</v>
      </c>
      <c r="E2409">
        <v>0.2117</v>
      </c>
      <c r="F2409">
        <v>0.2117</v>
      </c>
      <c r="G2409">
        <v>0</v>
      </c>
      <c r="H2409">
        <v>0</v>
      </c>
      <c r="I2409">
        <v>0</v>
      </c>
      <c r="J2409">
        <v>0</v>
      </c>
      <c r="K2409">
        <v>0</v>
      </c>
      <c r="L2409" t="s">
        <v>3801</v>
      </c>
      <c r="M2409" t="s">
        <v>3804</v>
      </c>
      <c r="N2409" s="1">
        <v>45808.60423611111</v>
      </c>
      <c r="O2409">
        <v>0</v>
      </c>
      <c r="Y2409">
        <v>100</v>
      </c>
      <c r="Z2409">
        <v>0.21160000000000001</v>
      </c>
      <c r="AA2409">
        <v>100</v>
      </c>
      <c r="AB2409">
        <v>200</v>
      </c>
      <c r="AC2409">
        <v>0.2117</v>
      </c>
      <c r="AD2409">
        <v>101.7</v>
      </c>
      <c r="AE2409">
        <v>400</v>
      </c>
      <c r="AF2409">
        <v>0.21179999999999999</v>
      </c>
      <c r="AG2409">
        <v>0</v>
      </c>
    </row>
    <row r="2410" spans="1:33" x14ac:dyDescent="0.2">
      <c r="A2410">
        <v>2408</v>
      </c>
      <c r="B2410">
        <v>1748701807</v>
      </c>
      <c r="C2410">
        <v>0.21179999999999999</v>
      </c>
      <c r="D2410">
        <v>0.21179999999999999</v>
      </c>
      <c r="E2410">
        <v>0.21179999999999999</v>
      </c>
      <c r="F2410">
        <v>0.21179999999999999</v>
      </c>
      <c r="G2410">
        <v>101.7</v>
      </c>
      <c r="H2410">
        <v>21.54006</v>
      </c>
      <c r="I2410">
        <v>3</v>
      </c>
      <c r="J2410">
        <v>101.7</v>
      </c>
      <c r="K2410">
        <v>21.54006</v>
      </c>
      <c r="L2410" t="s">
        <v>3805</v>
      </c>
      <c r="M2410" t="s">
        <v>3804</v>
      </c>
      <c r="N2410" s="1">
        <v>45808.604247685187</v>
      </c>
      <c r="O2410">
        <v>0</v>
      </c>
    </row>
    <row r="2411" spans="1:33" x14ac:dyDescent="0.2">
      <c r="A2411">
        <v>2409</v>
      </c>
      <c r="B2411">
        <v>1748701808</v>
      </c>
      <c r="C2411">
        <v>0.21179999999999999</v>
      </c>
      <c r="D2411">
        <v>0.21179999999999999</v>
      </c>
      <c r="E2411">
        <v>0.21179999999999999</v>
      </c>
      <c r="F2411">
        <v>0.21179999999999999</v>
      </c>
      <c r="G2411">
        <v>0</v>
      </c>
      <c r="H2411">
        <v>0</v>
      </c>
      <c r="I2411">
        <v>0</v>
      </c>
      <c r="J2411">
        <v>0</v>
      </c>
      <c r="K2411">
        <v>0</v>
      </c>
      <c r="L2411" t="s">
        <v>3806</v>
      </c>
      <c r="M2411" t="s">
        <v>3807</v>
      </c>
      <c r="N2411" s="1">
        <v>45808.604259259257</v>
      </c>
      <c r="O2411">
        <v>0</v>
      </c>
    </row>
    <row r="2412" spans="1:33" x14ac:dyDescent="0.2">
      <c r="A2412">
        <v>2410</v>
      </c>
      <c r="B2412">
        <v>1748701809</v>
      </c>
      <c r="C2412">
        <v>0.21179999999999999</v>
      </c>
      <c r="D2412">
        <v>0.21179999999999999</v>
      </c>
      <c r="E2412">
        <v>0.21179999999999999</v>
      </c>
      <c r="F2412">
        <v>0.21179999999999999</v>
      </c>
      <c r="G2412">
        <v>0</v>
      </c>
      <c r="H2412">
        <v>0</v>
      </c>
      <c r="I2412">
        <v>0</v>
      </c>
      <c r="J2412">
        <v>0</v>
      </c>
      <c r="K2412">
        <v>0</v>
      </c>
      <c r="L2412" t="s">
        <v>3808</v>
      </c>
      <c r="M2412" t="s">
        <v>3809</v>
      </c>
      <c r="N2412" s="1">
        <v>45808.604270833333</v>
      </c>
      <c r="O2412">
        <v>0</v>
      </c>
    </row>
    <row r="2413" spans="1:33" x14ac:dyDescent="0.2">
      <c r="A2413">
        <v>2411</v>
      </c>
      <c r="B2413">
        <v>1748701810</v>
      </c>
      <c r="C2413">
        <v>0.21179999999999999</v>
      </c>
      <c r="D2413">
        <v>0.21179999999999999</v>
      </c>
      <c r="E2413">
        <v>0.21179999999999999</v>
      </c>
      <c r="F2413">
        <v>0.21179999999999999</v>
      </c>
      <c r="G2413">
        <v>0</v>
      </c>
      <c r="H2413">
        <v>0</v>
      </c>
      <c r="I2413">
        <v>0</v>
      </c>
      <c r="J2413">
        <v>0</v>
      </c>
      <c r="K2413">
        <v>0</v>
      </c>
      <c r="L2413" t="s">
        <v>3810</v>
      </c>
      <c r="M2413" t="s">
        <v>3811</v>
      </c>
      <c r="N2413" s="1">
        <v>45808.60428240741</v>
      </c>
      <c r="O2413">
        <v>0</v>
      </c>
    </row>
    <row r="2414" spans="1:33" x14ac:dyDescent="0.2">
      <c r="A2414">
        <v>2412</v>
      </c>
      <c r="B2414">
        <v>1748701811</v>
      </c>
      <c r="C2414">
        <v>0.21179999999999999</v>
      </c>
      <c r="D2414">
        <v>0.21179999999999999</v>
      </c>
      <c r="E2414">
        <v>0.21179999999999999</v>
      </c>
      <c r="F2414">
        <v>0.21179999999999999</v>
      </c>
      <c r="G2414">
        <v>0</v>
      </c>
      <c r="H2414">
        <v>0</v>
      </c>
      <c r="I2414">
        <v>0</v>
      </c>
      <c r="J2414">
        <v>0</v>
      </c>
      <c r="K2414">
        <v>0</v>
      </c>
      <c r="L2414" t="s">
        <v>3812</v>
      </c>
      <c r="M2414" t="s">
        <v>3813</v>
      </c>
      <c r="N2414" s="1">
        <v>45808.60429398148</v>
      </c>
      <c r="O2414">
        <v>0</v>
      </c>
    </row>
    <row r="2415" spans="1:33" x14ac:dyDescent="0.2">
      <c r="A2415">
        <v>2413</v>
      </c>
      <c r="B2415">
        <v>1748701812</v>
      </c>
      <c r="C2415">
        <v>0.21179999999999999</v>
      </c>
      <c r="D2415">
        <v>0.21179999999999999</v>
      </c>
      <c r="E2415">
        <v>0.21179999999999999</v>
      </c>
      <c r="F2415">
        <v>0.21179999999999999</v>
      </c>
      <c r="G2415">
        <v>0</v>
      </c>
      <c r="H2415">
        <v>0</v>
      </c>
      <c r="I2415">
        <v>0</v>
      </c>
      <c r="J2415">
        <v>0</v>
      </c>
      <c r="K2415">
        <v>0</v>
      </c>
      <c r="L2415" t="s">
        <v>3812</v>
      </c>
      <c r="M2415" t="s">
        <v>3814</v>
      </c>
      <c r="N2415" s="1">
        <v>45808.604305555556</v>
      </c>
      <c r="O2415">
        <v>0</v>
      </c>
      <c r="Y2415">
        <v>100</v>
      </c>
      <c r="Z2415">
        <v>0.2117</v>
      </c>
      <c r="AA2415">
        <v>100</v>
      </c>
      <c r="AB2415">
        <v>200</v>
      </c>
      <c r="AC2415">
        <v>0.21179999999999999</v>
      </c>
      <c r="AD2415">
        <v>200</v>
      </c>
      <c r="AE2415">
        <v>400</v>
      </c>
      <c r="AF2415">
        <v>0.21190000000000001</v>
      </c>
      <c r="AG2415">
        <v>0</v>
      </c>
    </row>
    <row r="2416" spans="1:33" x14ac:dyDescent="0.2">
      <c r="A2416">
        <v>2414</v>
      </c>
      <c r="B2416">
        <v>1748701813</v>
      </c>
      <c r="C2416">
        <v>0.21190000000000001</v>
      </c>
      <c r="D2416">
        <v>0.21190000000000001</v>
      </c>
      <c r="E2416">
        <v>0.21190000000000001</v>
      </c>
      <c r="F2416">
        <v>0.21190000000000001</v>
      </c>
      <c r="G2416">
        <v>235.9</v>
      </c>
      <c r="H2416">
        <v>49.987209999999997</v>
      </c>
      <c r="I2416">
        <v>3</v>
      </c>
      <c r="J2416">
        <v>235.9</v>
      </c>
      <c r="K2416">
        <v>49.987209999999997</v>
      </c>
      <c r="L2416" t="s">
        <v>3815</v>
      </c>
      <c r="M2416" t="s">
        <v>3816</v>
      </c>
      <c r="N2416" s="1">
        <v>45808.604317129626</v>
      </c>
      <c r="O2416">
        <v>0</v>
      </c>
    </row>
    <row r="2417" spans="1:33" x14ac:dyDescent="0.2">
      <c r="A2417">
        <v>2415</v>
      </c>
      <c r="B2417">
        <v>1748701814</v>
      </c>
      <c r="C2417">
        <v>0.21190000000000001</v>
      </c>
      <c r="D2417">
        <v>0.21190000000000001</v>
      </c>
      <c r="E2417">
        <v>0.21190000000000001</v>
      </c>
      <c r="F2417">
        <v>0.21190000000000001</v>
      </c>
      <c r="G2417">
        <v>0</v>
      </c>
      <c r="H2417">
        <v>0</v>
      </c>
      <c r="I2417">
        <v>0</v>
      </c>
      <c r="J2417">
        <v>0</v>
      </c>
      <c r="K2417">
        <v>0</v>
      </c>
      <c r="L2417" t="s">
        <v>3817</v>
      </c>
      <c r="M2417" t="s">
        <v>3818</v>
      </c>
      <c r="N2417" s="1">
        <v>45808.604328703703</v>
      </c>
      <c r="O2417">
        <v>0</v>
      </c>
    </row>
    <row r="2418" spans="1:33" x14ac:dyDescent="0.2">
      <c r="A2418">
        <v>2416</v>
      </c>
      <c r="B2418">
        <v>1748701815</v>
      </c>
      <c r="C2418">
        <v>0.21190000000000001</v>
      </c>
      <c r="D2418">
        <v>0.21190000000000001</v>
      </c>
      <c r="E2418">
        <v>0.21190000000000001</v>
      </c>
      <c r="F2418">
        <v>0.21190000000000001</v>
      </c>
      <c r="G2418">
        <v>0</v>
      </c>
      <c r="H2418">
        <v>0</v>
      </c>
      <c r="I2418">
        <v>0</v>
      </c>
      <c r="J2418">
        <v>0</v>
      </c>
      <c r="K2418">
        <v>0</v>
      </c>
      <c r="L2418" t="s">
        <v>3819</v>
      </c>
      <c r="M2418" t="s">
        <v>3820</v>
      </c>
      <c r="N2418" s="1">
        <v>45808.60434027778</v>
      </c>
      <c r="O2418">
        <v>0</v>
      </c>
    </row>
    <row r="2419" spans="1:33" x14ac:dyDescent="0.2">
      <c r="A2419">
        <v>2417</v>
      </c>
      <c r="B2419">
        <v>1748701816</v>
      </c>
      <c r="C2419">
        <v>0.21190000000000001</v>
      </c>
      <c r="D2419">
        <v>0.21190000000000001</v>
      </c>
      <c r="E2419">
        <v>0.21190000000000001</v>
      </c>
      <c r="F2419">
        <v>0.21190000000000001</v>
      </c>
      <c r="G2419">
        <v>0</v>
      </c>
      <c r="H2419">
        <v>0</v>
      </c>
      <c r="I2419">
        <v>0</v>
      </c>
      <c r="J2419">
        <v>0</v>
      </c>
      <c r="K2419">
        <v>0</v>
      </c>
      <c r="L2419" t="s">
        <v>3821</v>
      </c>
      <c r="M2419" t="s">
        <v>3820</v>
      </c>
      <c r="N2419" s="1">
        <v>45808.604351851849</v>
      </c>
      <c r="O2419">
        <v>0</v>
      </c>
    </row>
    <row r="2420" spans="1:33" x14ac:dyDescent="0.2">
      <c r="A2420">
        <v>2418</v>
      </c>
      <c r="B2420">
        <v>1748701817</v>
      </c>
      <c r="C2420">
        <v>0.21190000000000001</v>
      </c>
      <c r="D2420">
        <v>0.21190000000000001</v>
      </c>
      <c r="E2420">
        <v>0.21190000000000001</v>
      </c>
      <c r="F2420">
        <v>0.21190000000000001</v>
      </c>
      <c r="G2420">
        <v>0</v>
      </c>
      <c r="H2420">
        <v>0</v>
      </c>
      <c r="I2420">
        <v>0</v>
      </c>
      <c r="J2420">
        <v>0</v>
      </c>
      <c r="K2420">
        <v>0</v>
      </c>
      <c r="L2420" t="s">
        <v>3822</v>
      </c>
      <c r="M2420" t="s">
        <v>3823</v>
      </c>
      <c r="N2420" s="1">
        <v>45808.604363425926</v>
      </c>
      <c r="O2420">
        <v>0</v>
      </c>
    </row>
    <row r="2421" spans="1:33" x14ac:dyDescent="0.2">
      <c r="A2421">
        <v>2419</v>
      </c>
      <c r="B2421">
        <v>1748701818</v>
      </c>
      <c r="C2421">
        <v>0.21190000000000001</v>
      </c>
      <c r="D2421">
        <v>0.21190000000000001</v>
      </c>
      <c r="E2421">
        <v>0.21190000000000001</v>
      </c>
      <c r="F2421">
        <v>0.21190000000000001</v>
      </c>
      <c r="G2421">
        <v>0</v>
      </c>
      <c r="H2421">
        <v>0</v>
      </c>
      <c r="I2421">
        <v>0</v>
      </c>
      <c r="J2421">
        <v>0</v>
      </c>
      <c r="K2421">
        <v>0</v>
      </c>
      <c r="L2421" t="s">
        <v>3824</v>
      </c>
      <c r="M2421" t="s">
        <v>3825</v>
      </c>
      <c r="N2421" s="1">
        <v>45808.604375000003</v>
      </c>
      <c r="O2421">
        <v>0</v>
      </c>
    </row>
    <row r="2422" spans="1:33" x14ac:dyDescent="0.2">
      <c r="A2422">
        <v>2420</v>
      </c>
      <c r="B2422">
        <v>1748701819</v>
      </c>
      <c r="C2422">
        <v>0.21190000000000001</v>
      </c>
      <c r="D2422">
        <v>0.21190000000000001</v>
      </c>
      <c r="E2422">
        <v>0.21190000000000001</v>
      </c>
      <c r="F2422">
        <v>0.21190000000000001</v>
      </c>
      <c r="G2422">
        <v>0</v>
      </c>
      <c r="H2422">
        <v>0</v>
      </c>
      <c r="I2422">
        <v>0</v>
      </c>
      <c r="J2422">
        <v>0</v>
      </c>
      <c r="K2422">
        <v>0</v>
      </c>
      <c r="L2422" t="s">
        <v>3826</v>
      </c>
      <c r="M2422" t="s">
        <v>3827</v>
      </c>
      <c r="N2422" s="1">
        <v>45808.604386574072</v>
      </c>
      <c r="O2422">
        <v>0</v>
      </c>
    </row>
    <row r="2423" spans="1:33" x14ac:dyDescent="0.2">
      <c r="A2423">
        <v>2421</v>
      </c>
      <c r="B2423">
        <v>1748701820</v>
      </c>
      <c r="C2423">
        <v>0.21190000000000001</v>
      </c>
      <c r="D2423">
        <v>0.21190000000000001</v>
      </c>
      <c r="E2423">
        <v>0.21190000000000001</v>
      </c>
      <c r="F2423">
        <v>0.21190000000000001</v>
      </c>
      <c r="G2423">
        <v>0</v>
      </c>
      <c r="H2423">
        <v>0</v>
      </c>
      <c r="I2423">
        <v>0</v>
      </c>
      <c r="J2423">
        <v>0</v>
      </c>
      <c r="K2423">
        <v>0</v>
      </c>
      <c r="L2423" t="s">
        <v>3826</v>
      </c>
      <c r="M2423" t="s">
        <v>3828</v>
      </c>
      <c r="N2423" s="1">
        <v>45808.604398148149</v>
      </c>
      <c r="O2423">
        <v>0</v>
      </c>
    </row>
    <row r="2424" spans="1:33" x14ac:dyDescent="0.2">
      <c r="A2424">
        <v>2422</v>
      </c>
      <c r="B2424">
        <v>1748701821</v>
      </c>
      <c r="C2424">
        <v>0.21190000000000001</v>
      </c>
      <c r="D2424">
        <v>0.21190000000000001</v>
      </c>
      <c r="E2424">
        <v>0.21190000000000001</v>
      </c>
      <c r="F2424">
        <v>0.21190000000000001</v>
      </c>
      <c r="G2424">
        <v>0</v>
      </c>
      <c r="H2424">
        <v>0</v>
      </c>
      <c r="I2424">
        <v>0</v>
      </c>
      <c r="J2424">
        <v>0</v>
      </c>
      <c r="K2424">
        <v>0</v>
      </c>
      <c r="L2424" t="s">
        <v>3829</v>
      </c>
      <c r="M2424" t="s">
        <v>3830</v>
      </c>
      <c r="N2424" s="1">
        <v>45808.604409722226</v>
      </c>
      <c r="O2424">
        <v>0</v>
      </c>
    </row>
    <row r="2425" spans="1:33" x14ac:dyDescent="0.2">
      <c r="A2425">
        <v>2423</v>
      </c>
      <c r="B2425">
        <v>1748701822</v>
      </c>
      <c r="C2425">
        <v>0.21190000000000001</v>
      </c>
      <c r="D2425">
        <v>0.21190000000000001</v>
      </c>
      <c r="E2425">
        <v>0.21190000000000001</v>
      </c>
      <c r="F2425">
        <v>0.21190000000000001</v>
      </c>
      <c r="G2425">
        <v>0</v>
      </c>
      <c r="H2425">
        <v>0</v>
      </c>
      <c r="I2425">
        <v>0</v>
      </c>
      <c r="J2425">
        <v>0</v>
      </c>
      <c r="K2425">
        <v>0</v>
      </c>
      <c r="L2425" t="s">
        <v>3831</v>
      </c>
      <c r="M2425" t="s">
        <v>3832</v>
      </c>
      <c r="N2425" s="1">
        <v>45808.604421296295</v>
      </c>
      <c r="O2425">
        <v>0</v>
      </c>
    </row>
    <row r="2426" spans="1:33" x14ac:dyDescent="0.2">
      <c r="A2426">
        <v>2424</v>
      </c>
      <c r="B2426">
        <v>1748701823</v>
      </c>
      <c r="C2426">
        <v>0.21190000000000001</v>
      </c>
      <c r="D2426">
        <v>0.21190000000000001</v>
      </c>
      <c r="E2426">
        <v>0.21190000000000001</v>
      </c>
      <c r="F2426">
        <v>0.21190000000000001</v>
      </c>
      <c r="G2426">
        <v>0</v>
      </c>
      <c r="H2426">
        <v>0</v>
      </c>
      <c r="I2426">
        <v>0</v>
      </c>
      <c r="J2426">
        <v>0</v>
      </c>
      <c r="K2426">
        <v>0</v>
      </c>
      <c r="L2426" t="s">
        <v>3833</v>
      </c>
      <c r="M2426" t="s">
        <v>3834</v>
      </c>
      <c r="N2426" s="1">
        <v>45808.604432870372</v>
      </c>
      <c r="O2426">
        <v>0</v>
      </c>
    </row>
    <row r="2427" spans="1:33" x14ac:dyDescent="0.2">
      <c r="A2427">
        <v>2425</v>
      </c>
      <c r="B2427">
        <v>1748701824</v>
      </c>
      <c r="C2427">
        <v>0.21190000000000001</v>
      </c>
      <c r="D2427">
        <v>0.21190000000000001</v>
      </c>
      <c r="E2427">
        <v>0.21190000000000001</v>
      </c>
      <c r="F2427">
        <v>0.21190000000000001</v>
      </c>
      <c r="G2427">
        <v>0</v>
      </c>
      <c r="H2427">
        <v>0</v>
      </c>
      <c r="I2427">
        <v>0</v>
      </c>
      <c r="J2427">
        <v>0</v>
      </c>
      <c r="K2427">
        <v>0</v>
      </c>
      <c r="L2427" t="s">
        <v>3835</v>
      </c>
      <c r="M2427" t="s">
        <v>3834</v>
      </c>
      <c r="N2427" s="1">
        <v>45808.604444444441</v>
      </c>
      <c r="O2427">
        <v>0</v>
      </c>
    </row>
    <row r="2428" spans="1:33" x14ac:dyDescent="0.2">
      <c r="A2428">
        <v>2426</v>
      </c>
      <c r="B2428">
        <v>1748701825</v>
      </c>
      <c r="C2428">
        <v>0.21190000000000001</v>
      </c>
      <c r="D2428">
        <v>0.21190000000000001</v>
      </c>
      <c r="E2428">
        <v>0.21190000000000001</v>
      </c>
      <c r="F2428">
        <v>0.21190000000000001</v>
      </c>
      <c r="G2428">
        <v>0</v>
      </c>
      <c r="H2428">
        <v>0</v>
      </c>
      <c r="I2428">
        <v>0</v>
      </c>
      <c r="J2428">
        <v>0</v>
      </c>
      <c r="K2428">
        <v>0</v>
      </c>
      <c r="L2428" t="s">
        <v>3836</v>
      </c>
      <c r="M2428" t="s">
        <v>3837</v>
      </c>
      <c r="N2428" s="1">
        <v>45808.604456018518</v>
      </c>
      <c r="O2428">
        <v>0</v>
      </c>
    </row>
    <row r="2429" spans="1:33" x14ac:dyDescent="0.2">
      <c r="A2429">
        <v>2427</v>
      </c>
      <c r="B2429">
        <v>1748701826</v>
      </c>
      <c r="C2429">
        <v>0.21190000000000001</v>
      </c>
      <c r="D2429">
        <v>0.21190000000000001</v>
      </c>
      <c r="E2429">
        <v>0.21190000000000001</v>
      </c>
      <c r="F2429">
        <v>0.21190000000000001</v>
      </c>
      <c r="G2429">
        <v>0</v>
      </c>
      <c r="H2429">
        <v>0</v>
      </c>
      <c r="I2429">
        <v>0</v>
      </c>
      <c r="J2429">
        <v>0</v>
      </c>
      <c r="K2429">
        <v>0</v>
      </c>
      <c r="L2429" t="s">
        <v>3838</v>
      </c>
      <c r="M2429" t="s">
        <v>3839</v>
      </c>
      <c r="N2429" s="1">
        <v>45808.604467592595</v>
      </c>
      <c r="O2429">
        <v>0</v>
      </c>
    </row>
    <row r="2430" spans="1:33" x14ac:dyDescent="0.2">
      <c r="A2430">
        <v>2428</v>
      </c>
      <c r="B2430">
        <v>1748701827</v>
      </c>
      <c r="C2430">
        <v>0.21190000000000001</v>
      </c>
      <c r="D2430">
        <v>0.21190000000000001</v>
      </c>
      <c r="E2430">
        <v>0.21190000000000001</v>
      </c>
      <c r="F2430">
        <v>0.21190000000000001</v>
      </c>
      <c r="G2430">
        <v>0</v>
      </c>
      <c r="H2430">
        <v>0</v>
      </c>
      <c r="I2430">
        <v>0</v>
      </c>
      <c r="J2430">
        <v>0</v>
      </c>
      <c r="K2430">
        <v>0</v>
      </c>
      <c r="L2430" t="s">
        <v>3840</v>
      </c>
      <c r="M2430" t="s">
        <v>3841</v>
      </c>
      <c r="N2430" s="1">
        <v>45808.604479166665</v>
      </c>
      <c r="O2430">
        <v>0</v>
      </c>
      <c r="Y2430">
        <v>100</v>
      </c>
      <c r="Z2430">
        <v>0.21210000000000001</v>
      </c>
      <c r="AA2430">
        <v>0</v>
      </c>
      <c r="AB2430">
        <v>200</v>
      </c>
      <c r="AC2430">
        <v>0.2122</v>
      </c>
      <c r="AD2430">
        <v>0</v>
      </c>
      <c r="AE2430">
        <v>400</v>
      </c>
      <c r="AF2430">
        <v>0.21229999999999999</v>
      </c>
      <c r="AG2430">
        <v>0</v>
      </c>
    </row>
    <row r="2431" spans="1:33" x14ac:dyDescent="0.2">
      <c r="A2431">
        <v>2429</v>
      </c>
      <c r="B2431">
        <v>1748701828</v>
      </c>
      <c r="C2431">
        <v>0.21190000000000001</v>
      </c>
      <c r="D2431">
        <v>0.21190000000000001</v>
      </c>
      <c r="E2431">
        <v>0.21190000000000001</v>
      </c>
      <c r="F2431">
        <v>0.21190000000000001</v>
      </c>
      <c r="G2431">
        <v>27</v>
      </c>
      <c r="H2431">
        <v>5.7213000000000003</v>
      </c>
      <c r="I2431">
        <v>1</v>
      </c>
      <c r="J2431">
        <v>27</v>
      </c>
      <c r="K2431">
        <v>5.7213000000000003</v>
      </c>
      <c r="L2431" t="s">
        <v>3842</v>
      </c>
      <c r="M2431" t="s">
        <v>3843</v>
      </c>
      <c r="N2431" s="1">
        <v>45808.604490740741</v>
      </c>
      <c r="O2431">
        <v>0</v>
      </c>
      <c r="P2431">
        <v>100</v>
      </c>
      <c r="Q2431">
        <v>0.21199999999999999</v>
      </c>
      <c r="R2431">
        <v>34</v>
      </c>
      <c r="S2431">
        <v>200</v>
      </c>
      <c r="T2431">
        <v>0.21190000000000001</v>
      </c>
      <c r="U2431">
        <v>0</v>
      </c>
      <c r="V2431">
        <v>400</v>
      </c>
      <c r="W2431">
        <v>0.21179999999999999</v>
      </c>
      <c r="X2431">
        <v>0</v>
      </c>
    </row>
    <row r="2432" spans="1:33" x14ac:dyDescent="0.2">
      <c r="A2432">
        <v>2430</v>
      </c>
      <c r="B2432">
        <v>1748701829</v>
      </c>
      <c r="C2432">
        <v>0.21190000000000001</v>
      </c>
      <c r="D2432">
        <v>0.21190000000000001</v>
      </c>
      <c r="E2432">
        <v>0.21190000000000001</v>
      </c>
      <c r="F2432">
        <v>0.21190000000000001</v>
      </c>
      <c r="G2432">
        <v>34</v>
      </c>
      <c r="H2432">
        <v>7.2046000000000001</v>
      </c>
      <c r="I2432">
        <v>1</v>
      </c>
      <c r="J2432">
        <v>0</v>
      </c>
      <c r="K2432">
        <v>0</v>
      </c>
      <c r="L2432" t="s">
        <v>3844</v>
      </c>
      <c r="M2432" t="s">
        <v>3845</v>
      </c>
      <c r="N2432" s="1">
        <v>45808.604502314818</v>
      </c>
      <c r="O2432">
        <v>34</v>
      </c>
    </row>
    <row r="2433" spans="1:24" x14ac:dyDescent="0.2">
      <c r="A2433">
        <v>2431</v>
      </c>
      <c r="B2433">
        <v>1748701830</v>
      </c>
      <c r="C2433">
        <v>0.21190000000000001</v>
      </c>
      <c r="D2433">
        <v>0.21190000000000001</v>
      </c>
      <c r="E2433">
        <v>0.21190000000000001</v>
      </c>
      <c r="F2433">
        <v>0.21190000000000001</v>
      </c>
      <c r="G2433">
        <v>0</v>
      </c>
      <c r="H2433">
        <v>0</v>
      </c>
      <c r="I2433">
        <v>0</v>
      </c>
      <c r="J2433">
        <v>0</v>
      </c>
      <c r="K2433">
        <v>0</v>
      </c>
      <c r="L2433" t="s">
        <v>3846</v>
      </c>
      <c r="M2433" t="s">
        <v>3847</v>
      </c>
      <c r="N2433" s="1">
        <v>45808.604513888888</v>
      </c>
      <c r="O2433">
        <v>0</v>
      </c>
    </row>
    <row r="2434" spans="1:24" x14ac:dyDescent="0.2">
      <c r="A2434">
        <v>2432</v>
      </c>
      <c r="B2434">
        <v>1748701831</v>
      </c>
      <c r="C2434">
        <v>0.21190000000000001</v>
      </c>
      <c r="D2434">
        <v>0.21190000000000001</v>
      </c>
      <c r="E2434">
        <v>0.21190000000000001</v>
      </c>
      <c r="F2434">
        <v>0.21190000000000001</v>
      </c>
      <c r="G2434">
        <v>0</v>
      </c>
      <c r="H2434">
        <v>0</v>
      </c>
      <c r="I2434">
        <v>0</v>
      </c>
      <c r="J2434">
        <v>0</v>
      </c>
      <c r="K2434">
        <v>0</v>
      </c>
      <c r="L2434" t="s">
        <v>3848</v>
      </c>
      <c r="M2434" t="s">
        <v>3849</v>
      </c>
      <c r="N2434" s="1">
        <v>45808.604525462964</v>
      </c>
      <c r="O2434">
        <v>0</v>
      </c>
    </row>
    <row r="2435" spans="1:24" x14ac:dyDescent="0.2">
      <c r="A2435">
        <v>2433</v>
      </c>
      <c r="B2435">
        <v>1748701832</v>
      </c>
      <c r="C2435">
        <v>0.21190000000000001</v>
      </c>
      <c r="D2435">
        <v>0.21190000000000001</v>
      </c>
      <c r="E2435">
        <v>0.21190000000000001</v>
      </c>
      <c r="F2435">
        <v>0.21190000000000001</v>
      </c>
      <c r="G2435">
        <v>0</v>
      </c>
      <c r="H2435">
        <v>0</v>
      </c>
      <c r="I2435">
        <v>0</v>
      </c>
      <c r="J2435">
        <v>0</v>
      </c>
      <c r="K2435">
        <v>0</v>
      </c>
      <c r="L2435" t="s">
        <v>3848</v>
      </c>
      <c r="M2435" t="s">
        <v>3850</v>
      </c>
      <c r="N2435" s="1">
        <v>45808.604537037034</v>
      </c>
      <c r="O2435">
        <v>0</v>
      </c>
      <c r="P2435">
        <v>100</v>
      </c>
      <c r="Q2435">
        <v>0.21210000000000001</v>
      </c>
      <c r="R2435">
        <v>28</v>
      </c>
      <c r="S2435">
        <v>200</v>
      </c>
      <c r="T2435">
        <v>0.21199999999999999</v>
      </c>
      <c r="U2435">
        <v>0</v>
      </c>
      <c r="V2435">
        <v>400</v>
      </c>
      <c r="W2435">
        <v>0.21190000000000001</v>
      </c>
      <c r="X2435">
        <v>0</v>
      </c>
    </row>
    <row r="2436" spans="1:24" x14ac:dyDescent="0.2">
      <c r="A2436">
        <v>2434</v>
      </c>
      <c r="B2436">
        <v>1748701833</v>
      </c>
      <c r="C2436">
        <v>0.21190000000000001</v>
      </c>
      <c r="D2436">
        <v>0.21190000000000001</v>
      </c>
      <c r="E2436">
        <v>0.21190000000000001</v>
      </c>
      <c r="F2436">
        <v>0.21190000000000001</v>
      </c>
      <c r="G2436">
        <v>28</v>
      </c>
      <c r="H2436">
        <v>5.9332000000000003</v>
      </c>
      <c r="I2436">
        <v>1</v>
      </c>
      <c r="J2436">
        <v>0</v>
      </c>
      <c r="K2436">
        <v>0</v>
      </c>
      <c r="L2436" t="s">
        <v>3848</v>
      </c>
      <c r="M2436" t="s">
        <v>3850</v>
      </c>
      <c r="N2436" s="1">
        <v>45808.604548611111</v>
      </c>
      <c r="O2436">
        <v>28</v>
      </c>
    </row>
    <row r="2437" spans="1:24" x14ac:dyDescent="0.2">
      <c r="A2437">
        <v>2435</v>
      </c>
      <c r="B2437">
        <v>1748701834</v>
      </c>
      <c r="C2437">
        <v>0.21190000000000001</v>
      </c>
      <c r="D2437">
        <v>0.21190000000000001</v>
      </c>
      <c r="E2437">
        <v>0.21190000000000001</v>
      </c>
      <c r="F2437">
        <v>0.21190000000000001</v>
      </c>
      <c r="G2437">
        <v>0</v>
      </c>
      <c r="H2437">
        <v>0</v>
      </c>
      <c r="I2437">
        <v>0</v>
      </c>
      <c r="J2437">
        <v>0</v>
      </c>
      <c r="K2437">
        <v>0</v>
      </c>
      <c r="L2437" t="s">
        <v>3851</v>
      </c>
      <c r="M2437" t="s">
        <v>3852</v>
      </c>
      <c r="N2437" s="1">
        <v>45808.604560185187</v>
      </c>
      <c r="O2437">
        <v>0</v>
      </c>
    </row>
    <row r="2438" spans="1:24" x14ac:dyDescent="0.2">
      <c r="A2438">
        <v>2436</v>
      </c>
      <c r="B2438">
        <v>1748701835</v>
      </c>
      <c r="C2438">
        <v>0.21190000000000001</v>
      </c>
      <c r="D2438">
        <v>0.21190000000000001</v>
      </c>
      <c r="E2438">
        <v>0.21190000000000001</v>
      </c>
      <c r="F2438">
        <v>0.21190000000000001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3851</v>
      </c>
      <c r="M2438" t="s">
        <v>3853</v>
      </c>
      <c r="N2438" s="1">
        <v>45808.604571759257</v>
      </c>
      <c r="O2438">
        <v>0</v>
      </c>
    </row>
    <row r="2439" spans="1:24" x14ac:dyDescent="0.2">
      <c r="A2439">
        <v>2437</v>
      </c>
      <c r="B2439">
        <v>1748701836</v>
      </c>
      <c r="C2439">
        <v>0.21190000000000001</v>
      </c>
      <c r="D2439">
        <v>0.21190000000000001</v>
      </c>
      <c r="E2439">
        <v>0.21190000000000001</v>
      </c>
      <c r="F2439">
        <v>0.21190000000000001</v>
      </c>
      <c r="G2439">
        <v>0</v>
      </c>
      <c r="H2439">
        <v>0</v>
      </c>
      <c r="I2439">
        <v>0</v>
      </c>
      <c r="J2439">
        <v>0</v>
      </c>
      <c r="K2439">
        <v>0</v>
      </c>
      <c r="L2439" t="s">
        <v>3854</v>
      </c>
      <c r="M2439" t="s">
        <v>3855</v>
      </c>
      <c r="N2439" s="1">
        <v>45808.604583333334</v>
      </c>
      <c r="O2439">
        <v>0</v>
      </c>
    </row>
    <row r="2440" spans="1:24" x14ac:dyDescent="0.2">
      <c r="A2440">
        <v>2438</v>
      </c>
      <c r="B2440">
        <v>1748701837</v>
      </c>
      <c r="C2440">
        <v>0.21190000000000001</v>
      </c>
      <c r="D2440">
        <v>0.21190000000000001</v>
      </c>
      <c r="E2440">
        <v>0.21190000000000001</v>
      </c>
      <c r="F2440">
        <v>0.21190000000000001</v>
      </c>
      <c r="G2440">
        <v>0</v>
      </c>
      <c r="H2440">
        <v>0</v>
      </c>
      <c r="I2440">
        <v>0</v>
      </c>
      <c r="J2440">
        <v>0</v>
      </c>
      <c r="K2440">
        <v>0</v>
      </c>
      <c r="L2440" t="s">
        <v>3854</v>
      </c>
      <c r="M2440" t="s">
        <v>3856</v>
      </c>
      <c r="N2440" s="1">
        <v>45808.604594907411</v>
      </c>
      <c r="O2440">
        <v>0</v>
      </c>
    </row>
    <row r="2441" spans="1:24" x14ac:dyDescent="0.2">
      <c r="A2441">
        <v>2439</v>
      </c>
      <c r="B2441">
        <v>1748701838</v>
      </c>
      <c r="C2441">
        <v>0.21190000000000001</v>
      </c>
      <c r="D2441">
        <v>0.21190000000000001</v>
      </c>
      <c r="E2441">
        <v>0.21190000000000001</v>
      </c>
      <c r="F2441">
        <v>0.21190000000000001</v>
      </c>
      <c r="G2441">
        <v>0</v>
      </c>
      <c r="H2441">
        <v>0</v>
      </c>
      <c r="I2441">
        <v>0</v>
      </c>
      <c r="J2441">
        <v>0</v>
      </c>
      <c r="K2441">
        <v>0</v>
      </c>
      <c r="L2441" t="s">
        <v>3854</v>
      </c>
      <c r="M2441" t="s">
        <v>3856</v>
      </c>
      <c r="N2441" s="1">
        <v>45808.60460648148</v>
      </c>
      <c r="O2441">
        <v>0</v>
      </c>
    </row>
    <row r="2442" spans="1:24" x14ac:dyDescent="0.2">
      <c r="A2442">
        <v>2440</v>
      </c>
      <c r="B2442">
        <v>1748701839</v>
      </c>
      <c r="C2442">
        <v>0.21190000000000001</v>
      </c>
      <c r="D2442">
        <v>0.21190000000000001</v>
      </c>
      <c r="E2442">
        <v>0.21190000000000001</v>
      </c>
      <c r="F2442">
        <v>0.21190000000000001</v>
      </c>
      <c r="G2442">
        <v>0</v>
      </c>
      <c r="H2442">
        <v>0</v>
      </c>
      <c r="I2442">
        <v>0</v>
      </c>
      <c r="J2442">
        <v>0</v>
      </c>
      <c r="K2442">
        <v>0</v>
      </c>
      <c r="L2442" t="s">
        <v>3854</v>
      </c>
      <c r="M2442" t="s">
        <v>3857</v>
      </c>
      <c r="N2442" s="1">
        <v>45808.604618055557</v>
      </c>
      <c r="O2442">
        <v>0</v>
      </c>
    </row>
    <row r="2443" spans="1:24" x14ac:dyDescent="0.2">
      <c r="A2443">
        <v>2441</v>
      </c>
      <c r="B2443">
        <v>1748701840</v>
      </c>
      <c r="C2443">
        <v>0.21190000000000001</v>
      </c>
      <c r="D2443">
        <v>0.21190000000000001</v>
      </c>
      <c r="E2443">
        <v>0.21190000000000001</v>
      </c>
      <c r="F2443">
        <v>0.21190000000000001</v>
      </c>
      <c r="G2443">
        <v>0</v>
      </c>
      <c r="H2443">
        <v>0</v>
      </c>
      <c r="I2443">
        <v>0</v>
      </c>
      <c r="J2443">
        <v>0</v>
      </c>
      <c r="K2443">
        <v>0</v>
      </c>
      <c r="L2443" t="s">
        <v>3854</v>
      </c>
      <c r="M2443" t="s">
        <v>3858</v>
      </c>
      <c r="N2443" s="1">
        <v>45808.604629629626</v>
      </c>
      <c r="O2443">
        <v>0</v>
      </c>
    </row>
    <row r="2444" spans="1:24" x14ac:dyDescent="0.2">
      <c r="A2444">
        <v>2442</v>
      </c>
      <c r="B2444">
        <v>1748701841</v>
      </c>
      <c r="C2444">
        <v>0.21190000000000001</v>
      </c>
      <c r="D2444">
        <v>0.21190000000000001</v>
      </c>
      <c r="E2444">
        <v>0.21190000000000001</v>
      </c>
      <c r="F2444">
        <v>0.21190000000000001</v>
      </c>
      <c r="G2444">
        <v>0</v>
      </c>
      <c r="H2444">
        <v>0</v>
      </c>
      <c r="I2444">
        <v>0</v>
      </c>
      <c r="J2444">
        <v>0</v>
      </c>
      <c r="K2444">
        <v>0</v>
      </c>
      <c r="L2444" t="s">
        <v>3859</v>
      </c>
      <c r="M2444" t="s">
        <v>3858</v>
      </c>
      <c r="N2444" s="1">
        <v>45808.604641203703</v>
      </c>
      <c r="O2444">
        <v>0</v>
      </c>
    </row>
    <row r="2445" spans="1:24" x14ac:dyDescent="0.2">
      <c r="A2445">
        <v>2443</v>
      </c>
      <c r="B2445">
        <v>1748701842</v>
      </c>
      <c r="C2445">
        <v>0.21190000000000001</v>
      </c>
      <c r="D2445">
        <v>0.21190000000000001</v>
      </c>
      <c r="E2445">
        <v>0.21190000000000001</v>
      </c>
      <c r="F2445">
        <v>0.21190000000000001</v>
      </c>
      <c r="G2445">
        <v>0</v>
      </c>
      <c r="H2445">
        <v>0</v>
      </c>
      <c r="I2445">
        <v>0</v>
      </c>
      <c r="J2445">
        <v>0</v>
      </c>
      <c r="K2445">
        <v>0</v>
      </c>
      <c r="L2445" t="s">
        <v>3860</v>
      </c>
      <c r="M2445" t="s">
        <v>3861</v>
      </c>
      <c r="N2445" s="1">
        <v>45808.60465277778</v>
      </c>
      <c r="O2445">
        <v>0</v>
      </c>
    </row>
    <row r="2446" spans="1:24" x14ac:dyDescent="0.2">
      <c r="A2446">
        <v>2444</v>
      </c>
      <c r="B2446">
        <v>1748701843</v>
      </c>
      <c r="C2446">
        <v>0.21190000000000001</v>
      </c>
      <c r="D2446">
        <v>0.21190000000000001</v>
      </c>
      <c r="E2446">
        <v>0.21190000000000001</v>
      </c>
      <c r="F2446">
        <v>0.21190000000000001</v>
      </c>
      <c r="G2446">
        <v>0</v>
      </c>
      <c r="H2446">
        <v>0</v>
      </c>
      <c r="I2446">
        <v>0</v>
      </c>
      <c r="J2446">
        <v>0</v>
      </c>
      <c r="K2446">
        <v>0</v>
      </c>
      <c r="L2446" t="s">
        <v>3860</v>
      </c>
      <c r="M2446" t="s">
        <v>3862</v>
      </c>
      <c r="N2446" s="1">
        <v>45808.604664351849</v>
      </c>
      <c r="O2446">
        <v>0</v>
      </c>
      <c r="P2446">
        <v>100</v>
      </c>
      <c r="Q2446">
        <v>0.21210000000000001</v>
      </c>
      <c r="R2446">
        <v>100</v>
      </c>
      <c r="S2446">
        <v>200</v>
      </c>
      <c r="T2446">
        <v>0.21199999999999999</v>
      </c>
      <c r="U2446">
        <v>200</v>
      </c>
      <c r="V2446">
        <v>400</v>
      </c>
      <c r="W2446">
        <v>0.21190000000000001</v>
      </c>
      <c r="X2446">
        <v>0</v>
      </c>
    </row>
    <row r="2447" spans="1:24" x14ac:dyDescent="0.2">
      <c r="A2447">
        <v>2445</v>
      </c>
      <c r="B2447">
        <v>1748701844</v>
      </c>
      <c r="C2447">
        <v>0.21190000000000001</v>
      </c>
      <c r="D2447">
        <v>0.21190000000000001</v>
      </c>
      <c r="E2447">
        <v>0.21190000000000001</v>
      </c>
      <c r="F2447">
        <v>0.21190000000000001</v>
      </c>
      <c r="G2447">
        <v>500</v>
      </c>
      <c r="H2447">
        <v>105.95</v>
      </c>
      <c r="I2447">
        <v>1</v>
      </c>
      <c r="J2447">
        <v>0</v>
      </c>
      <c r="K2447">
        <v>0</v>
      </c>
      <c r="L2447" t="s">
        <v>3860</v>
      </c>
      <c r="M2447" t="s">
        <v>3862</v>
      </c>
      <c r="N2447" s="1">
        <v>45808.604675925926</v>
      </c>
      <c r="O2447">
        <v>500</v>
      </c>
    </row>
    <row r="2448" spans="1:24" x14ac:dyDescent="0.2">
      <c r="A2448">
        <v>2446</v>
      </c>
      <c r="B2448">
        <v>1748701845</v>
      </c>
      <c r="C2448">
        <v>0.21190000000000001</v>
      </c>
      <c r="D2448">
        <v>0.21190000000000001</v>
      </c>
      <c r="E2448">
        <v>0.21190000000000001</v>
      </c>
      <c r="F2448">
        <v>0.21190000000000001</v>
      </c>
      <c r="G2448">
        <v>0</v>
      </c>
      <c r="H2448">
        <v>0</v>
      </c>
      <c r="I2448">
        <v>0</v>
      </c>
      <c r="J2448">
        <v>0</v>
      </c>
      <c r="K2448">
        <v>0</v>
      </c>
      <c r="L2448" t="s">
        <v>3860</v>
      </c>
      <c r="M2448" t="s">
        <v>3862</v>
      </c>
      <c r="N2448" s="1">
        <v>45808.604687500003</v>
      </c>
      <c r="O2448">
        <v>0</v>
      </c>
    </row>
    <row r="2449" spans="1:33" x14ac:dyDescent="0.2">
      <c r="A2449">
        <v>2447</v>
      </c>
      <c r="B2449">
        <v>1748701846</v>
      </c>
      <c r="C2449">
        <v>0.21190000000000001</v>
      </c>
      <c r="D2449">
        <v>0.21190000000000001</v>
      </c>
      <c r="E2449">
        <v>0.21190000000000001</v>
      </c>
      <c r="F2449">
        <v>0.21190000000000001</v>
      </c>
      <c r="G2449">
        <v>0</v>
      </c>
      <c r="H2449">
        <v>0</v>
      </c>
      <c r="I2449">
        <v>0</v>
      </c>
      <c r="J2449">
        <v>0</v>
      </c>
      <c r="K2449">
        <v>0</v>
      </c>
      <c r="L2449" t="s">
        <v>3863</v>
      </c>
      <c r="M2449" t="s">
        <v>3864</v>
      </c>
      <c r="N2449" s="1">
        <v>45808.604699074072</v>
      </c>
      <c r="O2449">
        <v>0</v>
      </c>
    </row>
    <row r="2450" spans="1:33" x14ac:dyDescent="0.2">
      <c r="A2450">
        <v>2448</v>
      </c>
      <c r="B2450">
        <v>1748701847</v>
      </c>
      <c r="C2450">
        <v>0.21190000000000001</v>
      </c>
      <c r="D2450">
        <v>0.21190000000000001</v>
      </c>
      <c r="E2450">
        <v>0.21190000000000001</v>
      </c>
      <c r="F2450">
        <v>0.21190000000000001</v>
      </c>
      <c r="G2450">
        <v>0</v>
      </c>
      <c r="H2450">
        <v>0</v>
      </c>
      <c r="I2450">
        <v>0</v>
      </c>
      <c r="J2450">
        <v>0</v>
      </c>
      <c r="K2450">
        <v>0</v>
      </c>
      <c r="L2450" t="s">
        <v>3863</v>
      </c>
      <c r="M2450" t="s">
        <v>3864</v>
      </c>
      <c r="N2450" s="1">
        <v>45808.604710648149</v>
      </c>
      <c r="O2450">
        <v>0</v>
      </c>
    </row>
    <row r="2451" spans="1:33" x14ac:dyDescent="0.2">
      <c r="A2451">
        <v>2449</v>
      </c>
      <c r="B2451">
        <v>1748701848</v>
      </c>
      <c r="C2451">
        <v>0.21190000000000001</v>
      </c>
      <c r="D2451">
        <v>0.21190000000000001</v>
      </c>
      <c r="E2451">
        <v>0.21190000000000001</v>
      </c>
      <c r="F2451">
        <v>0.21190000000000001</v>
      </c>
      <c r="G2451">
        <v>0</v>
      </c>
      <c r="H2451">
        <v>0</v>
      </c>
      <c r="I2451">
        <v>0</v>
      </c>
      <c r="J2451">
        <v>0</v>
      </c>
      <c r="K2451">
        <v>0</v>
      </c>
      <c r="L2451" t="s">
        <v>3863</v>
      </c>
      <c r="M2451" t="s">
        <v>3864</v>
      </c>
      <c r="N2451" s="1">
        <v>45808.604722222219</v>
      </c>
      <c r="O2451">
        <v>0</v>
      </c>
    </row>
    <row r="2452" spans="1:33" x14ac:dyDescent="0.2">
      <c r="A2452">
        <v>2450</v>
      </c>
      <c r="B2452">
        <v>1748701849</v>
      </c>
      <c r="C2452">
        <v>0.21190000000000001</v>
      </c>
      <c r="D2452">
        <v>0.21190000000000001</v>
      </c>
      <c r="E2452">
        <v>0.21190000000000001</v>
      </c>
      <c r="F2452">
        <v>0.21190000000000001</v>
      </c>
      <c r="G2452">
        <v>0</v>
      </c>
      <c r="H2452">
        <v>0</v>
      </c>
      <c r="I2452">
        <v>0</v>
      </c>
      <c r="J2452">
        <v>0</v>
      </c>
      <c r="K2452">
        <v>0</v>
      </c>
      <c r="L2452" t="s">
        <v>3865</v>
      </c>
      <c r="M2452" t="s">
        <v>3866</v>
      </c>
      <c r="N2452" s="1">
        <v>45808.604733796295</v>
      </c>
      <c r="O2452">
        <v>0</v>
      </c>
    </row>
    <row r="2453" spans="1:33" x14ac:dyDescent="0.2">
      <c r="A2453">
        <v>2451</v>
      </c>
      <c r="B2453">
        <v>1748701850</v>
      </c>
      <c r="C2453">
        <v>0.21190000000000001</v>
      </c>
      <c r="D2453">
        <v>0.21190000000000001</v>
      </c>
      <c r="E2453">
        <v>0.21190000000000001</v>
      </c>
      <c r="F2453">
        <v>0.21190000000000001</v>
      </c>
      <c r="G2453">
        <v>0</v>
      </c>
      <c r="H2453">
        <v>0</v>
      </c>
      <c r="I2453">
        <v>0</v>
      </c>
      <c r="J2453">
        <v>0</v>
      </c>
      <c r="K2453">
        <v>0</v>
      </c>
      <c r="L2453" t="s">
        <v>3867</v>
      </c>
      <c r="M2453" t="s">
        <v>3866</v>
      </c>
      <c r="N2453" s="1">
        <v>45808.604745370372</v>
      </c>
      <c r="O2453">
        <v>0</v>
      </c>
    </row>
    <row r="2454" spans="1:33" x14ac:dyDescent="0.2">
      <c r="A2454">
        <v>2452</v>
      </c>
      <c r="B2454">
        <v>1748701851</v>
      </c>
      <c r="C2454">
        <v>0.21190000000000001</v>
      </c>
      <c r="D2454">
        <v>0.21190000000000001</v>
      </c>
      <c r="E2454">
        <v>0.21190000000000001</v>
      </c>
      <c r="F2454">
        <v>0.21190000000000001</v>
      </c>
      <c r="G2454">
        <v>0</v>
      </c>
      <c r="H2454">
        <v>0</v>
      </c>
      <c r="I2454">
        <v>0</v>
      </c>
      <c r="J2454">
        <v>0</v>
      </c>
      <c r="K2454">
        <v>0</v>
      </c>
      <c r="L2454" t="s">
        <v>3868</v>
      </c>
      <c r="M2454" t="s">
        <v>3866</v>
      </c>
      <c r="N2454" s="1">
        <v>45808.604756944442</v>
      </c>
      <c r="O2454">
        <v>0</v>
      </c>
      <c r="Y2454">
        <v>100</v>
      </c>
      <c r="Z2454">
        <v>0.21210000000000001</v>
      </c>
      <c r="AA2454">
        <v>0</v>
      </c>
      <c r="AB2454">
        <v>200</v>
      </c>
      <c r="AC2454">
        <v>0.2122</v>
      </c>
      <c r="AD2454">
        <v>0</v>
      </c>
      <c r="AE2454">
        <v>400</v>
      </c>
      <c r="AF2454">
        <v>0.21229999999999999</v>
      </c>
      <c r="AG2454">
        <v>0</v>
      </c>
    </row>
    <row r="2455" spans="1:33" x14ac:dyDescent="0.2">
      <c r="A2455">
        <v>2453</v>
      </c>
      <c r="B2455">
        <v>1748701852</v>
      </c>
      <c r="C2455">
        <v>0.21190000000000001</v>
      </c>
      <c r="D2455">
        <v>0.21190000000000001</v>
      </c>
      <c r="E2455">
        <v>0.21190000000000001</v>
      </c>
      <c r="F2455">
        <v>0.21190000000000001</v>
      </c>
      <c r="G2455">
        <v>2785.8</v>
      </c>
      <c r="H2455">
        <v>590.31101999999998</v>
      </c>
      <c r="I2455">
        <v>2</v>
      </c>
      <c r="J2455">
        <v>2785.8</v>
      </c>
      <c r="K2455">
        <v>590.31101999999998</v>
      </c>
      <c r="L2455" t="s">
        <v>3869</v>
      </c>
      <c r="M2455" t="s">
        <v>3866</v>
      </c>
      <c r="N2455" s="1">
        <v>45808.604768518519</v>
      </c>
      <c r="O2455">
        <v>0</v>
      </c>
      <c r="P2455">
        <v>100</v>
      </c>
      <c r="Q2455">
        <v>0.21199999999999999</v>
      </c>
      <c r="R2455">
        <v>30.1</v>
      </c>
      <c r="S2455">
        <v>200</v>
      </c>
      <c r="T2455">
        <v>0.21190000000000001</v>
      </c>
      <c r="U2455">
        <v>0</v>
      </c>
      <c r="V2455">
        <v>400</v>
      </c>
      <c r="W2455">
        <v>0.21179999999999999</v>
      </c>
      <c r="X2455">
        <v>0</v>
      </c>
    </row>
    <row r="2456" spans="1:33" x14ac:dyDescent="0.2">
      <c r="A2456">
        <v>2454</v>
      </c>
      <c r="B2456">
        <v>1748701853</v>
      </c>
      <c r="C2456">
        <v>0.21190000000000001</v>
      </c>
      <c r="D2456">
        <v>0.21190000000000001</v>
      </c>
      <c r="E2456">
        <v>0.21190000000000001</v>
      </c>
      <c r="F2456">
        <v>0.21190000000000001</v>
      </c>
      <c r="G2456">
        <v>30.1</v>
      </c>
      <c r="H2456">
        <v>6.37819</v>
      </c>
      <c r="I2456">
        <v>1</v>
      </c>
      <c r="J2456">
        <v>0</v>
      </c>
      <c r="K2456">
        <v>0</v>
      </c>
      <c r="L2456" t="s">
        <v>3870</v>
      </c>
      <c r="M2456" t="s">
        <v>3871</v>
      </c>
      <c r="N2456" s="1">
        <v>45808.604780092595</v>
      </c>
      <c r="O2456">
        <v>30.1</v>
      </c>
    </row>
    <row r="2457" spans="1:33" x14ac:dyDescent="0.2">
      <c r="A2457">
        <v>2455</v>
      </c>
      <c r="B2457">
        <v>1748701854</v>
      </c>
      <c r="C2457">
        <v>0.21190000000000001</v>
      </c>
      <c r="D2457">
        <v>0.21190000000000001</v>
      </c>
      <c r="E2457">
        <v>0.21190000000000001</v>
      </c>
      <c r="F2457">
        <v>0.21190000000000001</v>
      </c>
      <c r="G2457">
        <v>0</v>
      </c>
      <c r="H2457">
        <v>0</v>
      </c>
      <c r="I2457">
        <v>0</v>
      </c>
      <c r="J2457">
        <v>0</v>
      </c>
      <c r="K2457">
        <v>0</v>
      </c>
      <c r="L2457" t="s">
        <v>3872</v>
      </c>
      <c r="M2457" t="s">
        <v>3873</v>
      </c>
      <c r="N2457" s="1">
        <v>45808.604791666665</v>
      </c>
      <c r="O2457">
        <v>0</v>
      </c>
    </row>
    <row r="2458" spans="1:33" x14ac:dyDescent="0.2">
      <c r="A2458">
        <v>2456</v>
      </c>
      <c r="B2458">
        <v>1748701855</v>
      </c>
      <c r="C2458">
        <v>0.21190000000000001</v>
      </c>
      <c r="D2458">
        <v>0.21190000000000001</v>
      </c>
      <c r="E2458">
        <v>0.21190000000000001</v>
      </c>
      <c r="F2458">
        <v>0.21190000000000001</v>
      </c>
      <c r="G2458">
        <v>0</v>
      </c>
      <c r="H2458">
        <v>0</v>
      </c>
      <c r="I2458">
        <v>0</v>
      </c>
      <c r="J2458">
        <v>0</v>
      </c>
      <c r="K2458">
        <v>0</v>
      </c>
      <c r="L2458" t="s">
        <v>3874</v>
      </c>
      <c r="M2458" t="s">
        <v>3875</v>
      </c>
      <c r="N2458" s="1">
        <v>45808.604803240742</v>
      </c>
      <c r="O2458">
        <v>0</v>
      </c>
    </row>
    <row r="2459" spans="1:33" x14ac:dyDescent="0.2">
      <c r="A2459">
        <v>2457</v>
      </c>
      <c r="B2459">
        <v>1748701856</v>
      </c>
      <c r="C2459">
        <v>0.21190000000000001</v>
      </c>
      <c r="D2459">
        <v>0.21190000000000001</v>
      </c>
      <c r="E2459">
        <v>0.21190000000000001</v>
      </c>
      <c r="F2459">
        <v>0.21190000000000001</v>
      </c>
      <c r="G2459">
        <v>0</v>
      </c>
      <c r="H2459">
        <v>0</v>
      </c>
      <c r="I2459">
        <v>0</v>
      </c>
      <c r="J2459">
        <v>0</v>
      </c>
      <c r="K2459">
        <v>0</v>
      </c>
      <c r="L2459" t="s">
        <v>3876</v>
      </c>
      <c r="M2459" t="s">
        <v>3877</v>
      </c>
      <c r="N2459" s="1">
        <v>45808.604814814818</v>
      </c>
      <c r="O2459">
        <v>0</v>
      </c>
    </row>
    <row r="2460" spans="1:33" x14ac:dyDescent="0.2">
      <c r="A2460">
        <v>2458</v>
      </c>
      <c r="B2460">
        <v>1748701857</v>
      </c>
      <c r="C2460">
        <v>0.21190000000000001</v>
      </c>
      <c r="D2460">
        <v>0.21190000000000001</v>
      </c>
      <c r="E2460">
        <v>0.21190000000000001</v>
      </c>
      <c r="F2460">
        <v>0.21190000000000001</v>
      </c>
      <c r="G2460">
        <v>0</v>
      </c>
      <c r="H2460">
        <v>0</v>
      </c>
      <c r="I2460">
        <v>0</v>
      </c>
      <c r="J2460">
        <v>0</v>
      </c>
      <c r="K2460">
        <v>0</v>
      </c>
      <c r="L2460" t="s">
        <v>3876</v>
      </c>
      <c r="M2460" t="s">
        <v>3877</v>
      </c>
      <c r="N2460" s="1">
        <v>45808.604826388888</v>
      </c>
      <c r="O2460">
        <v>0</v>
      </c>
    </row>
    <row r="2461" spans="1:33" x14ac:dyDescent="0.2">
      <c r="A2461">
        <v>2459</v>
      </c>
      <c r="B2461">
        <v>1748701858</v>
      </c>
      <c r="C2461">
        <v>0.21190000000000001</v>
      </c>
      <c r="D2461">
        <v>0.21190000000000001</v>
      </c>
      <c r="E2461">
        <v>0.21190000000000001</v>
      </c>
      <c r="F2461">
        <v>0.21190000000000001</v>
      </c>
      <c r="G2461">
        <v>0</v>
      </c>
      <c r="H2461">
        <v>0</v>
      </c>
      <c r="I2461">
        <v>0</v>
      </c>
      <c r="J2461">
        <v>0</v>
      </c>
      <c r="K2461">
        <v>0</v>
      </c>
      <c r="L2461" t="s">
        <v>3876</v>
      </c>
      <c r="M2461" t="s">
        <v>3878</v>
      </c>
      <c r="N2461" s="1">
        <v>45808.604837962965</v>
      </c>
      <c r="O2461">
        <v>0</v>
      </c>
    </row>
    <row r="2462" spans="1:33" x14ac:dyDescent="0.2">
      <c r="A2462">
        <v>2460</v>
      </c>
      <c r="B2462">
        <v>1748701859</v>
      </c>
      <c r="C2462">
        <v>0.21190000000000001</v>
      </c>
      <c r="D2462">
        <v>0.21190000000000001</v>
      </c>
      <c r="E2462">
        <v>0.21190000000000001</v>
      </c>
      <c r="F2462">
        <v>0.21190000000000001</v>
      </c>
      <c r="G2462">
        <v>0</v>
      </c>
      <c r="H2462">
        <v>0</v>
      </c>
      <c r="I2462">
        <v>0</v>
      </c>
      <c r="J2462">
        <v>0</v>
      </c>
      <c r="K2462">
        <v>0</v>
      </c>
      <c r="L2462" t="s">
        <v>3879</v>
      </c>
      <c r="M2462" t="s">
        <v>3880</v>
      </c>
      <c r="N2462" s="1">
        <v>45808.604849537034</v>
      </c>
      <c r="O2462">
        <v>0</v>
      </c>
      <c r="Y2462">
        <v>100</v>
      </c>
      <c r="Z2462">
        <v>0.2122</v>
      </c>
      <c r="AA2462">
        <v>0</v>
      </c>
      <c r="AB2462">
        <v>200</v>
      </c>
      <c r="AC2462">
        <v>0.21229999999999999</v>
      </c>
      <c r="AD2462">
        <v>0</v>
      </c>
      <c r="AE2462">
        <v>400</v>
      </c>
      <c r="AF2462">
        <v>0.21240000000000001</v>
      </c>
      <c r="AG2462">
        <v>0</v>
      </c>
    </row>
    <row r="2463" spans="1:33" x14ac:dyDescent="0.2">
      <c r="A2463">
        <v>2461</v>
      </c>
      <c r="B2463">
        <v>1748701860</v>
      </c>
      <c r="C2463">
        <v>0.21199999999999999</v>
      </c>
      <c r="D2463">
        <v>0.21199999999999999</v>
      </c>
      <c r="E2463">
        <v>0.21199999999999999</v>
      </c>
      <c r="F2463">
        <v>0.21199999999999999</v>
      </c>
      <c r="G2463">
        <v>28.7</v>
      </c>
      <c r="H2463">
        <v>6.0843999999999996</v>
      </c>
      <c r="I2463">
        <v>1</v>
      </c>
      <c r="J2463">
        <v>28.7</v>
      </c>
      <c r="K2463">
        <v>6.0843999999999996</v>
      </c>
      <c r="L2463" t="s">
        <v>3881</v>
      </c>
      <c r="M2463" t="s">
        <v>3880</v>
      </c>
      <c r="N2463" s="1">
        <v>45808.604861111111</v>
      </c>
      <c r="O2463">
        <v>0</v>
      </c>
      <c r="Y2463">
        <v>100</v>
      </c>
      <c r="Z2463">
        <v>0.2122</v>
      </c>
      <c r="AA2463">
        <v>0</v>
      </c>
      <c r="AB2463">
        <v>200</v>
      </c>
      <c r="AC2463">
        <v>0.21229999999999999</v>
      </c>
      <c r="AD2463">
        <v>0</v>
      </c>
      <c r="AE2463">
        <v>400</v>
      </c>
      <c r="AF2463">
        <v>0.21240000000000001</v>
      </c>
      <c r="AG2463">
        <v>0</v>
      </c>
    </row>
    <row r="2464" spans="1:33" x14ac:dyDescent="0.2">
      <c r="A2464">
        <v>2462</v>
      </c>
      <c r="B2464">
        <v>1748701861</v>
      </c>
      <c r="C2464">
        <v>0.21199999999999999</v>
      </c>
      <c r="D2464">
        <v>0.21199999999999999</v>
      </c>
      <c r="E2464">
        <v>0.21199999999999999</v>
      </c>
      <c r="F2464">
        <v>0.21199999999999999</v>
      </c>
      <c r="G2464">
        <v>101.7</v>
      </c>
      <c r="H2464">
        <v>21.560400000000001</v>
      </c>
      <c r="I2464">
        <v>3</v>
      </c>
      <c r="J2464">
        <v>101.7</v>
      </c>
      <c r="K2464">
        <v>21.560400000000001</v>
      </c>
      <c r="L2464" t="s">
        <v>3882</v>
      </c>
      <c r="M2464" t="s">
        <v>3883</v>
      </c>
      <c r="N2464" s="1">
        <v>45808.604872685188</v>
      </c>
      <c r="O2464">
        <v>0</v>
      </c>
    </row>
    <row r="2465" spans="1:24" x14ac:dyDescent="0.2">
      <c r="A2465">
        <v>2463</v>
      </c>
      <c r="B2465">
        <v>1748701862</v>
      </c>
      <c r="C2465">
        <v>0.21199999999999999</v>
      </c>
      <c r="D2465">
        <v>0.21199999999999999</v>
      </c>
      <c r="E2465">
        <v>0.21199999999999999</v>
      </c>
      <c r="F2465">
        <v>0.21199999999999999</v>
      </c>
      <c r="G2465">
        <v>0</v>
      </c>
      <c r="H2465">
        <v>0</v>
      </c>
      <c r="I2465">
        <v>0</v>
      </c>
      <c r="J2465">
        <v>0</v>
      </c>
      <c r="K2465">
        <v>0</v>
      </c>
      <c r="L2465" t="s">
        <v>3884</v>
      </c>
      <c r="M2465" t="s">
        <v>3885</v>
      </c>
      <c r="N2465" s="1">
        <v>45808.604884259257</v>
      </c>
      <c r="O2465">
        <v>0</v>
      </c>
      <c r="P2465">
        <v>100</v>
      </c>
      <c r="Q2465">
        <v>0.21210000000000001</v>
      </c>
      <c r="R2465">
        <v>100</v>
      </c>
      <c r="S2465">
        <v>200</v>
      </c>
      <c r="T2465">
        <v>0.21199999999999999</v>
      </c>
      <c r="U2465">
        <v>200</v>
      </c>
      <c r="V2465">
        <v>400</v>
      </c>
      <c r="W2465">
        <v>0.21190000000000001</v>
      </c>
      <c r="X2465">
        <v>0</v>
      </c>
    </row>
    <row r="2466" spans="1:24" x14ac:dyDescent="0.2">
      <c r="A2466">
        <v>2464</v>
      </c>
      <c r="B2466">
        <v>1748701863</v>
      </c>
      <c r="C2466">
        <v>0.21199999999999999</v>
      </c>
      <c r="D2466">
        <v>0.21199999999999999</v>
      </c>
      <c r="E2466">
        <v>0.21199999999999999</v>
      </c>
      <c r="F2466">
        <v>0.21199999999999999</v>
      </c>
      <c r="G2466">
        <v>500</v>
      </c>
      <c r="H2466">
        <v>106</v>
      </c>
      <c r="I2466">
        <v>1</v>
      </c>
      <c r="J2466">
        <v>0</v>
      </c>
      <c r="K2466">
        <v>0</v>
      </c>
      <c r="L2466" t="s">
        <v>3886</v>
      </c>
      <c r="M2466" t="s">
        <v>3887</v>
      </c>
      <c r="N2466" s="1">
        <v>45808.604895833334</v>
      </c>
      <c r="O2466">
        <v>500</v>
      </c>
    </row>
    <row r="2467" spans="1:24" x14ac:dyDescent="0.2">
      <c r="A2467">
        <v>2465</v>
      </c>
      <c r="B2467">
        <v>1748701864</v>
      </c>
      <c r="C2467">
        <v>0.21199999999999999</v>
      </c>
      <c r="D2467">
        <v>0.21199999999999999</v>
      </c>
      <c r="E2467">
        <v>0.21199999999999999</v>
      </c>
      <c r="F2467">
        <v>0.21199999999999999</v>
      </c>
      <c r="G2467">
        <v>0</v>
      </c>
      <c r="H2467">
        <v>0</v>
      </c>
      <c r="I2467">
        <v>0</v>
      </c>
      <c r="J2467">
        <v>0</v>
      </c>
      <c r="K2467">
        <v>0</v>
      </c>
      <c r="L2467" t="s">
        <v>3888</v>
      </c>
      <c r="M2467" t="s">
        <v>3889</v>
      </c>
      <c r="N2467" s="1">
        <v>45808.604907407411</v>
      </c>
      <c r="O2467">
        <v>0</v>
      </c>
    </row>
    <row r="2468" spans="1:24" x14ac:dyDescent="0.2">
      <c r="A2468">
        <v>2466</v>
      </c>
      <c r="B2468">
        <v>1748701865</v>
      </c>
      <c r="C2468">
        <v>0.21199999999999999</v>
      </c>
      <c r="D2468">
        <v>0.21199999999999999</v>
      </c>
      <c r="E2468">
        <v>0.21199999999999999</v>
      </c>
      <c r="F2468">
        <v>0.21199999999999999</v>
      </c>
      <c r="G2468">
        <v>0</v>
      </c>
      <c r="H2468">
        <v>0</v>
      </c>
      <c r="I2468">
        <v>0</v>
      </c>
      <c r="J2468">
        <v>0</v>
      </c>
      <c r="K2468">
        <v>0</v>
      </c>
      <c r="L2468" t="s">
        <v>3890</v>
      </c>
      <c r="M2468" t="s">
        <v>3891</v>
      </c>
      <c r="N2468" s="1">
        <v>45808.60491898148</v>
      </c>
      <c r="O2468">
        <v>0</v>
      </c>
    </row>
    <row r="2469" spans="1:24" x14ac:dyDescent="0.2">
      <c r="A2469">
        <v>2467</v>
      </c>
      <c r="B2469">
        <v>1748701866</v>
      </c>
      <c r="C2469">
        <v>0.21199999999999999</v>
      </c>
      <c r="D2469">
        <v>0.21199999999999999</v>
      </c>
      <c r="E2469">
        <v>0.21199999999999999</v>
      </c>
      <c r="F2469">
        <v>0.21199999999999999</v>
      </c>
      <c r="G2469">
        <v>0</v>
      </c>
      <c r="H2469">
        <v>0</v>
      </c>
      <c r="I2469">
        <v>0</v>
      </c>
      <c r="J2469">
        <v>0</v>
      </c>
      <c r="K2469">
        <v>0</v>
      </c>
      <c r="L2469" t="s">
        <v>3892</v>
      </c>
      <c r="M2469" t="s">
        <v>3893</v>
      </c>
      <c r="N2469" s="1">
        <v>45808.604930555557</v>
      </c>
      <c r="O2469">
        <v>0</v>
      </c>
    </row>
    <row r="2470" spans="1:24" x14ac:dyDescent="0.2">
      <c r="A2470">
        <v>2468</v>
      </c>
      <c r="B2470">
        <v>1748701867</v>
      </c>
      <c r="C2470">
        <v>0.21199999999999999</v>
      </c>
      <c r="D2470">
        <v>0.21199999999999999</v>
      </c>
      <c r="E2470">
        <v>0.21199999999999999</v>
      </c>
      <c r="F2470">
        <v>0.21199999999999999</v>
      </c>
      <c r="G2470">
        <v>0</v>
      </c>
      <c r="H2470">
        <v>0</v>
      </c>
      <c r="I2470">
        <v>0</v>
      </c>
      <c r="J2470">
        <v>0</v>
      </c>
      <c r="K2470">
        <v>0</v>
      </c>
      <c r="L2470" t="s">
        <v>3894</v>
      </c>
      <c r="M2470" t="s">
        <v>3895</v>
      </c>
      <c r="N2470" s="1">
        <v>45808.604942129627</v>
      </c>
      <c r="O2470">
        <v>0</v>
      </c>
    </row>
    <row r="2471" spans="1:24" x14ac:dyDescent="0.2">
      <c r="A2471">
        <v>2469</v>
      </c>
      <c r="B2471">
        <v>1748701868</v>
      </c>
      <c r="C2471">
        <v>0.21199999999999999</v>
      </c>
      <c r="D2471">
        <v>0.21199999999999999</v>
      </c>
      <c r="E2471">
        <v>0.21199999999999999</v>
      </c>
      <c r="F2471">
        <v>0.21199999999999999</v>
      </c>
      <c r="G2471">
        <v>0</v>
      </c>
      <c r="H2471">
        <v>0</v>
      </c>
      <c r="I2471">
        <v>0</v>
      </c>
      <c r="J2471">
        <v>0</v>
      </c>
      <c r="K2471">
        <v>0</v>
      </c>
      <c r="L2471" t="s">
        <v>3896</v>
      </c>
      <c r="M2471" t="s">
        <v>3897</v>
      </c>
      <c r="N2471" s="1">
        <v>45808.604953703703</v>
      </c>
      <c r="O2471">
        <v>0</v>
      </c>
    </row>
    <row r="2472" spans="1:24" x14ac:dyDescent="0.2">
      <c r="A2472">
        <v>2470</v>
      </c>
      <c r="B2472">
        <v>1748701869</v>
      </c>
      <c r="C2472">
        <v>0.21199999999999999</v>
      </c>
      <c r="D2472">
        <v>0.21199999999999999</v>
      </c>
      <c r="E2472">
        <v>0.21199999999999999</v>
      </c>
      <c r="F2472">
        <v>0.21199999999999999</v>
      </c>
      <c r="G2472">
        <v>0</v>
      </c>
      <c r="H2472">
        <v>0</v>
      </c>
      <c r="I2472">
        <v>0</v>
      </c>
      <c r="J2472">
        <v>0</v>
      </c>
      <c r="K2472">
        <v>0</v>
      </c>
      <c r="L2472" t="s">
        <v>3898</v>
      </c>
      <c r="M2472" t="s">
        <v>3899</v>
      </c>
      <c r="N2472" s="1">
        <v>45808.60496527778</v>
      </c>
      <c r="O2472">
        <v>0</v>
      </c>
      <c r="P2472">
        <v>100</v>
      </c>
      <c r="Q2472">
        <v>0.21179999999999999</v>
      </c>
      <c r="R2472">
        <v>0</v>
      </c>
      <c r="S2472">
        <v>200</v>
      </c>
      <c r="T2472">
        <v>0.2117</v>
      </c>
      <c r="U2472">
        <v>0</v>
      </c>
      <c r="V2472">
        <v>400</v>
      </c>
      <c r="W2472">
        <v>0.21159999999999901</v>
      </c>
      <c r="X2472">
        <v>0</v>
      </c>
    </row>
    <row r="2473" spans="1:24" x14ac:dyDescent="0.2">
      <c r="A2473">
        <v>2471</v>
      </c>
      <c r="B2473">
        <v>1748701870</v>
      </c>
      <c r="C2473">
        <v>0.21199999999999999</v>
      </c>
      <c r="D2473">
        <v>0.21199999999999999</v>
      </c>
      <c r="E2473">
        <v>0.21199999999999999</v>
      </c>
      <c r="F2473">
        <v>0.21199999999999999</v>
      </c>
      <c r="G2473">
        <v>700.9</v>
      </c>
      <c r="H2473">
        <v>148.5908</v>
      </c>
      <c r="I2473">
        <v>1</v>
      </c>
      <c r="J2473">
        <v>0</v>
      </c>
      <c r="K2473">
        <v>0</v>
      </c>
      <c r="L2473" t="s">
        <v>3900</v>
      </c>
      <c r="M2473" t="s">
        <v>3901</v>
      </c>
      <c r="N2473" s="1">
        <v>45808.60497685185</v>
      </c>
      <c r="O2473">
        <v>700.9</v>
      </c>
    </row>
    <row r="2474" spans="1:24" x14ac:dyDescent="0.2">
      <c r="A2474">
        <v>2472</v>
      </c>
      <c r="B2474">
        <v>1748701871</v>
      </c>
      <c r="C2474">
        <v>0.21199999999999999</v>
      </c>
      <c r="D2474">
        <v>0.21199999999999999</v>
      </c>
      <c r="E2474">
        <v>0.21199999999999999</v>
      </c>
      <c r="F2474">
        <v>0.21199999999999999</v>
      </c>
      <c r="G2474">
        <v>66.599999999999994</v>
      </c>
      <c r="H2474">
        <v>14.119199999999999</v>
      </c>
      <c r="I2474">
        <v>1</v>
      </c>
      <c r="J2474">
        <v>0</v>
      </c>
      <c r="K2474">
        <v>0</v>
      </c>
      <c r="L2474" t="s">
        <v>3902</v>
      </c>
      <c r="M2474" t="s">
        <v>3903</v>
      </c>
      <c r="N2474" s="1">
        <v>45808.604988425926</v>
      </c>
      <c r="O2474">
        <v>66.599999999999994</v>
      </c>
    </row>
    <row r="2475" spans="1:24" x14ac:dyDescent="0.2">
      <c r="A2475">
        <v>2473</v>
      </c>
      <c r="B2475">
        <v>1748701872</v>
      </c>
      <c r="C2475">
        <v>0.21199999999999999</v>
      </c>
      <c r="D2475">
        <v>0.21199999999999999</v>
      </c>
      <c r="E2475">
        <v>0.21199999999999999</v>
      </c>
      <c r="F2475">
        <v>0.21199999999999999</v>
      </c>
      <c r="G2475">
        <v>0</v>
      </c>
      <c r="H2475">
        <v>0</v>
      </c>
      <c r="I2475">
        <v>0</v>
      </c>
      <c r="J2475">
        <v>0</v>
      </c>
      <c r="K2475">
        <v>0</v>
      </c>
      <c r="L2475" t="s">
        <v>3904</v>
      </c>
      <c r="M2475" t="s">
        <v>3905</v>
      </c>
      <c r="N2475" s="1">
        <v>45808.605000000003</v>
      </c>
      <c r="O2475">
        <v>0</v>
      </c>
    </row>
    <row r="2476" spans="1:24" x14ac:dyDescent="0.2">
      <c r="A2476">
        <v>2474</v>
      </c>
      <c r="B2476">
        <v>1748701873</v>
      </c>
      <c r="C2476">
        <v>0.21199999999999999</v>
      </c>
      <c r="D2476">
        <v>0.21199999999999999</v>
      </c>
      <c r="E2476">
        <v>0.21199999999999999</v>
      </c>
      <c r="F2476">
        <v>0.21199999999999999</v>
      </c>
      <c r="G2476">
        <v>0</v>
      </c>
      <c r="H2476">
        <v>0</v>
      </c>
      <c r="I2476">
        <v>0</v>
      </c>
      <c r="J2476">
        <v>0</v>
      </c>
      <c r="K2476">
        <v>0</v>
      </c>
      <c r="L2476" t="s">
        <v>3904</v>
      </c>
      <c r="M2476" t="s">
        <v>3906</v>
      </c>
      <c r="N2476" s="1">
        <v>45808.605011574073</v>
      </c>
      <c r="O2476">
        <v>0</v>
      </c>
    </row>
    <row r="2477" spans="1:24" x14ac:dyDescent="0.2">
      <c r="A2477">
        <v>2475</v>
      </c>
      <c r="B2477">
        <v>1748701874</v>
      </c>
      <c r="C2477">
        <v>0.21199999999999999</v>
      </c>
      <c r="D2477">
        <v>0.21199999999999999</v>
      </c>
      <c r="E2477">
        <v>0.21199999999999999</v>
      </c>
      <c r="F2477">
        <v>0.21199999999999999</v>
      </c>
      <c r="G2477">
        <v>0</v>
      </c>
      <c r="H2477">
        <v>0</v>
      </c>
      <c r="I2477">
        <v>0</v>
      </c>
      <c r="J2477">
        <v>0</v>
      </c>
      <c r="K2477">
        <v>0</v>
      </c>
      <c r="L2477" t="s">
        <v>3907</v>
      </c>
      <c r="M2477" t="s">
        <v>3908</v>
      </c>
      <c r="N2477" s="1">
        <v>45808.605023148149</v>
      </c>
      <c r="O2477">
        <v>0</v>
      </c>
    </row>
    <row r="2478" spans="1:24" x14ac:dyDescent="0.2">
      <c r="A2478">
        <v>2476</v>
      </c>
      <c r="B2478">
        <v>1748701875</v>
      </c>
      <c r="C2478">
        <v>0.21199999999999999</v>
      </c>
      <c r="D2478">
        <v>0.21199999999999999</v>
      </c>
      <c r="E2478">
        <v>0.21199999999999999</v>
      </c>
      <c r="F2478">
        <v>0.21199999999999999</v>
      </c>
      <c r="G2478">
        <v>0</v>
      </c>
      <c r="H2478">
        <v>0</v>
      </c>
      <c r="I2478">
        <v>0</v>
      </c>
      <c r="J2478">
        <v>0</v>
      </c>
      <c r="K2478">
        <v>0</v>
      </c>
      <c r="L2478" t="s">
        <v>3909</v>
      </c>
      <c r="M2478" t="s">
        <v>3910</v>
      </c>
      <c r="N2478" s="1">
        <v>45808.605034722219</v>
      </c>
      <c r="O2478">
        <v>0</v>
      </c>
    </row>
    <row r="2479" spans="1:24" x14ac:dyDescent="0.2">
      <c r="A2479">
        <v>2477</v>
      </c>
      <c r="B2479">
        <v>1748701876</v>
      </c>
      <c r="C2479">
        <v>0.21199999999999999</v>
      </c>
      <c r="D2479">
        <v>0.21199999999999999</v>
      </c>
      <c r="E2479">
        <v>0.21199999999999999</v>
      </c>
      <c r="F2479">
        <v>0.21199999999999999</v>
      </c>
      <c r="G2479">
        <v>0</v>
      </c>
      <c r="H2479">
        <v>0</v>
      </c>
      <c r="I2479">
        <v>0</v>
      </c>
      <c r="J2479">
        <v>0</v>
      </c>
      <c r="K2479">
        <v>0</v>
      </c>
      <c r="L2479" t="s">
        <v>3909</v>
      </c>
      <c r="M2479" t="s">
        <v>3911</v>
      </c>
      <c r="N2479" s="1">
        <v>45808.605046296296</v>
      </c>
      <c r="O2479">
        <v>0</v>
      </c>
    </row>
    <row r="2480" spans="1:24" x14ac:dyDescent="0.2">
      <c r="A2480">
        <v>2478</v>
      </c>
      <c r="B2480">
        <v>1748701877</v>
      </c>
      <c r="C2480">
        <v>0.21199999999999999</v>
      </c>
      <c r="D2480">
        <v>0.21199999999999999</v>
      </c>
      <c r="E2480">
        <v>0.21199999999999999</v>
      </c>
      <c r="F2480">
        <v>0.21199999999999999</v>
      </c>
      <c r="G2480">
        <v>0</v>
      </c>
      <c r="H2480">
        <v>0</v>
      </c>
      <c r="I2480">
        <v>0</v>
      </c>
      <c r="J2480">
        <v>0</v>
      </c>
      <c r="K2480">
        <v>0</v>
      </c>
      <c r="L2480" t="s">
        <v>3912</v>
      </c>
      <c r="M2480" t="s">
        <v>3913</v>
      </c>
      <c r="N2480" s="1">
        <v>45808.605057870373</v>
      </c>
      <c r="O2480">
        <v>0</v>
      </c>
    </row>
    <row r="2481" spans="1:15" x14ac:dyDescent="0.2">
      <c r="A2481">
        <v>2479</v>
      </c>
      <c r="B2481">
        <v>1748701878</v>
      </c>
      <c r="C2481">
        <v>0.21199999999999999</v>
      </c>
      <c r="D2481">
        <v>0.21199999999999999</v>
      </c>
      <c r="E2481">
        <v>0.21199999999999999</v>
      </c>
      <c r="F2481">
        <v>0.21199999999999999</v>
      </c>
      <c r="G2481">
        <v>0</v>
      </c>
      <c r="H2481">
        <v>0</v>
      </c>
      <c r="I2481">
        <v>0</v>
      </c>
      <c r="J2481">
        <v>0</v>
      </c>
      <c r="K2481">
        <v>0</v>
      </c>
      <c r="L2481" t="s">
        <v>3912</v>
      </c>
      <c r="M2481" t="s">
        <v>3914</v>
      </c>
      <c r="N2481" s="1">
        <v>45808.605069444442</v>
      </c>
      <c r="O2481">
        <v>0</v>
      </c>
    </row>
    <row r="2482" spans="1:15" x14ac:dyDescent="0.2">
      <c r="A2482">
        <v>2480</v>
      </c>
      <c r="B2482">
        <v>1748701879</v>
      </c>
      <c r="C2482">
        <v>0.21199999999999999</v>
      </c>
      <c r="D2482">
        <v>0.21199999999999999</v>
      </c>
      <c r="E2482">
        <v>0.21199999999999999</v>
      </c>
      <c r="F2482">
        <v>0.21199999999999999</v>
      </c>
      <c r="G2482">
        <v>0</v>
      </c>
      <c r="H2482">
        <v>0</v>
      </c>
      <c r="I2482">
        <v>0</v>
      </c>
      <c r="J2482">
        <v>0</v>
      </c>
      <c r="K2482">
        <v>0</v>
      </c>
      <c r="L2482" t="s">
        <v>3915</v>
      </c>
      <c r="M2482" t="s">
        <v>3916</v>
      </c>
      <c r="N2482" s="1">
        <v>45808.605081018519</v>
      </c>
      <c r="O2482">
        <v>0</v>
      </c>
    </row>
    <row r="2483" spans="1:15" x14ac:dyDescent="0.2">
      <c r="A2483">
        <v>2481</v>
      </c>
      <c r="B2483">
        <v>1748701880</v>
      </c>
      <c r="C2483">
        <v>0.21199999999999999</v>
      </c>
      <c r="D2483">
        <v>0.21199999999999999</v>
      </c>
      <c r="E2483">
        <v>0.21199999999999999</v>
      </c>
      <c r="F2483">
        <v>0.21199999999999999</v>
      </c>
      <c r="G2483">
        <v>0</v>
      </c>
      <c r="H2483">
        <v>0</v>
      </c>
      <c r="I2483">
        <v>0</v>
      </c>
      <c r="J2483">
        <v>0</v>
      </c>
      <c r="K2483">
        <v>0</v>
      </c>
      <c r="L2483" t="s">
        <v>3917</v>
      </c>
      <c r="M2483" t="s">
        <v>3918</v>
      </c>
      <c r="N2483" s="1">
        <v>45808.605092592596</v>
      </c>
      <c r="O2483">
        <v>0</v>
      </c>
    </row>
    <row r="2484" spans="1:15" x14ac:dyDescent="0.2">
      <c r="A2484">
        <v>2482</v>
      </c>
      <c r="B2484">
        <v>1748701881</v>
      </c>
      <c r="C2484">
        <v>0.21199999999999999</v>
      </c>
      <c r="D2484">
        <v>0.21199999999999999</v>
      </c>
      <c r="E2484">
        <v>0.21199999999999999</v>
      </c>
      <c r="F2484">
        <v>0.21199999999999999</v>
      </c>
      <c r="G2484">
        <v>0</v>
      </c>
      <c r="H2484">
        <v>0</v>
      </c>
      <c r="I2484">
        <v>0</v>
      </c>
      <c r="J2484">
        <v>0</v>
      </c>
      <c r="K2484">
        <v>0</v>
      </c>
      <c r="L2484" t="s">
        <v>3919</v>
      </c>
      <c r="M2484" t="s">
        <v>3920</v>
      </c>
      <c r="N2484" s="1">
        <v>45808.605104166665</v>
      </c>
      <c r="O2484">
        <v>0</v>
      </c>
    </row>
    <row r="2485" spans="1:15" x14ac:dyDescent="0.2">
      <c r="A2485">
        <v>2483</v>
      </c>
      <c r="B2485">
        <v>1748701882</v>
      </c>
      <c r="C2485">
        <v>0.21199999999999999</v>
      </c>
      <c r="D2485">
        <v>0.21199999999999999</v>
      </c>
      <c r="E2485">
        <v>0.21199999999999999</v>
      </c>
      <c r="F2485">
        <v>0.21199999999999999</v>
      </c>
      <c r="G2485">
        <v>0</v>
      </c>
      <c r="H2485">
        <v>0</v>
      </c>
      <c r="I2485">
        <v>0</v>
      </c>
      <c r="J2485">
        <v>0</v>
      </c>
      <c r="K2485">
        <v>0</v>
      </c>
      <c r="L2485" t="s">
        <v>3921</v>
      </c>
      <c r="M2485" t="s">
        <v>3920</v>
      </c>
      <c r="N2485" s="1">
        <v>45808.605115740742</v>
      </c>
      <c r="O2485">
        <v>0</v>
      </c>
    </row>
    <row r="2486" spans="1:15" x14ac:dyDescent="0.2">
      <c r="A2486">
        <v>2484</v>
      </c>
      <c r="B2486">
        <v>1748701883</v>
      </c>
      <c r="C2486">
        <v>0.21199999999999999</v>
      </c>
      <c r="D2486">
        <v>0.21199999999999999</v>
      </c>
      <c r="E2486">
        <v>0.21199999999999999</v>
      </c>
      <c r="F2486">
        <v>0.21199999999999999</v>
      </c>
      <c r="G2486">
        <v>0</v>
      </c>
      <c r="H2486">
        <v>0</v>
      </c>
      <c r="I2486">
        <v>0</v>
      </c>
      <c r="J2486">
        <v>0</v>
      </c>
      <c r="K2486">
        <v>0</v>
      </c>
      <c r="L2486" t="s">
        <v>3922</v>
      </c>
      <c r="M2486" t="s">
        <v>3920</v>
      </c>
      <c r="N2486" s="1">
        <v>45808.605127314811</v>
      </c>
      <c r="O2486">
        <v>0</v>
      </c>
    </row>
    <row r="2487" spans="1:15" x14ac:dyDescent="0.2">
      <c r="A2487">
        <v>2485</v>
      </c>
      <c r="B2487">
        <v>1748701884</v>
      </c>
      <c r="C2487">
        <v>0.21199999999999999</v>
      </c>
      <c r="D2487">
        <v>0.21199999999999999</v>
      </c>
      <c r="E2487">
        <v>0.21199999999999999</v>
      </c>
      <c r="F2487">
        <v>0.21199999999999999</v>
      </c>
      <c r="G2487">
        <v>0</v>
      </c>
      <c r="H2487">
        <v>0</v>
      </c>
      <c r="I2487">
        <v>0</v>
      </c>
      <c r="J2487">
        <v>0</v>
      </c>
      <c r="K2487">
        <v>0</v>
      </c>
      <c r="L2487" t="s">
        <v>3922</v>
      </c>
      <c r="M2487" t="s">
        <v>3920</v>
      </c>
      <c r="N2487" s="1">
        <v>45808.605138888888</v>
      </c>
      <c r="O2487">
        <v>0</v>
      </c>
    </row>
    <row r="2488" spans="1:15" x14ac:dyDescent="0.2">
      <c r="A2488">
        <v>2486</v>
      </c>
      <c r="B2488">
        <v>1748701885</v>
      </c>
      <c r="C2488">
        <v>0.21199999999999999</v>
      </c>
      <c r="D2488">
        <v>0.21199999999999999</v>
      </c>
      <c r="E2488">
        <v>0.21199999999999999</v>
      </c>
      <c r="F2488">
        <v>0.21199999999999999</v>
      </c>
      <c r="G2488">
        <v>0</v>
      </c>
      <c r="H2488">
        <v>0</v>
      </c>
      <c r="I2488">
        <v>0</v>
      </c>
      <c r="J2488">
        <v>0</v>
      </c>
      <c r="K2488">
        <v>0</v>
      </c>
      <c r="L2488" t="s">
        <v>3923</v>
      </c>
      <c r="M2488" t="s">
        <v>3924</v>
      </c>
      <c r="N2488" s="1">
        <v>45808.605150462965</v>
      </c>
      <c r="O2488">
        <v>0</v>
      </c>
    </row>
    <row r="2489" spans="1:15" x14ac:dyDescent="0.2">
      <c r="A2489">
        <v>2487</v>
      </c>
      <c r="B2489">
        <v>1748701886</v>
      </c>
      <c r="C2489">
        <v>0.21199999999999999</v>
      </c>
      <c r="D2489">
        <v>0.21199999999999999</v>
      </c>
      <c r="E2489">
        <v>0.21199999999999999</v>
      </c>
      <c r="F2489">
        <v>0.21199999999999999</v>
      </c>
      <c r="G2489">
        <v>0</v>
      </c>
      <c r="H2489">
        <v>0</v>
      </c>
      <c r="I2489">
        <v>0</v>
      </c>
      <c r="J2489">
        <v>0</v>
      </c>
      <c r="K2489">
        <v>0</v>
      </c>
      <c r="L2489" t="s">
        <v>3925</v>
      </c>
      <c r="M2489" t="s">
        <v>3926</v>
      </c>
      <c r="N2489" s="1">
        <v>45808.605162037034</v>
      </c>
      <c r="O2489">
        <v>0</v>
      </c>
    </row>
    <row r="2490" spans="1:15" x14ac:dyDescent="0.2">
      <c r="A2490">
        <v>2488</v>
      </c>
      <c r="B2490">
        <v>1748701887</v>
      </c>
      <c r="C2490">
        <v>0.21199999999999999</v>
      </c>
      <c r="D2490">
        <v>0.21199999999999999</v>
      </c>
      <c r="E2490">
        <v>0.21199999999999999</v>
      </c>
      <c r="F2490">
        <v>0.21199999999999999</v>
      </c>
      <c r="G2490">
        <v>0</v>
      </c>
      <c r="H2490">
        <v>0</v>
      </c>
      <c r="I2490">
        <v>0</v>
      </c>
      <c r="J2490">
        <v>0</v>
      </c>
      <c r="K2490">
        <v>0</v>
      </c>
      <c r="L2490" t="s">
        <v>3927</v>
      </c>
      <c r="M2490" t="s">
        <v>3928</v>
      </c>
      <c r="N2490" s="1">
        <v>45808.605173611111</v>
      </c>
      <c r="O2490">
        <v>0</v>
      </c>
    </row>
    <row r="2491" spans="1:15" x14ac:dyDescent="0.2">
      <c r="A2491">
        <v>2489</v>
      </c>
      <c r="B2491">
        <v>1748701888</v>
      </c>
      <c r="C2491">
        <v>0.21199999999999999</v>
      </c>
      <c r="D2491">
        <v>0.21199999999999999</v>
      </c>
      <c r="E2491">
        <v>0.21199999999999999</v>
      </c>
      <c r="F2491">
        <v>0.21199999999999999</v>
      </c>
      <c r="G2491">
        <v>0</v>
      </c>
      <c r="H2491">
        <v>0</v>
      </c>
      <c r="I2491">
        <v>0</v>
      </c>
      <c r="J2491">
        <v>0</v>
      </c>
      <c r="K2491">
        <v>0</v>
      </c>
      <c r="L2491" t="s">
        <v>3927</v>
      </c>
      <c r="M2491" t="s">
        <v>3928</v>
      </c>
      <c r="N2491" s="1">
        <v>45808.605185185188</v>
      </c>
      <c r="O2491">
        <v>0</v>
      </c>
    </row>
    <row r="2492" spans="1:15" x14ac:dyDescent="0.2">
      <c r="A2492">
        <v>2490</v>
      </c>
      <c r="B2492">
        <v>1748701889</v>
      </c>
      <c r="C2492">
        <v>0.21199999999999999</v>
      </c>
      <c r="D2492">
        <v>0.21199999999999999</v>
      </c>
      <c r="E2492">
        <v>0.21199999999999999</v>
      </c>
      <c r="F2492">
        <v>0.21199999999999999</v>
      </c>
      <c r="G2492">
        <v>0</v>
      </c>
      <c r="H2492">
        <v>0</v>
      </c>
      <c r="I2492">
        <v>0</v>
      </c>
      <c r="J2492">
        <v>0</v>
      </c>
      <c r="K2492">
        <v>0</v>
      </c>
      <c r="L2492" t="s">
        <v>3927</v>
      </c>
      <c r="M2492" t="s">
        <v>3928</v>
      </c>
      <c r="N2492" s="1">
        <v>45808.605196759258</v>
      </c>
      <c r="O2492">
        <v>0</v>
      </c>
    </row>
    <row r="2493" spans="1:15" x14ac:dyDescent="0.2">
      <c r="A2493">
        <v>2491</v>
      </c>
      <c r="B2493">
        <v>1748701890</v>
      </c>
      <c r="C2493">
        <v>0.21199999999999999</v>
      </c>
      <c r="D2493">
        <v>0.21199999999999999</v>
      </c>
      <c r="E2493">
        <v>0.21199999999999999</v>
      </c>
      <c r="F2493">
        <v>0.21199999999999999</v>
      </c>
      <c r="G2493">
        <v>0</v>
      </c>
      <c r="H2493">
        <v>0</v>
      </c>
      <c r="I2493">
        <v>0</v>
      </c>
      <c r="J2493">
        <v>0</v>
      </c>
      <c r="K2493">
        <v>0</v>
      </c>
      <c r="L2493" t="s">
        <v>3929</v>
      </c>
      <c r="M2493" t="s">
        <v>3930</v>
      </c>
      <c r="N2493" s="1">
        <v>45808.605208333334</v>
      </c>
      <c r="O2493">
        <v>0</v>
      </c>
    </row>
    <row r="2494" spans="1:15" x14ac:dyDescent="0.2">
      <c r="A2494">
        <v>2492</v>
      </c>
      <c r="B2494">
        <v>1748701891</v>
      </c>
      <c r="C2494">
        <v>0.21199999999999999</v>
      </c>
      <c r="D2494">
        <v>0.21199999999999999</v>
      </c>
      <c r="E2494">
        <v>0.21199999999999999</v>
      </c>
      <c r="F2494">
        <v>0.21199999999999999</v>
      </c>
      <c r="G2494">
        <v>0</v>
      </c>
      <c r="H2494">
        <v>0</v>
      </c>
      <c r="I2494">
        <v>0</v>
      </c>
      <c r="J2494">
        <v>0</v>
      </c>
      <c r="K2494">
        <v>0</v>
      </c>
      <c r="L2494" t="s">
        <v>3931</v>
      </c>
      <c r="M2494" t="s">
        <v>3932</v>
      </c>
      <c r="N2494" s="1">
        <v>45808.605219907404</v>
      </c>
      <c r="O2494">
        <v>0</v>
      </c>
    </row>
    <row r="2495" spans="1:15" x14ac:dyDescent="0.2">
      <c r="A2495">
        <v>2493</v>
      </c>
      <c r="B2495">
        <v>1748701892</v>
      </c>
      <c r="C2495">
        <v>0.21199999999999999</v>
      </c>
      <c r="D2495">
        <v>0.21199999999999999</v>
      </c>
      <c r="E2495">
        <v>0.21199999999999999</v>
      </c>
      <c r="F2495">
        <v>0.21199999999999999</v>
      </c>
      <c r="G2495">
        <v>0</v>
      </c>
      <c r="H2495">
        <v>0</v>
      </c>
      <c r="I2495">
        <v>0</v>
      </c>
      <c r="J2495">
        <v>0</v>
      </c>
      <c r="K2495">
        <v>0</v>
      </c>
      <c r="L2495" t="s">
        <v>3933</v>
      </c>
      <c r="M2495" t="s">
        <v>3934</v>
      </c>
      <c r="N2495" s="1">
        <v>45808.605231481481</v>
      </c>
      <c r="O2495">
        <v>0</v>
      </c>
    </row>
    <row r="2496" spans="1:15" x14ac:dyDescent="0.2">
      <c r="A2496">
        <v>2494</v>
      </c>
      <c r="B2496">
        <v>1748701893</v>
      </c>
      <c r="C2496">
        <v>0.21199999999999999</v>
      </c>
      <c r="D2496">
        <v>0.21199999999999999</v>
      </c>
      <c r="E2496">
        <v>0.21199999999999999</v>
      </c>
      <c r="F2496">
        <v>0.21199999999999999</v>
      </c>
      <c r="G2496">
        <v>0</v>
      </c>
      <c r="H2496">
        <v>0</v>
      </c>
      <c r="I2496">
        <v>0</v>
      </c>
      <c r="J2496">
        <v>0</v>
      </c>
      <c r="K2496">
        <v>0</v>
      </c>
      <c r="L2496" t="s">
        <v>3935</v>
      </c>
      <c r="M2496" t="s">
        <v>3936</v>
      </c>
      <c r="N2496" s="1">
        <v>45808.605243055557</v>
      </c>
      <c r="O2496">
        <v>0</v>
      </c>
    </row>
    <row r="2497" spans="1:33" x14ac:dyDescent="0.2">
      <c r="A2497">
        <v>2495</v>
      </c>
      <c r="B2497">
        <v>1748701894</v>
      </c>
      <c r="C2497">
        <v>0.21199999999999999</v>
      </c>
      <c r="D2497">
        <v>0.21199999999999999</v>
      </c>
      <c r="E2497">
        <v>0.21199999999999999</v>
      </c>
      <c r="F2497">
        <v>0.21199999999999999</v>
      </c>
      <c r="G2497">
        <v>0</v>
      </c>
      <c r="H2497">
        <v>0</v>
      </c>
      <c r="I2497">
        <v>0</v>
      </c>
      <c r="J2497">
        <v>0</v>
      </c>
      <c r="K2497">
        <v>0</v>
      </c>
      <c r="L2497" t="s">
        <v>3937</v>
      </c>
      <c r="M2497" t="s">
        <v>3938</v>
      </c>
      <c r="N2497" s="1">
        <v>45808.605254629627</v>
      </c>
      <c r="O2497">
        <v>0</v>
      </c>
      <c r="Y2497">
        <v>100</v>
      </c>
      <c r="Z2497">
        <v>0.21190000000000001</v>
      </c>
      <c r="AA2497">
        <v>47.1</v>
      </c>
      <c r="AB2497">
        <v>200</v>
      </c>
      <c r="AC2497">
        <v>0.21199999999999999</v>
      </c>
      <c r="AD2497">
        <v>0</v>
      </c>
      <c r="AE2497">
        <v>400</v>
      </c>
      <c r="AF2497">
        <v>0.21210000000000001</v>
      </c>
      <c r="AG2497">
        <v>0</v>
      </c>
    </row>
    <row r="2498" spans="1:33" x14ac:dyDescent="0.2">
      <c r="A2498">
        <v>2496</v>
      </c>
      <c r="B2498">
        <v>1748701895</v>
      </c>
      <c r="C2498">
        <v>0.21210000000000001</v>
      </c>
      <c r="D2498">
        <v>0.21210000000000001</v>
      </c>
      <c r="E2498">
        <v>0.21210000000000001</v>
      </c>
      <c r="F2498">
        <v>0.21210000000000001</v>
      </c>
      <c r="G2498">
        <v>47.1</v>
      </c>
      <c r="H2498">
        <v>9.9899100000000001</v>
      </c>
      <c r="I2498">
        <v>1</v>
      </c>
      <c r="J2498">
        <v>47.1</v>
      </c>
      <c r="K2498">
        <v>9.9899100000000001</v>
      </c>
      <c r="L2498" t="s">
        <v>3937</v>
      </c>
      <c r="M2498" t="s">
        <v>3939</v>
      </c>
      <c r="N2498" s="1">
        <v>45808.605266203704</v>
      </c>
      <c r="O2498">
        <v>0</v>
      </c>
    </row>
    <row r="2499" spans="1:33" x14ac:dyDescent="0.2">
      <c r="A2499">
        <v>2497</v>
      </c>
      <c r="B2499">
        <v>1748701896</v>
      </c>
      <c r="C2499">
        <v>0.21210000000000001</v>
      </c>
      <c r="D2499">
        <v>0.21210000000000001</v>
      </c>
      <c r="E2499">
        <v>0.21210000000000001</v>
      </c>
      <c r="F2499">
        <v>0.21210000000000001</v>
      </c>
      <c r="G2499">
        <v>0</v>
      </c>
      <c r="H2499">
        <v>0</v>
      </c>
      <c r="I2499">
        <v>0</v>
      </c>
      <c r="J2499">
        <v>0</v>
      </c>
      <c r="K2499">
        <v>0</v>
      </c>
      <c r="L2499" t="s">
        <v>3940</v>
      </c>
      <c r="M2499" t="s">
        <v>3941</v>
      </c>
      <c r="N2499" s="1">
        <v>45808.60527777778</v>
      </c>
      <c r="O2499">
        <v>0</v>
      </c>
    </row>
    <row r="2500" spans="1:33" x14ac:dyDescent="0.2">
      <c r="A2500">
        <v>2498</v>
      </c>
      <c r="B2500">
        <v>1748701897</v>
      </c>
      <c r="C2500">
        <v>0.21210000000000001</v>
      </c>
      <c r="D2500">
        <v>0.21210000000000001</v>
      </c>
      <c r="E2500">
        <v>0.21210000000000001</v>
      </c>
      <c r="F2500">
        <v>0.21210000000000001</v>
      </c>
      <c r="G2500">
        <v>0</v>
      </c>
      <c r="H2500">
        <v>0</v>
      </c>
      <c r="I2500">
        <v>0</v>
      </c>
      <c r="J2500">
        <v>0</v>
      </c>
      <c r="K2500">
        <v>0</v>
      </c>
      <c r="L2500" t="s">
        <v>3942</v>
      </c>
      <c r="M2500" t="s">
        <v>3943</v>
      </c>
      <c r="N2500" s="1">
        <v>45808.60528935185</v>
      </c>
      <c r="O2500">
        <v>0</v>
      </c>
    </row>
    <row r="2501" spans="1:33" x14ac:dyDescent="0.2">
      <c r="A2501">
        <v>2499</v>
      </c>
      <c r="B2501">
        <v>1748701898</v>
      </c>
      <c r="C2501">
        <v>0.21210000000000001</v>
      </c>
      <c r="D2501">
        <v>0.21210000000000001</v>
      </c>
      <c r="E2501">
        <v>0.21210000000000001</v>
      </c>
      <c r="F2501">
        <v>0.21210000000000001</v>
      </c>
      <c r="G2501">
        <v>0</v>
      </c>
      <c r="H2501">
        <v>0</v>
      </c>
      <c r="I2501">
        <v>0</v>
      </c>
      <c r="J2501">
        <v>0</v>
      </c>
      <c r="K2501">
        <v>0</v>
      </c>
      <c r="L2501" t="s">
        <v>3942</v>
      </c>
      <c r="M2501" t="s">
        <v>3944</v>
      </c>
      <c r="N2501" s="1">
        <v>45808.605300925927</v>
      </c>
      <c r="O2501">
        <v>0</v>
      </c>
    </row>
    <row r="2502" spans="1:33" x14ac:dyDescent="0.2">
      <c r="A2502">
        <v>2500</v>
      </c>
      <c r="B2502">
        <v>1748701899</v>
      </c>
      <c r="C2502">
        <v>0.21210000000000001</v>
      </c>
      <c r="D2502">
        <v>0.21210000000000001</v>
      </c>
      <c r="E2502">
        <v>0.21210000000000001</v>
      </c>
      <c r="F2502">
        <v>0.21210000000000001</v>
      </c>
      <c r="G2502">
        <v>0</v>
      </c>
      <c r="H2502">
        <v>0</v>
      </c>
      <c r="I2502">
        <v>0</v>
      </c>
      <c r="J2502">
        <v>0</v>
      </c>
      <c r="K2502">
        <v>0</v>
      </c>
      <c r="L2502" t="s">
        <v>3945</v>
      </c>
      <c r="M2502" t="s">
        <v>3946</v>
      </c>
      <c r="N2502" s="1">
        <v>45808.605312500003</v>
      </c>
      <c r="O2502">
        <v>0</v>
      </c>
    </row>
    <row r="2503" spans="1:33" x14ac:dyDescent="0.2">
      <c r="A2503">
        <v>2501</v>
      </c>
      <c r="B2503">
        <v>1748701900</v>
      </c>
      <c r="C2503">
        <v>0.21210000000000001</v>
      </c>
      <c r="D2503">
        <v>0.21210000000000001</v>
      </c>
      <c r="E2503">
        <v>0.21210000000000001</v>
      </c>
      <c r="F2503">
        <v>0.21210000000000001</v>
      </c>
      <c r="G2503">
        <v>0</v>
      </c>
      <c r="H2503">
        <v>0</v>
      </c>
      <c r="I2503">
        <v>0</v>
      </c>
      <c r="J2503">
        <v>0</v>
      </c>
      <c r="K2503">
        <v>0</v>
      </c>
      <c r="L2503" t="s">
        <v>3947</v>
      </c>
      <c r="M2503" t="s">
        <v>3948</v>
      </c>
      <c r="N2503" s="1">
        <v>45808.605324074073</v>
      </c>
      <c r="O2503">
        <v>0</v>
      </c>
    </row>
    <row r="2504" spans="1:33" x14ac:dyDescent="0.2">
      <c r="A2504">
        <v>2502</v>
      </c>
      <c r="B2504">
        <v>1748701901</v>
      </c>
      <c r="C2504">
        <v>0.21210000000000001</v>
      </c>
      <c r="D2504">
        <v>0.21210000000000001</v>
      </c>
      <c r="E2504">
        <v>0.21210000000000001</v>
      </c>
      <c r="F2504">
        <v>0.21210000000000001</v>
      </c>
      <c r="G2504">
        <v>0</v>
      </c>
      <c r="H2504">
        <v>0</v>
      </c>
      <c r="I2504">
        <v>0</v>
      </c>
      <c r="J2504">
        <v>0</v>
      </c>
      <c r="K2504">
        <v>0</v>
      </c>
      <c r="L2504" t="s">
        <v>3949</v>
      </c>
      <c r="M2504" t="s">
        <v>3950</v>
      </c>
      <c r="N2504" s="1">
        <v>45808.60533564815</v>
      </c>
      <c r="O2504">
        <v>0</v>
      </c>
    </row>
    <row r="2505" spans="1:33" x14ac:dyDescent="0.2">
      <c r="A2505">
        <v>2503</v>
      </c>
      <c r="B2505">
        <v>1748701902</v>
      </c>
      <c r="C2505">
        <v>0.21210000000000001</v>
      </c>
      <c r="D2505">
        <v>0.21210000000000001</v>
      </c>
      <c r="E2505">
        <v>0.21210000000000001</v>
      </c>
      <c r="F2505">
        <v>0.21210000000000001</v>
      </c>
      <c r="G2505">
        <v>0</v>
      </c>
      <c r="H2505">
        <v>0</v>
      </c>
      <c r="I2505">
        <v>0</v>
      </c>
      <c r="J2505">
        <v>0</v>
      </c>
      <c r="K2505">
        <v>0</v>
      </c>
      <c r="L2505" t="s">
        <v>3951</v>
      </c>
      <c r="M2505" t="s">
        <v>3952</v>
      </c>
      <c r="N2505" s="1">
        <v>45808.605347222219</v>
      </c>
      <c r="O2505">
        <v>0</v>
      </c>
    </row>
    <row r="2506" spans="1:33" x14ac:dyDescent="0.2">
      <c r="A2506">
        <v>2504</v>
      </c>
      <c r="B2506">
        <v>1748701903</v>
      </c>
      <c r="C2506">
        <v>0.21210000000000001</v>
      </c>
      <c r="D2506">
        <v>0.21210000000000001</v>
      </c>
      <c r="E2506">
        <v>0.21210000000000001</v>
      </c>
      <c r="F2506">
        <v>0.21210000000000001</v>
      </c>
      <c r="G2506">
        <v>0</v>
      </c>
      <c r="H2506">
        <v>0</v>
      </c>
      <c r="I2506">
        <v>0</v>
      </c>
      <c r="J2506">
        <v>0</v>
      </c>
      <c r="K2506">
        <v>0</v>
      </c>
      <c r="L2506" t="s">
        <v>3953</v>
      </c>
      <c r="M2506" t="s">
        <v>3954</v>
      </c>
      <c r="N2506" s="1">
        <v>45808.605358796296</v>
      </c>
      <c r="O2506">
        <v>0</v>
      </c>
    </row>
    <row r="2507" spans="1:33" x14ac:dyDescent="0.2">
      <c r="A2507">
        <v>2505</v>
      </c>
      <c r="B2507">
        <v>1748701904</v>
      </c>
      <c r="C2507">
        <v>0.21210000000000001</v>
      </c>
      <c r="D2507">
        <v>0.21210000000000001</v>
      </c>
      <c r="E2507">
        <v>0.21210000000000001</v>
      </c>
      <c r="F2507">
        <v>0.21210000000000001</v>
      </c>
      <c r="G2507">
        <v>0</v>
      </c>
      <c r="H2507">
        <v>0</v>
      </c>
      <c r="I2507">
        <v>0</v>
      </c>
      <c r="J2507">
        <v>0</v>
      </c>
      <c r="K2507">
        <v>0</v>
      </c>
      <c r="L2507" t="s">
        <v>3955</v>
      </c>
      <c r="M2507" t="s">
        <v>3956</v>
      </c>
      <c r="N2507" s="1">
        <v>45808.605370370373</v>
      </c>
      <c r="O2507">
        <v>0</v>
      </c>
    </row>
    <row r="2508" spans="1:33" x14ac:dyDescent="0.2">
      <c r="A2508">
        <v>2506</v>
      </c>
      <c r="B2508">
        <v>1748701905</v>
      </c>
      <c r="C2508">
        <v>0.21210000000000001</v>
      </c>
      <c r="D2508">
        <v>0.21210000000000001</v>
      </c>
      <c r="E2508">
        <v>0.21210000000000001</v>
      </c>
      <c r="F2508">
        <v>0.21210000000000001</v>
      </c>
      <c r="G2508">
        <v>0</v>
      </c>
      <c r="H2508">
        <v>0</v>
      </c>
      <c r="I2508">
        <v>0</v>
      </c>
      <c r="J2508">
        <v>0</v>
      </c>
      <c r="K2508">
        <v>0</v>
      </c>
      <c r="L2508" t="s">
        <v>3955</v>
      </c>
      <c r="M2508" t="s">
        <v>3956</v>
      </c>
      <c r="N2508" s="1">
        <v>45808.605381944442</v>
      </c>
      <c r="O2508">
        <v>0</v>
      </c>
    </row>
    <row r="2509" spans="1:33" x14ac:dyDescent="0.2">
      <c r="A2509">
        <v>2507</v>
      </c>
      <c r="B2509">
        <v>1748701906</v>
      </c>
      <c r="C2509">
        <v>0.21210000000000001</v>
      </c>
      <c r="D2509">
        <v>0.21210000000000001</v>
      </c>
      <c r="E2509">
        <v>0.21210000000000001</v>
      </c>
      <c r="F2509">
        <v>0.21210000000000001</v>
      </c>
      <c r="G2509">
        <v>0</v>
      </c>
      <c r="H2509">
        <v>0</v>
      </c>
      <c r="I2509">
        <v>0</v>
      </c>
      <c r="J2509">
        <v>0</v>
      </c>
      <c r="K2509">
        <v>0</v>
      </c>
      <c r="L2509" t="s">
        <v>3955</v>
      </c>
      <c r="M2509" t="s">
        <v>3957</v>
      </c>
      <c r="N2509" s="1">
        <v>45808.605393518519</v>
      </c>
      <c r="O2509">
        <v>0</v>
      </c>
    </row>
    <row r="2510" spans="1:33" x14ac:dyDescent="0.2">
      <c r="A2510">
        <v>2508</v>
      </c>
      <c r="B2510">
        <v>1748701907</v>
      </c>
      <c r="C2510">
        <v>0.21210000000000001</v>
      </c>
      <c r="D2510">
        <v>0.21210000000000001</v>
      </c>
      <c r="E2510">
        <v>0.21210000000000001</v>
      </c>
      <c r="F2510">
        <v>0.21210000000000001</v>
      </c>
      <c r="G2510">
        <v>0</v>
      </c>
      <c r="H2510">
        <v>0</v>
      </c>
      <c r="I2510">
        <v>0</v>
      </c>
      <c r="J2510">
        <v>0</v>
      </c>
      <c r="K2510">
        <v>0</v>
      </c>
      <c r="L2510" t="s">
        <v>3958</v>
      </c>
      <c r="M2510" t="s">
        <v>3959</v>
      </c>
      <c r="N2510" s="1">
        <v>45808.605405092596</v>
      </c>
      <c r="O2510">
        <v>0</v>
      </c>
      <c r="P2510">
        <v>100</v>
      </c>
      <c r="Q2510">
        <v>0.21179999999999999</v>
      </c>
      <c r="R2510">
        <v>0</v>
      </c>
      <c r="S2510">
        <v>200</v>
      </c>
      <c r="T2510">
        <v>0.2117</v>
      </c>
      <c r="U2510">
        <v>0</v>
      </c>
      <c r="V2510">
        <v>400</v>
      </c>
      <c r="W2510">
        <v>0.21159999999999901</v>
      </c>
      <c r="X2510">
        <v>0</v>
      </c>
    </row>
    <row r="2511" spans="1:33" x14ac:dyDescent="0.2">
      <c r="A2511">
        <v>2509</v>
      </c>
      <c r="B2511">
        <v>1748701908</v>
      </c>
      <c r="C2511">
        <v>0.21199999999999999</v>
      </c>
      <c r="D2511">
        <v>0.21199999999999999</v>
      </c>
      <c r="E2511">
        <v>0.21199999999999999</v>
      </c>
      <c r="F2511">
        <v>0.21199999999999999</v>
      </c>
      <c r="G2511">
        <v>11002.4</v>
      </c>
      <c r="H2511">
        <v>2332.5088000000001</v>
      </c>
      <c r="I2511">
        <v>2</v>
      </c>
      <c r="J2511">
        <v>0</v>
      </c>
      <c r="K2511">
        <v>0</v>
      </c>
      <c r="L2511" t="s">
        <v>3955</v>
      </c>
      <c r="M2511" t="s">
        <v>3960</v>
      </c>
      <c r="N2511" s="1">
        <v>45808.605416666665</v>
      </c>
      <c r="O2511">
        <v>11002.4</v>
      </c>
    </row>
    <row r="2512" spans="1:33" x14ac:dyDescent="0.2">
      <c r="A2512">
        <v>2510</v>
      </c>
      <c r="B2512">
        <v>1748701909</v>
      </c>
      <c r="C2512">
        <v>0.21199999999999999</v>
      </c>
      <c r="D2512">
        <v>0.21199999999999999</v>
      </c>
      <c r="E2512">
        <v>0.21199999999999999</v>
      </c>
      <c r="F2512">
        <v>0.21199999999999999</v>
      </c>
      <c r="G2512">
        <v>0</v>
      </c>
      <c r="H2512">
        <v>0</v>
      </c>
      <c r="I2512">
        <v>0</v>
      </c>
      <c r="J2512">
        <v>0</v>
      </c>
      <c r="K2512">
        <v>0</v>
      </c>
      <c r="L2512" t="s">
        <v>3961</v>
      </c>
      <c r="M2512" t="s">
        <v>3962</v>
      </c>
      <c r="N2512" s="1">
        <v>45808.605428240742</v>
      </c>
      <c r="O2512">
        <v>0</v>
      </c>
    </row>
    <row r="2513" spans="1:24" x14ac:dyDescent="0.2">
      <c r="A2513">
        <v>2511</v>
      </c>
      <c r="B2513">
        <v>1748701910</v>
      </c>
      <c r="C2513">
        <v>0.21199999999999999</v>
      </c>
      <c r="D2513">
        <v>0.21199999999999999</v>
      </c>
      <c r="E2513">
        <v>0.21199999999999999</v>
      </c>
      <c r="F2513">
        <v>0.21199999999999999</v>
      </c>
      <c r="G2513">
        <v>0</v>
      </c>
      <c r="H2513">
        <v>0</v>
      </c>
      <c r="I2513">
        <v>0</v>
      </c>
      <c r="J2513">
        <v>0</v>
      </c>
      <c r="K2513">
        <v>0</v>
      </c>
      <c r="L2513" t="s">
        <v>3963</v>
      </c>
      <c r="M2513" t="s">
        <v>3964</v>
      </c>
      <c r="N2513" s="1">
        <v>45808.605439814812</v>
      </c>
      <c r="O2513">
        <v>0</v>
      </c>
    </row>
    <row r="2514" spans="1:24" x14ac:dyDescent="0.2">
      <c r="A2514">
        <v>2512</v>
      </c>
      <c r="B2514">
        <v>1748701911</v>
      </c>
      <c r="C2514">
        <v>0.21199999999999999</v>
      </c>
      <c r="D2514">
        <v>0.21199999999999999</v>
      </c>
      <c r="E2514">
        <v>0.21199999999999999</v>
      </c>
      <c r="F2514">
        <v>0.21199999999999999</v>
      </c>
      <c r="G2514">
        <v>0</v>
      </c>
      <c r="H2514">
        <v>0</v>
      </c>
      <c r="I2514">
        <v>0</v>
      </c>
      <c r="J2514">
        <v>0</v>
      </c>
      <c r="K2514">
        <v>0</v>
      </c>
      <c r="L2514" t="s">
        <v>3963</v>
      </c>
      <c r="M2514" t="s">
        <v>3965</v>
      </c>
      <c r="N2514" s="1">
        <v>45808.605451388888</v>
      </c>
      <c r="O2514">
        <v>0</v>
      </c>
      <c r="P2514">
        <v>100</v>
      </c>
      <c r="Q2514">
        <v>0.2117</v>
      </c>
      <c r="R2514">
        <v>0</v>
      </c>
      <c r="S2514">
        <v>200</v>
      </c>
      <c r="T2514">
        <v>0.21160000000000001</v>
      </c>
      <c r="U2514">
        <v>0</v>
      </c>
      <c r="V2514">
        <v>400</v>
      </c>
      <c r="W2514">
        <v>0.21149999999999999</v>
      </c>
      <c r="X2514">
        <v>0</v>
      </c>
    </row>
    <row r="2515" spans="1:24" x14ac:dyDescent="0.2">
      <c r="A2515">
        <v>2513</v>
      </c>
      <c r="B2515">
        <v>1748701912</v>
      </c>
      <c r="C2515">
        <v>0.21190000000000001</v>
      </c>
      <c r="D2515">
        <v>0.21190000000000001</v>
      </c>
      <c r="E2515">
        <v>0.21190000000000001</v>
      </c>
      <c r="F2515">
        <v>0.21190000000000001</v>
      </c>
      <c r="G2515">
        <v>28.4</v>
      </c>
      <c r="H2515">
        <v>6.0179600000000004</v>
      </c>
      <c r="I2515">
        <v>1</v>
      </c>
      <c r="J2515">
        <v>0</v>
      </c>
      <c r="K2515">
        <v>0</v>
      </c>
      <c r="L2515" t="s">
        <v>3966</v>
      </c>
      <c r="M2515" t="s">
        <v>3967</v>
      </c>
      <c r="N2515" s="1">
        <v>45808.605462962965</v>
      </c>
      <c r="O2515">
        <v>28.4</v>
      </c>
      <c r="P2515">
        <v>100</v>
      </c>
      <c r="Q2515">
        <v>0.2117</v>
      </c>
      <c r="R2515">
        <v>0</v>
      </c>
      <c r="S2515">
        <v>200</v>
      </c>
      <c r="T2515">
        <v>0.21160000000000001</v>
      </c>
      <c r="U2515">
        <v>0</v>
      </c>
      <c r="V2515">
        <v>400</v>
      </c>
      <c r="W2515">
        <v>0.21149999999999999</v>
      </c>
      <c r="X2515">
        <v>0</v>
      </c>
    </row>
    <row r="2516" spans="1:24" x14ac:dyDescent="0.2">
      <c r="A2516">
        <v>2514</v>
      </c>
      <c r="B2516">
        <v>1748701913</v>
      </c>
      <c r="C2516">
        <v>0.21179999999999999</v>
      </c>
      <c r="D2516">
        <v>0.21179999999999999</v>
      </c>
      <c r="E2516">
        <v>0.21179999999999999</v>
      </c>
      <c r="F2516">
        <v>0.21179999999999999</v>
      </c>
      <c r="G2516">
        <v>30.1</v>
      </c>
      <c r="H2516">
        <v>6.3751800000000003</v>
      </c>
      <c r="I2516">
        <v>1</v>
      </c>
      <c r="J2516">
        <v>0</v>
      </c>
      <c r="K2516">
        <v>0</v>
      </c>
      <c r="L2516" t="s">
        <v>3968</v>
      </c>
      <c r="M2516" t="s">
        <v>3969</v>
      </c>
      <c r="N2516" s="1">
        <v>45808.605474537035</v>
      </c>
      <c r="O2516">
        <v>30.1</v>
      </c>
    </row>
    <row r="2517" spans="1:24" x14ac:dyDescent="0.2">
      <c r="A2517">
        <v>2515</v>
      </c>
      <c r="B2517">
        <v>1748701914</v>
      </c>
      <c r="C2517">
        <v>0.21179999999999999</v>
      </c>
      <c r="D2517">
        <v>0.21179999999999999</v>
      </c>
      <c r="E2517">
        <v>0.21179999999999999</v>
      </c>
      <c r="F2517">
        <v>0.21179999999999999</v>
      </c>
      <c r="G2517">
        <v>0</v>
      </c>
      <c r="H2517">
        <v>0</v>
      </c>
      <c r="I2517">
        <v>0</v>
      </c>
      <c r="J2517">
        <v>0</v>
      </c>
      <c r="K2517">
        <v>0</v>
      </c>
      <c r="L2517" t="s">
        <v>3970</v>
      </c>
      <c r="M2517" t="s">
        <v>3971</v>
      </c>
      <c r="N2517" s="1">
        <v>45808.605486111112</v>
      </c>
      <c r="O2517">
        <v>0</v>
      </c>
    </row>
    <row r="2518" spans="1:24" x14ac:dyDescent="0.2">
      <c r="A2518">
        <v>2516</v>
      </c>
      <c r="B2518">
        <v>1748701915</v>
      </c>
      <c r="C2518">
        <v>0.21179999999999999</v>
      </c>
      <c r="D2518">
        <v>0.21179999999999999</v>
      </c>
      <c r="E2518">
        <v>0.21179999999999999</v>
      </c>
      <c r="F2518">
        <v>0.21179999999999999</v>
      </c>
      <c r="G2518">
        <v>0</v>
      </c>
      <c r="H2518">
        <v>0</v>
      </c>
      <c r="I2518">
        <v>0</v>
      </c>
      <c r="J2518">
        <v>0</v>
      </c>
      <c r="K2518">
        <v>0</v>
      </c>
      <c r="L2518" t="s">
        <v>3972</v>
      </c>
      <c r="M2518" t="s">
        <v>3973</v>
      </c>
      <c r="N2518" s="1">
        <v>45808.605497685188</v>
      </c>
      <c r="O2518">
        <v>0</v>
      </c>
    </row>
    <row r="2519" spans="1:24" x14ac:dyDescent="0.2">
      <c r="A2519">
        <v>2517</v>
      </c>
      <c r="B2519">
        <v>1748701916</v>
      </c>
      <c r="C2519">
        <v>0.21179999999999999</v>
      </c>
      <c r="D2519">
        <v>0.21179999999999999</v>
      </c>
      <c r="E2519">
        <v>0.21179999999999999</v>
      </c>
      <c r="F2519">
        <v>0.21179999999999999</v>
      </c>
      <c r="G2519">
        <v>0</v>
      </c>
      <c r="H2519">
        <v>0</v>
      </c>
      <c r="I2519">
        <v>0</v>
      </c>
      <c r="J2519">
        <v>0</v>
      </c>
      <c r="K2519">
        <v>0</v>
      </c>
      <c r="L2519" t="s">
        <v>3972</v>
      </c>
      <c r="M2519" t="s">
        <v>3974</v>
      </c>
      <c r="N2519" s="1">
        <v>45808.605509259258</v>
      </c>
      <c r="O2519">
        <v>0</v>
      </c>
    </row>
    <row r="2520" spans="1:24" x14ac:dyDescent="0.2">
      <c r="A2520">
        <v>2518</v>
      </c>
      <c r="B2520">
        <v>1748701917</v>
      </c>
      <c r="C2520">
        <v>0.21179999999999999</v>
      </c>
      <c r="D2520">
        <v>0.21179999999999999</v>
      </c>
      <c r="E2520">
        <v>0.21179999999999999</v>
      </c>
      <c r="F2520">
        <v>0.21179999999999999</v>
      </c>
      <c r="G2520">
        <v>0</v>
      </c>
      <c r="H2520">
        <v>0</v>
      </c>
      <c r="I2520">
        <v>0</v>
      </c>
      <c r="J2520">
        <v>0</v>
      </c>
      <c r="K2520">
        <v>0</v>
      </c>
      <c r="L2520" t="s">
        <v>3972</v>
      </c>
      <c r="M2520" t="s">
        <v>3974</v>
      </c>
      <c r="N2520" s="1">
        <v>45808.605520833335</v>
      </c>
      <c r="O2520">
        <v>0</v>
      </c>
      <c r="P2520">
        <v>100</v>
      </c>
      <c r="Q2520">
        <v>0.21160000000000001</v>
      </c>
      <c r="R2520">
        <v>0</v>
      </c>
      <c r="S2520">
        <v>200</v>
      </c>
      <c r="T2520">
        <v>0.21149999999999999</v>
      </c>
      <c r="U2520">
        <v>0</v>
      </c>
      <c r="V2520">
        <v>400</v>
      </c>
      <c r="W2520">
        <v>0.2114</v>
      </c>
      <c r="X2520">
        <v>0</v>
      </c>
    </row>
    <row r="2521" spans="1:24" x14ac:dyDescent="0.2">
      <c r="A2521">
        <v>2519</v>
      </c>
      <c r="B2521">
        <v>1748701918</v>
      </c>
      <c r="C2521">
        <v>0.21179999999999999</v>
      </c>
      <c r="D2521">
        <v>0.21179999999999999</v>
      </c>
      <c r="E2521">
        <v>0.21179999999999999</v>
      </c>
      <c r="F2521">
        <v>0.21179999999999999</v>
      </c>
      <c r="G2521">
        <v>38.5</v>
      </c>
      <c r="H2521">
        <v>8.1542999999999992</v>
      </c>
      <c r="I2521">
        <v>1</v>
      </c>
      <c r="J2521">
        <v>0</v>
      </c>
      <c r="K2521">
        <v>0</v>
      </c>
      <c r="L2521" t="s">
        <v>3972</v>
      </c>
      <c r="M2521" t="s">
        <v>3975</v>
      </c>
      <c r="N2521" s="1">
        <v>45808.605532407404</v>
      </c>
      <c r="O2521">
        <v>38.5</v>
      </c>
    </row>
    <row r="2522" spans="1:24" x14ac:dyDescent="0.2">
      <c r="A2522">
        <v>2520</v>
      </c>
      <c r="B2522">
        <v>1748701919</v>
      </c>
      <c r="C2522">
        <v>0.21179999999999999</v>
      </c>
      <c r="D2522">
        <v>0.21179999999999999</v>
      </c>
      <c r="E2522">
        <v>0.21179999999999999</v>
      </c>
      <c r="F2522">
        <v>0.21179999999999999</v>
      </c>
      <c r="G2522">
        <v>0</v>
      </c>
      <c r="H2522">
        <v>0</v>
      </c>
      <c r="I2522">
        <v>0</v>
      </c>
      <c r="J2522">
        <v>0</v>
      </c>
      <c r="K2522">
        <v>0</v>
      </c>
      <c r="L2522" t="s">
        <v>3976</v>
      </c>
      <c r="M2522" t="s">
        <v>3977</v>
      </c>
      <c r="N2522" s="1">
        <v>45808.605543981481</v>
      </c>
      <c r="O2522">
        <v>0</v>
      </c>
      <c r="P2522">
        <v>100</v>
      </c>
      <c r="Q2522">
        <v>0.21160000000000001</v>
      </c>
      <c r="R2522">
        <v>0</v>
      </c>
      <c r="S2522">
        <v>200</v>
      </c>
      <c r="T2522">
        <v>0.21149999999999999</v>
      </c>
      <c r="U2522">
        <v>0</v>
      </c>
      <c r="V2522">
        <v>400</v>
      </c>
      <c r="W2522">
        <v>0.2114</v>
      </c>
      <c r="X2522">
        <v>0</v>
      </c>
    </row>
    <row r="2523" spans="1:24" x14ac:dyDescent="0.2">
      <c r="A2523">
        <v>2521</v>
      </c>
      <c r="B2523">
        <v>1748701920</v>
      </c>
      <c r="C2523">
        <v>0.21190000000000001</v>
      </c>
      <c r="D2523">
        <v>0.21190000000000001</v>
      </c>
      <c r="E2523">
        <v>0.21190000000000001</v>
      </c>
      <c r="F2523">
        <v>0.21190000000000001</v>
      </c>
      <c r="G2523">
        <v>66.400000000000006</v>
      </c>
      <c r="H2523">
        <v>14.07016</v>
      </c>
      <c r="I2523">
        <v>2</v>
      </c>
      <c r="J2523">
        <v>0</v>
      </c>
      <c r="K2523">
        <v>0</v>
      </c>
      <c r="L2523" t="s">
        <v>3978</v>
      </c>
      <c r="M2523" t="s">
        <v>3979</v>
      </c>
      <c r="N2523" s="1">
        <v>45808.605555555558</v>
      </c>
      <c r="O2523">
        <v>66.400000000000006</v>
      </c>
    </row>
    <row r="2524" spans="1:24" x14ac:dyDescent="0.2">
      <c r="A2524">
        <v>2522</v>
      </c>
      <c r="B2524">
        <v>1748701921</v>
      </c>
      <c r="C2524">
        <v>0.21190000000000001</v>
      </c>
      <c r="D2524">
        <v>0.21190000000000001</v>
      </c>
      <c r="E2524">
        <v>0.21190000000000001</v>
      </c>
      <c r="F2524">
        <v>0.21190000000000001</v>
      </c>
      <c r="G2524">
        <v>0</v>
      </c>
      <c r="H2524">
        <v>0</v>
      </c>
      <c r="I2524">
        <v>0</v>
      </c>
      <c r="J2524">
        <v>0</v>
      </c>
      <c r="K2524">
        <v>0</v>
      </c>
      <c r="L2524" t="s">
        <v>3980</v>
      </c>
      <c r="M2524" t="s">
        <v>3979</v>
      </c>
      <c r="N2524" s="1">
        <v>45808.605567129627</v>
      </c>
      <c r="O2524">
        <v>0</v>
      </c>
    </row>
    <row r="2525" spans="1:24" x14ac:dyDescent="0.2">
      <c r="A2525">
        <v>2523</v>
      </c>
      <c r="B2525">
        <v>1748701922</v>
      </c>
      <c r="C2525">
        <v>0.21190000000000001</v>
      </c>
      <c r="D2525">
        <v>0.21190000000000001</v>
      </c>
      <c r="E2525">
        <v>0.21190000000000001</v>
      </c>
      <c r="F2525">
        <v>0.21190000000000001</v>
      </c>
      <c r="G2525">
        <v>0</v>
      </c>
      <c r="H2525">
        <v>0</v>
      </c>
      <c r="I2525">
        <v>0</v>
      </c>
      <c r="J2525">
        <v>0</v>
      </c>
      <c r="K2525">
        <v>0</v>
      </c>
      <c r="L2525" t="s">
        <v>3981</v>
      </c>
      <c r="M2525" t="s">
        <v>3982</v>
      </c>
      <c r="N2525" s="1">
        <v>45808.605578703704</v>
      </c>
      <c r="O2525">
        <v>0</v>
      </c>
    </row>
    <row r="2526" spans="1:24" x14ac:dyDescent="0.2">
      <c r="A2526">
        <v>2524</v>
      </c>
      <c r="B2526">
        <v>1748701923</v>
      </c>
      <c r="C2526">
        <v>0.21190000000000001</v>
      </c>
      <c r="D2526">
        <v>0.21190000000000001</v>
      </c>
      <c r="E2526">
        <v>0.21190000000000001</v>
      </c>
      <c r="F2526">
        <v>0.21190000000000001</v>
      </c>
      <c r="G2526">
        <v>0</v>
      </c>
      <c r="H2526">
        <v>0</v>
      </c>
      <c r="I2526">
        <v>0</v>
      </c>
      <c r="J2526">
        <v>0</v>
      </c>
      <c r="K2526">
        <v>0</v>
      </c>
      <c r="L2526" t="s">
        <v>3983</v>
      </c>
      <c r="M2526" t="s">
        <v>3984</v>
      </c>
      <c r="N2526" s="1">
        <v>45808.605590277781</v>
      </c>
      <c r="O2526">
        <v>0</v>
      </c>
    </row>
    <row r="2527" spans="1:24" x14ac:dyDescent="0.2">
      <c r="A2527">
        <v>2525</v>
      </c>
      <c r="B2527">
        <v>1748701924</v>
      </c>
      <c r="C2527">
        <v>0.21190000000000001</v>
      </c>
      <c r="D2527">
        <v>0.21190000000000001</v>
      </c>
      <c r="E2527">
        <v>0.21190000000000001</v>
      </c>
      <c r="F2527">
        <v>0.21190000000000001</v>
      </c>
      <c r="G2527">
        <v>0</v>
      </c>
      <c r="H2527">
        <v>0</v>
      </c>
      <c r="I2527">
        <v>0</v>
      </c>
      <c r="J2527">
        <v>0</v>
      </c>
      <c r="K2527">
        <v>0</v>
      </c>
      <c r="L2527" t="s">
        <v>3985</v>
      </c>
      <c r="M2527" t="s">
        <v>3986</v>
      </c>
      <c r="N2527" s="1">
        <v>45808.60560185185</v>
      </c>
      <c r="O2527">
        <v>0</v>
      </c>
    </row>
    <row r="2528" spans="1:24" x14ac:dyDescent="0.2">
      <c r="A2528">
        <v>2526</v>
      </c>
      <c r="B2528">
        <v>1748701925</v>
      </c>
      <c r="C2528">
        <v>0.21190000000000001</v>
      </c>
      <c r="D2528">
        <v>0.21190000000000001</v>
      </c>
      <c r="E2528">
        <v>0.21190000000000001</v>
      </c>
      <c r="F2528">
        <v>0.21190000000000001</v>
      </c>
      <c r="G2528">
        <v>0</v>
      </c>
      <c r="H2528">
        <v>0</v>
      </c>
      <c r="I2528">
        <v>0</v>
      </c>
      <c r="J2528">
        <v>0</v>
      </c>
      <c r="K2528">
        <v>0</v>
      </c>
      <c r="L2528" t="s">
        <v>3987</v>
      </c>
      <c r="M2528" t="s">
        <v>3988</v>
      </c>
      <c r="N2528" s="1">
        <v>45808.605613425927</v>
      </c>
      <c r="O2528">
        <v>0</v>
      </c>
    </row>
    <row r="2529" spans="1:24" x14ac:dyDescent="0.2">
      <c r="A2529">
        <v>2527</v>
      </c>
      <c r="B2529">
        <v>1748701926</v>
      </c>
      <c r="C2529">
        <v>0.21190000000000001</v>
      </c>
      <c r="D2529">
        <v>0.21190000000000001</v>
      </c>
      <c r="E2529">
        <v>0.21190000000000001</v>
      </c>
      <c r="F2529">
        <v>0.21190000000000001</v>
      </c>
      <c r="G2529">
        <v>0</v>
      </c>
      <c r="H2529">
        <v>0</v>
      </c>
      <c r="I2529">
        <v>0</v>
      </c>
      <c r="J2529">
        <v>0</v>
      </c>
      <c r="K2529">
        <v>0</v>
      </c>
      <c r="L2529" t="s">
        <v>3989</v>
      </c>
      <c r="M2529" t="s">
        <v>3988</v>
      </c>
      <c r="N2529" s="1">
        <v>45808.605624999997</v>
      </c>
      <c r="O2529">
        <v>0</v>
      </c>
    </row>
    <row r="2530" spans="1:24" x14ac:dyDescent="0.2">
      <c r="A2530">
        <v>2528</v>
      </c>
      <c r="B2530">
        <v>1748701927</v>
      </c>
      <c r="C2530">
        <v>0.21190000000000001</v>
      </c>
      <c r="D2530">
        <v>0.21190000000000001</v>
      </c>
      <c r="E2530">
        <v>0.21190000000000001</v>
      </c>
      <c r="F2530">
        <v>0.21190000000000001</v>
      </c>
      <c r="G2530">
        <v>0</v>
      </c>
      <c r="H2530">
        <v>0</v>
      </c>
      <c r="I2530">
        <v>0</v>
      </c>
      <c r="J2530">
        <v>0</v>
      </c>
      <c r="K2530">
        <v>0</v>
      </c>
      <c r="L2530" t="s">
        <v>3990</v>
      </c>
      <c r="M2530" t="s">
        <v>3991</v>
      </c>
      <c r="N2530" s="1">
        <v>45808.605636574073</v>
      </c>
      <c r="O2530">
        <v>0</v>
      </c>
      <c r="P2530">
        <v>100</v>
      </c>
      <c r="Q2530">
        <v>0.21160000000000001</v>
      </c>
      <c r="R2530">
        <v>0</v>
      </c>
      <c r="S2530">
        <v>200</v>
      </c>
      <c r="T2530">
        <v>0.21149999999999999</v>
      </c>
      <c r="U2530">
        <v>0</v>
      </c>
      <c r="V2530">
        <v>400</v>
      </c>
      <c r="W2530">
        <v>0.2114</v>
      </c>
      <c r="X2530">
        <v>0</v>
      </c>
    </row>
    <row r="2531" spans="1:24" x14ac:dyDescent="0.2">
      <c r="A2531">
        <v>2529</v>
      </c>
      <c r="B2531">
        <v>1748701928</v>
      </c>
      <c r="C2531">
        <v>0.21179999999999999</v>
      </c>
      <c r="D2531">
        <v>0.21179999999999999</v>
      </c>
      <c r="E2531">
        <v>0.21179999999999999</v>
      </c>
      <c r="F2531">
        <v>0.21179999999999999</v>
      </c>
      <c r="G2531">
        <v>101.7</v>
      </c>
      <c r="H2531">
        <v>21.54006</v>
      </c>
      <c r="I2531">
        <v>3</v>
      </c>
      <c r="J2531">
        <v>0</v>
      </c>
      <c r="K2531">
        <v>0</v>
      </c>
      <c r="L2531" t="s">
        <v>3992</v>
      </c>
      <c r="M2531" t="s">
        <v>3993</v>
      </c>
      <c r="N2531" s="1">
        <v>45808.60564814815</v>
      </c>
      <c r="O2531">
        <v>101.7</v>
      </c>
    </row>
    <row r="2532" spans="1:24" x14ac:dyDescent="0.2">
      <c r="A2532">
        <v>2530</v>
      </c>
      <c r="B2532">
        <v>1748701929</v>
      </c>
      <c r="C2532">
        <v>0.21179999999999999</v>
      </c>
      <c r="D2532">
        <v>0.21179999999999999</v>
      </c>
      <c r="E2532">
        <v>0.21179999999999999</v>
      </c>
      <c r="F2532">
        <v>0.21179999999999999</v>
      </c>
      <c r="G2532">
        <v>0</v>
      </c>
      <c r="H2532">
        <v>0</v>
      </c>
      <c r="I2532">
        <v>0</v>
      </c>
      <c r="J2532">
        <v>0</v>
      </c>
      <c r="K2532">
        <v>0</v>
      </c>
      <c r="L2532" t="s">
        <v>3994</v>
      </c>
      <c r="M2532" t="s">
        <v>3995</v>
      </c>
      <c r="N2532" s="1">
        <v>45808.60565972222</v>
      </c>
      <c r="O2532">
        <v>0</v>
      </c>
    </row>
    <row r="2533" spans="1:24" x14ac:dyDescent="0.2">
      <c r="A2533">
        <v>2531</v>
      </c>
      <c r="B2533">
        <v>1748701930</v>
      </c>
      <c r="C2533">
        <v>0.21179999999999999</v>
      </c>
      <c r="D2533">
        <v>0.21179999999999999</v>
      </c>
      <c r="E2533">
        <v>0.21179999999999999</v>
      </c>
      <c r="F2533">
        <v>0.21179999999999999</v>
      </c>
      <c r="G2533">
        <v>0</v>
      </c>
      <c r="H2533">
        <v>0</v>
      </c>
      <c r="I2533">
        <v>0</v>
      </c>
      <c r="J2533">
        <v>0</v>
      </c>
      <c r="K2533">
        <v>0</v>
      </c>
      <c r="L2533" t="s">
        <v>3996</v>
      </c>
      <c r="M2533" t="s">
        <v>3997</v>
      </c>
      <c r="N2533" s="1">
        <v>45808.605671296296</v>
      </c>
      <c r="O2533">
        <v>0</v>
      </c>
      <c r="P2533">
        <v>100</v>
      </c>
      <c r="Q2533">
        <v>0.21149999999999999</v>
      </c>
      <c r="R2533">
        <v>0</v>
      </c>
      <c r="S2533">
        <v>200</v>
      </c>
      <c r="T2533">
        <v>0.2114</v>
      </c>
      <c r="U2533">
        <v>0</v>
      </c>
      <c r="V2533">
        <v>400</v>
      </c>
      <c r="W2533">
        <v>0.21129999999999999</v>
      </c>
      <c r="X2533">
        <v>0</v>
      </c>
    </row>
    <row r="2534" spans="1:24" x14ac:dyDescent="0.2">
      <c r="A2534">
        <v>2532</v>
      </c>
      <c r="B2534">
        <v>1748701931</v>
      </c>
      <c r="C2534">
        <v>0.2117</v>
      </c>
      <c r="D2534">
        <v>0.2117</v>
      </c>
      <c r="E2534">
        <v>0.2117</v>
      </c>
      <c r="F2534">
        <v>0.2117</v>
      </c>
      <c r="G2534">
        <v>4325.8999999999996</v>
      </c>
      <c r="H2534">
        <v>915.79303000000004</v>
      </c>
      <c r="I2534">
        <v>4</v>
      </c>
      <c r="J2534">
        <v>0</v>
      </c>
      <c r="K2534">
        <v>0</v>
      </c>
      <c r="L2534" t="s">
        <v>3998</v>
      </c>
      <c r="M2534" t="s">
        <v>3999</v>
      </c>
      <c r="N2534" s="1">
        <v>45808.605682870373</v>
      </c>
      <c r="O2534">
        <v>4325.8999999999996</v>
      </c>
    </row>
    <row r="2535" spans="1:24" x14ac:dyDescent="0.2">
      <c r="A2535">
        <v>2533</v>
      </c>
      <c r="B2535">
        <v>1748701932</v>
      </c>
      <c r="C2535">
        <v>0.2117</v>
      </c>
      <c r="D2535">
        <v>0.2117</v>
      </c>
      <c r="E2535">
        <v>0.2117</v>
      </c>
      <c r="F2535">
        <v>0.2117</v>
      </c>
      <c r="G2535">
        <v>0</v>
      </c>
      <c r="H2535">
        <v>0</v>
      </c>
      <c r="I2535">
        <v>0</v>
      </c>
      <c r="J2535">
        <v>0</v>
      </c>
      <c r="K2535">
        <v>0</v>
      </c>
      <c r="L2535" t="s">
        <v>4000</v>
      </c>
      <c r="M2535" t="s">
        <v>4001</v>
      </c>
      <c r="N2535" s="1">
        <v>45808.605694444443</v>
      </c>
      <c r="O2535">
        <v>0</v>
      </c>
    </row>
    <row r="2536" spans="1:24" x14ac:dyDescent="0.2">
      <c r="A2536">
        <v>2534</v>
      </c>
      <c r="B2536">
        <v>1748701933</v>
      </c>
      <c r="C2536">
        <v>0.2117</v>
      </c>
      <c r="D2536">
        <v>0.2117</v>
      </c>
      <c r="E2536">
        <v>0.2117</v>
      </c>
      <c r="F2536">
        <v>0.2117</v>
      </c>
      <c r="G2536">
        <v>0</v>
      </c>
      <c r="H2536">
        <v>0</v>
      </c>
      <c r="I2536">
        <v>0</v>
      </c>
      <c r="J2536">
        <v>0</v>
      </c>
      <c r="K2536">
        <v>0</v>
      </c>
      <c r="L2536" t="s">
        <v>4002</v>
      </c>
      <c r="M2536" t="s">
        <v>4003</v>
      </c>
      <c r="N2536" s="1">
        <v>45808.605706018519</v>
      </c>
      <c r="O2536">
        <v>0</v>
      </c>
    </row>
    <row r="2537" spans="1:24" x14ac:dyDescent="0.2">
      <c r="A2537">
        <v>2535</v>
      </c>
      <c r="B2537">
        <v>1748701934</v>
      </c>
      <c r="C2537">
        <v>0.2117</v>
      </c>
      <c r="D2537">
        <v>0.2117</v>
      </c>
      <c r="E2537">
        <v>0.2117</v>
      </c>
      <c r="F2537">
        <v>0.2117</v>
      </c>
      <c r="G2537">
        <v>0</v>
      </c>
      <c r="H2537">
        <v>0</v>
      </c>
      <c r="I2537">
        <v>0</v>
      </c>
      <c r="J2537">
        <v>0</v>
      </c>
      <c r="K2537">
        <v>0</v>
      </c>
      <c r="L2537" t="s">
        <v>4002</v>
      </c>
      <c r="M2537" t="s">
        <v>4004</v>
      </c>
      <c r="N2537" s="1">
        <v>45808.605717592596</v>
      </c>
      <c r="O2537">
        <v>0</v>
      </c>
    </row>
    <row r="2538" spans="1:24" x14ac:dyDescent="0.2">
      <c r="A2538">
        <v>2536</v>
      </c>
      <c r="B2538">
        <v>1748701935</v>
      </c>
      <c r="C2538">
        <v>0.2117</v>
      </c>
      <c r="D2538">
        <v>0.2117</v>
      </c>
      <c r="E2538">
        <v>0.2117</v>
      </c>
      <c r="F2538">
        <v>0.2117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4002</v>
      </c>
      <c r="M2538" t="s">
        <v>4005</v>
      </c>
      <c r="N2538" s="1">
        <v>45808.605729166666</v>
      </c>
      <c r="O2538">
        <v>0</v>
      </c>
    </row>
    <row r="2539" spans="1:24" x14ac:dyDescent="0.2">
      <c r="A2539">
        <v>2537</v>
      </c>
      <c r="B2539">
        <v>1748701936</v>
      </c>
      <c r="C2539">
        <v>0.2117</v>
      </c>
      <c r="D2539">
        <v>0.2117</v>
      </c>
      <c r="E2539">
        <v>0.2117</v>
      </c>
      <c r="F2539">
        <v>0.2117</v>
      </c>
      <c r="G2539">
        <v>0</v>
      </c>
      <c r="H2539">
        <v>0</v>
      </c>
      <c r="I2539">
        <v>0</v>
      </c>
      <c r="J2539">
        <v>0</v>
      </c>
      <c r="K2539">
        <v>0</v>
      </c>
      <c r="L2539" t="s">
        <v>4006</v>
      </c>
      <c r="M2539" t="s">
        <v>4007</v>
      </c>
      <c r="N2539" s="1">
        <v>45808.605740740742</v>
      </c>
      <c r="O2539">
        <v>0</v>
      </c>
    </row>
    <row r="2540" spans="1:24" x14ac:dyDescent="0.2">
      <c r="A2540">
        <v>2538</v>
      </c>
      <c r="B2540">
        <v>1748701937</v>
      </c>
      <c r="C2540">
        <v>0.2117</v>
      </c>
      <c r="D2540">
        <v>0.2117</v>
      </c>
      <c r="E2540">
        <v>0.2117</v>
      </c>
      <c r="F2540">
        <v>0.2117</v>
      </c>
      <c r="G2540">
        <v>0</v>
      </c>
      <c r="H2540">
        <v>0</v>
      </c>
      <c r="I2540">
        <v>0</v>
      </c>
      <c r="J2540">
        <v>0</v>
      </c>
      <c r="K2540">
        <v>0</v>
      </c>
      <c r="L2540" t="s">
        <v>4008</v>
      </c>
      <c r="M2540" t="s">
        <v>4007</v>
      </c>
      <c r="N2540" s="1">
        <v>45808.605752314812</v>
      </c>
      <c r="O2540">
        <v>0</v>
      </c>
    </row>
    <row r="2541" spans="1:24" x14ac:dyDescent="0.2">
      <c r="A2541">
        <v>2539</v>
      </c>
      <c r="B2541">
        <v>1748701938</v>
      </c>
      <c r="C2541">
        <v>0.2117</v>
      </c>
      <c r="D2541">
        <v>0.2117</v>
      </c>
      <c r="E2541">
        <v>0.2117</v>
      </c>
      <c r="F2541">
        <v>0.2117</v>
      </c>
      <c r="G2541">
        <v>0</v>
      </c>
      <c r="H2541">
        <v>0</v>
      </c>
      <c r="I2541">
        <v>0</v>
      </c>
      <c r="J2541">
        <v>0</v>
      </c>
      <c r="K2541">
        <v>0</v>
      </c>
      <c r="L2541" t="s">
        <v>4008</v>
      </c>
      <c r="M2541" t="s">
        <v>4007</v>
      </c>
      <c r="N2541" s="1">
        <v>45808.605763888889</v>
      </c>
      <c r="O2541">
        <v>0</v>
      </c>
    </row>
    <row r="2542" spans="1:24" x14ac:dyDescent="0.2">
      <c r="A2542">
        <v>2540</v>
      </c>
      <c r="B2542">
        <v>1748701939</v>
      </c>
      <c r="C2542">
        <v>0.2117</v>
      </c>
      <c r="D2542">
        <v>0.2117</v>
      </c>
      <c r="E2542">
        <v>0.2117</v>
      </c>
      <c r="F2542">
        <v>0.2117</v>
      </c>
      <c r="G2542">
        <v>0</v>
      </c>
      <c r="H2542">
        <v>0</v>
      </c>
      <c r="I2542">
        <v>0</v>
      </c>
      <c r="J2542">
        <v>0</v>
      </c>
      <c r="K2542">
        <v>0</v>
      </c>
      <c r="L2542" t="s">
        <v>4009</v>
      </c>
      <c r="M2542" t="s">
        <v>4010</v>
      </c>
      <c r="N2542" s="1">
        <v>45808.605775462966</v>
      </c>
      <c r="O2542">
        <v>0</v>
      </c>
    </row>
    <row r="2543" spans="1:24" x14ac:dyDescent="0.2">
      <c r="A2543">
        <v>2541</v>
      </c>
      <c r="B2543">
        <v>1748701940</v>
      </c>
      <c r="C2543">
        <v>0.2117</v>
      </c>
      <c r="D2543">
        <v>0.2117</v>
      </c>
      <c r="E2543">
        <v>0.2117</v>
      </c>
      <c r="F2543">
        <v>0.2117</v>
      </c>
      <c r="G2543">
        <v>0</v>
      </c>
      <c r="H2543">
        <v>0</v>
      </c>
      <c r="I2543">
        <v>0</v>
      </c>
      <c r="J2543">
        <v>0</v>
      </c>
      <c r="K2543">
        <v>0</v>
      </c>
      <c r="L2543" t="s">
        <v>4011</v>
      </c>
      <c r="M2543" t="s">
        <v>4010</v>
      </c>
      <c r="N2543" s="1">
        <v>45808.605787037035</v>
      </c>
      <c r="O2543">
        <v>0</v>
      </c>
    </row>
    <row r="2544" spans="1:24" x14ac:dyDescent="0.2">
      <c r="A2544">
        <v>2542</v>
      </c>
      <c r="B2544">
        <v>1748701941</v>
      </c>
      <c r="C2544">
        <v>0.2117</v>
      </c>
      <c r="D2544">
        <v>0.2117</v>
      </c>
      <c r="E2544">
        <v>0.2117</v>
      </c>
      <c r="F2544">
        <v>0.2117</v>
      </c>
      <c r="G2544">
        <v>0</v>
      </c>
      <c r="H2544">
        <v>0</v>
      </c>
      <c r="I2544">
        <v>0</v>
      </c>
      <c r="J2544">
        <v>0</v>
      </c>
      <c r="K2544">
        <v>0</v>
      </c>
      <c r="L2544" t="s">
        <v>4011</v>
      </c>
      <c r="M2544" t="s">
        <v>4010</v>
      </c>
      <c r="N2544" s="1">
        <v>45808.605798611112</v>
      </c>
      <c r="O2544">
        <v>0</v>
      </c>
    </row>
    <row r="2545" spans="1:15" x14ac:dyDescent="0.2">
      <c r="A2545">
        <v>2543</v>
      </c>
      <c r="B2545">
        <v>1748701942</v>
      </c>
      <c r="C2545">
        <v>0.2117</v>
      </c>
      <c r="D2545">
        <v>0.2117</v>
      </c>
      <c r="E2545">
        <v>0.2117</v>
      </c>
      <c r="F2545">
        <v>0.2117</v>
      </c>
      <c r="G2545">
        <v>0</v>
      </c>
      <c r="H2545">
        <v>0</v>
      </c>
      <c r="I2545">
        <v>0</v>
      </c>
      <c r="J2545">
        <v>0</v>
      </c>
      <c r="K2545">
        <v>0</v>
      </c>
      <c r="L2545" t="s">
        <v>4012</v>
      </c>
      <c r="M2545" t="s">
        <v>4010</v>
      </c>
      <c r="N2545" s="1">
        <v>45808.605810185189</v>
      </c>
      <c r="O2545">
        <v>0</v>
      </c>
    </row>
    <row r="2546" spans="1:15" x14ac:dyDescent="0.2">
      <c r="A2546">
        <v>2544</v>
      </c>
      <c r="B2546">
        <v>1748701943</v>
      </c>
      <c r="C2546">
        <v>0.2117</v>
      </c>
      <c r="D2546">
        <v>0.2117</v>
      </c>
      <c r="E2546">
        <v>0.2117</v>
      </c>
      <c r="F2546">
        <v>0.2117</v>
      </c>
      <c r="G2546">
        <v>0</v>
      </c>
      <c r="H2546">
        <v>0</v>
      </c>
      <c r="I2546">
        <v>0</v>
      </c>
      <c r="J2546">
        <v>0</v>
      </c>
      <c r="K2546">
        <v>0</v>
      </c>
      <c r="L2546" t="s">
        <v>4012</v>
      </c>
      <c r="M2546" t="s">
        <v>4013</v>
      </c>
      <c r="N2546" s="1">
        <v>45808.605821759258</v>
      </c>
      <c r="O2546">
        <v>0</v>
      </c>
    </row>
    <row r="2547" spans="1:15" x14ac:dyDescent="0.2">
      <c r="A2547">
        <v>2545</v>
      </c>
      <c r="B2547">
        <v>1748701944</v>
      </c>
      <c r="C2547">
        <v>0.2117</v>
      </c>
      <c r="D2547">
        <v>0.2117</v>
      </c>
      <c r="E2547">
        <v>0.2117</v>
      </c>
      <c r="F2547">
        <v>0.2117</v>
      </c>
      <c r="G2547">
        <v>0</v>
      </c>
      <c r="H2547">
        <v>0</v>
      </c>
      <c r="I2547">
        <v>0</v>
      </c>
      <c r="J2547">
        <v>0</v>
      </c>
      <c r="K2547">
        <v>0</v>
      </c>
      <c r="L2547" t="s">
        <v>4014</v>
      </c>
      <c r="M2547" t="s">
        <v>4015</v>
      </c>
      <c r="N2547" s="1">
        <v>45808.605833333335</v>
      </c>
      <c r="O2547">
        <v>0</v>
      </c>
    </row>
    <row r="2548" spans="1:15" x14ac:dyDescent="0.2">
      <c r="A2548">
        <v>2546</v>
      </c>
      <c r="B2548">
        <v>1748701945</v>
      </c>
      <c r="C2548">
        <v>0.2117</v>
      </c>
      <c r="D2548">
        <v>0.2117</v>
      </c>
      <c r="E2548">
        <v>0.2117</v>
      </c>
      <c r="F2548">
        <v>0.2117</v>
      </c>
      <c r="G2548">
        <v>0</v>
      </c>
      <c r="H2548">
        <v>0</v>
      </c>
      <c r="I2548">
        <v>0</v>
      </c>
      <c r="J2548">
        <v>0</v>
      </c>
      <c r="K2548">
        <v>0</v>
      </c>
      <c r="L2548" t="s">
        <v>4016</v>
      </c>
      <c r="M2548" t="s">
        <v>4017</v>
      </c>
      <c r="N2548" s="1">
        <v>45808.605844907404</v>
      </c>
      <c r="O2548">
        <v>0</v>
      </c>
    </row>
    <row r="2549" spans="1:15" x14ac:dyDescent="0.2">
      <c r="A2549">
        <v>2547</v>
      </c>
      <c r="B2549">
        <v>1748701946</v>
      </c>
      <c r="C2549">
        <v>0.2117</v>
      </c>
      <c r="D2549">
        <v>0.2117</v>
      </c>
      <c r="E2549">
        <v>0.2117</v>
      </c>
      <c r="F2549">
        <v>0.2117</v>
      </c>
      <c r="G2549">
        <v>0</v>
      </c>
      <c r="H2549">
        <v>0</v>
      </c>
      <c r="I2549">
        <v>0</v>
      </c>
      <c r="J2549">
        <v>0</v>
      </c>
      <c r="K2549">
        <v>0</v>
      </c>
      <c r="L2549" t="s">
        <v>4018</v>
      </c>
      <c r="M2549" t="s">
        <v>4019</v>
      </c>
      <c r="N2549" s="1">
        <v>45808.605856481481</v>
      </c>
      <c r="O2549">
        <v>0</v>
      </c>
    </row>
    <row r="2550" spans="1:15" x14ac:dyDescent="0.2">
      <c r="A2550">
        <v>2548</v>
      </c>
      <c r="B2550">
        <v>1748701947</v>
      </c>
      <c r="C2550">
        <v>0.2117</v>
      </c>
      <c r="D2550">
        <v>0.2117</v>
      </c>
      <c r="E2550">
        <v>0.2117</v>
      </c>
      <c r="F2550">
        <v>0.2117</v>
      </c>
      <c r="G2550">
        <v>0</v>
      </c>
      <c r="H2550">
        <v>0</v>
      </c>
      <c r="I2550">
        <v>0</v>
      </c>
      <c r="J2550">
        <v>0</v>
      </c>
      <c r="K2550">
        <v>0</v>
      </c>
      <c r="L2550" t="s">
        <v>4020</v>
      </c>
      <c r="M2550" t="s">
        <v>4019</v>
      </c>
      <c r="N2550" s="1">
        <v>45808.605868055558</v>
      </c>
      <c r="O2550">
        <v>0</v>
      </c>
    </row>
    <row r="2551" spans="1:15" x14ac:dyDescent="0.2">
      <c r="A2551">
        <v>2549</v>
      </c>
      <c r="B2551">
        <v>1748701948</v>
      </c>
      <c r="C2551">
        <v>0.2117</v>
      </c>
      <c r="D2551">
        <v>0.2117</v>
      </c>
      <c r="E2551">
        <v>0.2117</v>
      </c>
      <c r="F2551">
        <v>0.2117</v>
      </c>
      <c r="G2551">
        <v>0</v>
      </c>
      <c r="H2551">
        <v>0</v>
      </c>
      <c r="I2551">
        <v>0</v>
      </c>
      <c r="J2551">
        <v>0</v>
      </c>
      <c r="K2551">
        <v>0</v>
      </c>
      <c r="L2551" t="s">
        <v>4021</v>
      </c>
      <c r="M2551" t="s">
        <v>4022</v>
      </c>
      <c r="N2551" s="1">
        <v>45808.605879629627</v>
      </c>
      <c r="O2551">
        <v>0</v>
      </c>
    </row>
    <row r="2552" spans="1:15" x14ac:dyDescent="0.2">
      <c r="A2552">
        <v>2550</v>
      </c>
      <c r="B2552">
        <v>1748701949</v>
      </c>
      <c r="C2552">
        <v>0.2117</v>
      </c>
      <c r="D2552">
        <v>0.2117</v>
      </c>
      <c r="E2552">
        <v>0.2117</v>
      </c>
      <c r="F2552">
        <v>0.2117</v>
      </c>
      <c r="G2552">
        <v>0</v>
      </c>
      <c r="H2552">
        <v>0</v>
      </c>
      <c r="I2552">
        <v>0</v>
      </c>
      <c r="J2552">
        <v>0</v>
      </c>
      <c r="K2552">
        <v>0</v>
      </c>
      <c r="L2552" t="s">
        <v>4023</v>
      </c>
      <c r="M2552" t="s">
        <v>4022</v>
      </c>
      <c r="N2552" s="1">
        <v>45808.605891203704</v>
      </c>
      <c r="O2552">
        <v>0</v>
      </c>
    </row>
    <row r="2553" spans="1:15" x14ac:dyDescent="0.2">
      <c r="A2553">
        <v>2551</v>
      </c>
      <c r="B2553">
        <v>1748701950</v>
      </c>
      <c r="C2553">
        <v>0.2117</v>
      </c>
      <c r="D2553">
        <v>0.2117</v>
      </c>
      <c r="E2553">
        <v>0.2117</v>
      </c>
      <c r="F2553">
        <v>0.2117</v>
      </c>
      <c r="G2553">
        <v>0</v>
      </c>
      <c r="H2553">
        <v>0</v>
      </c>
      <c r="I2553">
        <v>0</v>
      </c>
      <c r="J2553">
        <v>0</v>
      </c>
      <c r="K2553">
        <v>0</v>
      </c>
      <c r="L2553" t="s">
        <v>4024</v>
      </c>
      <c r="M2553" t="s">
        <v>4025</v>
      </c>
      <c r="N2553" s="1">
        <v>45808.605902777781</v>
      </c>
      <c r="O2553">
        <v>0</v>
      </c>
    </row>
    <row r="2554" spans="1:15" x14ac:dyDescent="0.2">
      <c r="A2554">
        <v>2552</v>
      </c>
      <c r="B2554">
        <v>1748701951</v>
      </c>
      <c r="C2554">
        <v>0.2117</v>
      </c>
      <c r="D2554">
        <v>0.2117</v>
      </c>
      <c r="E2554">
        <v>0.2117</v>
      </c>
      <c r="F2554">
        <v>0.2117</v>
      </c>
      <c r="G2554">
        <v>0</v>
      </c>
      <c r="H2554">
        <v>0</v>
      </c>
      <c r="I2554">
        <v>0</v>
      </c>
      <c r="J2554">
        <v>0</v>
      </c>
      <c r="K2554">
        <v>0</v>
      </c>
      <c r="L2554" t="s">
        <v>4024</v>
      </c>
      <c r="M2554" t="s">
        <v>4025</v>
      </c>
      <c r="N2554" s="1">
        <v>45808.605914351851</v>
      </c>
      <c r="O2554">
        <v>0</v>
      </c>
    </row>
    <row r="2555" spans="1:15" x14ac:dyDescent="0.2">
      <c r="A2555">
        <v>2553</v>
      </c>
      <c r="B2555">
        <v>1748701952</v>
      </c>
      <c r="C2555">
        <v>0.2117</v>
      </c>
      <c r="D2555">
        <v>0.2117</v>
      </c>
      <c r="E2555">
        <v>0.2117</v>
      </c>
      <c r="F2555">
        <v>0.2117</v>
      </c>
      <c r="G2555">
        <v>0</v>
      </c>
      <c r="H2555">
        <v>0</v>
      </c>
      <c r="I2555">
        <v>0</v>
      </c>
      <c r="J2555">
        <v>0</v>
      </c>
      <c r="K2555">
        <v>0</v>
      </c>
      <c r="L2555" t="s">
        <v>4026</v>
      </c>
      <c r="M2555" t="s">
        <v>4025</v>
      </c>
      <c r="N2555" s="1">
        <v>45808.605925925927</v>
      </c>
      <c r="O2555">
        <v>0</v>
      </c>
    </row>
    <row r="2556" spans="1:15" x14ac:dyDescent="0.2">
      <c r="A2556">
        <v>2554</v>
      </c>
      <c r="B2556">
        <v>1748701953</v>
      </c>
      <c r="C2556">
        <v>0.2117</v>
      </c>
      <c r="D2556">
        <v>0.2117</v>
      </c>
      <c r="E2556">
        <v>0.2117</v>
      </c>
      <c r="F2556">
        <v>0.2117</v>
      </c>
      <c r="G2556">
        <v>0</v>
      </c>
      <c r="H2556">
        <v>0</v>
      </c>
      <c r="I2556">
        <v>0</v>
      </c>
      <c r="J2556">
        <v>0</v>
      </c>
      <c r="K2556">
        <v>0</v>
      </c>
      <c r="L2556" t="s">
        <v>4026</v>
      </c>
      <c r="M2556" t="s">
        <v>4025</v>
      </c>
      <c r="N2556" s="1">
        <v>45808.605937499997</v>
      </c>
      <c r="O2556">
        <v>0</v>
      </c>
    </row>
    <row r="2557" spans="1:15" x14ac:dyDescent="0.2">
      <c r="A2557">
        <v>2555</v>
      </c>
      <c r="B2557">
        <v>1748701954</v>
      </c>
      <c r="C2557">
        <v>0.2117</v>
      </c>
      <c r="D2557">
        <v>0.2117</v>
      </c>
      <c r="E2557">
        <v>0.2117</v>
      </c>
      <c r="F2557">
        <v>0.2117</v>
      </c>
      <c r="G2557">
        <v>0</v>
      </c>
      <c r="H2557">
        <v>0</v>
      </c>
      <c r="I2557">
        <v>0</v>
      </c>
      <c r="J2557">
        <v>0</v>
      </c>
      <c r="K2557">
        <v>0</v>
      </c>
      <c r="L2557" t="s">
        <v>4027</v>
      </c>
      <c r="M2557" t="s">
        <v>4028</v>
      </c>
      <c r="N2557" s="1">
        <v>45808.605949074074</v>
      </c>
      <c r="O2557">
        <v>0</v>
      </c>
    </row>
    <row r="2558" spans="1:15" x14ac:dyDescent="0.2">
      <c r="A2558">
        <v>2556</v>
      </c>
      <c r="B2558">
        <v>1748701955</v>
      </c>
      <c r="C2558">
        <v>0.2117</v>
      </c>
      <c r="D2558">
        <v>0.2117</v>
      </c>
      <c r="E2558">
        <v>0.2117</v>
      </c>
      <c r="F2558">
        <v>0.2117</v>
      </c>
      <c r="G2558">
        <v>0</v>
      </c>
      <c r="H2558">
        <v>0</v>
      </c>
      <c r="I2558">
        <v>0</v>
      </c>
      <c r="J2558">
        <v>0</v>
      </c>
      <c r="K2558">
        <v>0</v>
      </c>
      <c r="L2558" t="s">
        <v>4029</v>
      </c>
      <c r="M2558" t="s">
        <v>4028</v>
      </c>
      <c r="N2558" s="1">
        <v>45808.60596064815</v>
      </c>
      <c r="O2558">
        <v>0</v>
      </c>
    </row>
    <row r="2559" spans="1:15" x14ac:dyDescent="0.2">
      <c r="A2559">
        <v>2557</v>
      </c>
      <c r="B2559">
        <v>1748701956</v>
      </c>
      <c r="C2559">
        <v>0.2117</v>
      </c>
      <c r="D2559">
        <v>0.2117</v>
      </c>
      <c r="E2559">
        <v>0.2117</v>
      </c>
      <c r="F2559">
        <v>0.2117</v>
      </c>
      <c r="G2559">
        <v>0</v>
      </c>
      <c r="H2559">
        <v>0</v>
      </c>
      <c r="I2559">
        <v>0</v>
      </c>
      <c r="J2559">
        <v>0</v>
      </c>
      <c r="K2559">
        <v>0</v>
      </c>
      <c r="L2559" t="s">
        <v>4030</v>
      </c>
      <c r="M2559" t="s">
        <v>4031</v>
      </c>
      <c r="N2559" s="1">
        <v>45808.60597222222</v>
      </c>
      <c r="O2559">
        <v>0</v>
      </c>
    </row>
    <row r="2560" spans="1:15" x14ac:dyDescent="0.2">
      <c r="A2560">
        <v>2558</v>
      </c>
      <c r="B2560">
        <v>1748701957</v>
      </c>
      <c r="C2560">
        <v>0.2117</v>
      </c>
      <c r="D2560">
        <v>0.2117</v>
      </c>
      <c r="E2560">
        <v>0.2117</v>
      </c>
      <c r="F2560">
        <v>0.2117</v>
      </c>
      <c r="G2560">
        <v>0</v>
      </c>
      <c r="H2560">
        <v>0</v>
      </c>
      <c r="I2560">
        <v>0</v>
      </c>
      <c r="J2560">
        <v>0</v>
      </c>
      <c r="K2560">
        <v>0</v>
      </c>
      <c r="L2560" t="s">
        <v>4032</v>
      </c>
      <c r="M2560" t="s">
        <v>4031</v>
      </c>
      <c r="N2560" s="1">
        <v>45808.605983796297</v>
      </c>
      <c r="O2560">
        <v>0</v>
      </c>
    </row>
    <row r="2561" spans="1:33" x14ac:dyDescent="0.2">
      <c r="A2561">
        <v>2559</v>
      </c>
      <c r="B2561">
        <v>1748701958</v>
      </c>
      <c r="C2561">
        <v>0.2117</v>
      </c>
      <c r="D2561">
        <v>0.2117</v>
      </c>
      <c r="E2561">
        <v>0.2117</v>
      </c>
      <c r="F2561">
        <v>0.2117</v>
      </c>
      <c r="G2561">
        <v>0</v>
      </c>
      <c r="H2561">
        <v>0</v>
      </c>
      <c r="I2561">
        <v>0</v>
      </c>
      <c r="J2561">
        <v>0</v>
      </c>
      <c r="K2561">
        <v>0</v>
      </c>
      <c r="L2561" t="s">
        <v>4033</v>
      </c>
      <c r="M2561" t="s">
        <v>4034</v>
      </c>
      <c r="N2561" s="1">
        <v>45808.605995370373</v>
      </c>
      <c r="O2561">
        <v>0</v>
      </c>
      <c r="P2561">
        <v>100</v>
      </c>
      <c r="Q2561">
        <v>0.2114</v>
      </c>
      <c r="R2561">
        <v>0</v>
      </c>
      <c r="S2561">
        <v>200</v>
      </c>
      <c r="T2561">
        <v>0.21129999999999999</v>
      </c>
      <c r="U2561">
        <v>0</v>
      </c>
      <c r="V2561">
        <v>400</v>
      </c>
      <c r="W2561">
        <v>0.2112</v>
      </c>
      <c r="X2561">
        <v>0</v>
      </c>
    </row>
    <row r="2562" spans="1:33" x14ac:dyDescent="0.2">
      <c r="A2562">
        <v>2560</v>
      </c>
      <c r="B2562">
        <v>1748701959</v>
      </c>
      <c r="C2562">
        <v>0.21160000000000001</v>
      </c>
      <c r="D2562">
        <v>0.21160000000000001</v>
      </c>
      <c r="E2562">
        <v>0.21160000000000001</v>
      </c>
      <c r="F2562">
        <v>0.21160000000000001</v>
      </c>
      <c r="G2562">
        <v>498.5</v>
      </c>
      <c r="H2562">
        <v>105.48260000000001</v>
      </c>
      <c r="I2562">
        <v>1</v>
      </c>
      <c r="J2562">
        <v>0</v>
      </c>
      <c r="K2562">
        <v>0</v>
      </c>
      <c r="L2562" t="s">
        <v>4035</v>
      </c>
      <c r="M2562" t="s">
        <v>4036</v>
      </c>
      <c r="N2562" s="1">
        <v>45808.606006944443</v>
      </c>
      <c r="O2562">
        <v>498.5</v>
      </c>
    </row>
    <row r="2563" spans="1:33" x14ac:dyDescent="0.2">
      <c r="A2563">
        <v>2561</v>
      </c>
      <c r="B2563">
        <v>1748701960</v>
      </c>
      <c r="C2563">
        <v>0.21160000000000001</v>
      </c>
      <c r="D2563">
        <v>0.21160000000000001</v>
      </c>
      <c r="E2563">
        <v>0.21160000000000001</v>
      </c>
      <c r="F2563">
        <v>0.21160000000000001</v>
      </c>
      <c r="G2563">
        <v>0</v>
      </c>
      <c r="H2563">
        <v>0</v>
      </c>
      <c r="I2563">
        <v>0</v>
      </c>
      <c r="J2563">
        <v>0</v>
      </c>
      <c r="K2563">
        <v>0</v>
      </c>
      <c r="L2563" t="s">
        <v>4037</v>
      </c>
      <c r="M2563" t="s">
        <v>4038</v>
      </c>
      <c r="N2563" s="1">
        <v>45808.60601851852</v>
      </c>
      <c r="O2563">
        <v>0</v>
      </c>
    </row>
    <row r="2564" spans="1:33" x14ac:dyDescent="0.2">
      <c r="A2564">
        <v>2562</v>
      </c>
      <c r="B2564">
        <v>1748701961</v>
      </c>
      <c r="C2564">
        <v>0.21160000000000001</v>
      </c>
      <c r="D2564">
        <v>0.21160000000000001</v>
      </c>
      <c r="E2564">
        <v>0.21160000000000001</v>
      </c>
      <c r="F2564">
        <v>0.21160000000000001</v>
      </c>
      <c r="G2564">
        <v>0</v>
      </c>
      <c r="H2564">
        <v>0</v>
      </c>
      <c r="I2564">
        <v>0</v>
      </c>
      <c r="J2564">
        <v>0</v>
      </c>
      <c r="K2564">
        <v>0</v>
      </c>
      <c r="L2564" t="s">
        <v>4039</v>
      </c>
      <c r="M2564" t="s">
        <v>4040</v>
      </c>
      <c r="N2564" s="1">
        <v>45808.606030092589</v>
      </c>
      <c r="O2564">
        <v>0</v>
      </c>
    </row>
    <row r="2565" spans="1:33" x14ac:dyDescent="0.2">
      <c r="A2565">
        <v>2563</v>
      </c>
      <c r="B2565">
        <v>1748701962</v>
      </c>
      <c r="C2565">
        <v>0.21160000000000001</v>
      </c>
      <c r="D2565">
        <v>0.21160000000000001</v>
      </c>
      <c r="E2565">
        <v>0.21160000000000001</v>
      </c>
      <c r="F2565">
        <v>0.21160000000000001</v>
      </c>
      <c r="G2565">
        <v>0</v>
      </c>
      <c r="H2565">
        <v>0</v>
      </c>
      <c r="I2565">
        <v>0</v>
      </c>
      <c r="J2565">
        <v>0</v>
      </c>
      <c r="K2565">
        <v>0</v>
      </c>
      <c r="L2565" t="s">
        <v>4041</v>
      </c>
      <c r="M2565" t="s">
        <v>4042</v>
      </c>
      <c r="N2565" s="1">
        <v>45808.606041666666</v>
      </c>
      <c r="O2565">
        <v>0</v>
      </c>
    </row>
    <row r="2566" spans="1:33" x14ac:dyDescent="0.2">
      <c r="A2566">
        <v>2564</v>
      </c>
      <c r="B2566">
        <v>1748701963</v>
      </c>
      <c r="C2566">
        <v>0.21160000000000001</v>
      </c>
      <c r="D2566">
        <v>0.21160000000000001</v>
      </c>
      <c r="E2566">
        <v>0.21160000000000001</v>
      </c>
      <c r="F2566">
        <v>0.21160000000000001</v>
      </c>
      <c r="G2566">
        <v>0</v>
      </c>
      <c r="H2566">
        <v>0</v>
      </c>
      <c r="I2566">
        <v>0</v>
      </c>
      <c r="J2566">
        <v>0</v>
      </c>
      <c r="K2566">
        <v>0</v>
      </c>
      <c r="L2566" t="s">
        <v>4041</v>
      </c>
      <c r="M2566" t="s">
        <v>4043</v>
      </c>
      <c r="N2566" s="1">
        <v>45808.606053240743</v>
      </c>
      <c r="O2566">
        <v>0</v>
      </c>
    </row>
    <row r="2567" spans="1:33" x14ac:dyDescent="0.2">
      <c r="A2567">
        <v>2565</v>
      </c>
      <c r="B2567">
        <v>1748701964</v>
      </c>
      <c r="C2567">
        <v>0.21160000000000001</v>
      </c>
      <c r="D2567">
        <v>0.21160000000000001</v>
      </c>
      <c r="E2567">
        <v>0.21160000000000001</v>
      </c>
      <c r="F2567">
        <v>0.21160000000000001</v>
      </c>
      <c r="G2567">
        <v>0</v>
      </c>
      <c r="H2567">
        <v>0</v>
      </c>
      <c r="I2567">
        <v>0</v>
      </c>
      <c r="J2567">
        <v>0</v>
      </c>
      <c r="K2567">
        <v>0</v>
      </c>
      <c r="L2567" t="s">
        <v>4041</v>
      </c>
      <c r="M2567" t="s">
        <v>4043</v>
      </c>
      <c r="N2567" s="1">
        <v>45808.606064814812</v>
      </c>
      <c r="O2567">
        <v>0</v>
      </c>
    </row>
    <row r="2568" spans="1:33" x14ac:dyDescent="0.2">
      <c r="A2568">
        <v>2566</v>
      </c>
      <c r="B2568">
        <v>1748701965</v>
      </c>
      <c r="C2568">
        <v>0.21160000000000001</v>
      </c>
      <c r="D2568">
        <v>0.21160000000000001</v>
      </c>
      <c r="E2568">
        <v>0.21160000000000001</v>
      </c>
      <c r="F2568">
        <v>0.21160000000000001</v>
      </c>
      <c r="G2568">
        <v>0</v>
      </c>
      <c r="H2568">
        <v>0</v>
      </c>
      <c r="I2568">
        <v>0</v>
      </c>
      <c r="J2568">
        <v>0</v>
      </c>
      <c r="K2568">
        <v>0</v>
      </c>
      <c r="L2568" t="s">
        <v>4044</v>
      </c>
      <c r="M2568" t="s">
        <v>4045</v>
      </c>
      <c r="N2568" s="1">
        <v>45808.606076388889</v>
      </c>
      <c r="O2568">
        <v>0</v>
      </c>
    </row>
    <row r="2569" spans="1:33" x14ac:dyDescent="0.2">
      <c r="A2569">
        <v>2567</v>
      </c>
      <c r="B2569">
        <v>1748701966</v>
      </c>
      <c r="C2569">
        <v>0.21160000000000001</v>
      </c>
      <c r="D2569">
        <v>0.21160000000000001</v>
      </c>
      <c r="E2569">
        <v>0.21160000000000001</v>
      </c>
      <c r="F2569">
        <v>0.21160000000000001</v>
      </c>
      <c r="G2569">
        <v>0</v>
      </c>
      <c r="H2569">
        <v>0</v>
      </c>
      <c r="I2569">
        <v>0</v>
      </c>
      <c r="J2569">
        <v>0</v>
      </c>
      <c r="K2569">
        <v>0</v>
      </c>
      <c r="L2569" t="s">
        <v>4046</v>
      </c>
      <c r="M2569" t="s">
        <v>4047</v>
      </c>
      <c r="N2569" s="1">
        <v>45808.606087962966</v>
      </c>
      <c r="O2569">
        <v>0</v>
      </c>
    </row>
    <row r="2570" spans="1:33" x14ac:dyDescent="0.2">
      <c r="A2570">
        <v>2568</v>
      </c>
      <c r="B2570">
        <v>1748701967</v>
      </c>
      <c r="C2570">
        <v>0.21160000000000001</v>
      </c>
      <c r="D2570">
        <v>0.21160000000000001</v>
      </c>
      <c r="E2570">
        <v>0.21160000000000001</v>
      </c>
      <c r="F2570">
        <v>0.21160000000000001</v>
      </c>
      <c r="G2570">
        <v>0</v>
      </c>
      <c r="H2570">
        <v>0</v>
      </c>
      <c r="I2570">
        <v>0</v>
      </c>
      <c r="J2570">
        <v>0</v>
      </c>
      <c r="K2570">
        <v>0</v>
      </c>
      <c r="L2570" t="s">
        <v>4048</v>
      </c>
      <c r="M2570" t="s">
        <v>4049</v>
      </c>
      <c r="N2570" s="1">
        <v>45808.606099537035</v>
      </c>
      <c r="O2570">
        <v>0</v>
      </c>
    </row>
    <row r="2571" spans="1:33" x14ac:dyDescent="0.2">
      <c r="A2571">
        <v>2569</v>
      </c>
      <c r="B2571">
        <v>1748701968</v>
      </c>
      <c r="C2571">
        <v>0.21160000000000001</v>
      </c>
      <c r="D2571">
        <v>0.21160000000000001</v>
      </c>
      <c r="E2571">
        <v>0.21160000000000001</v>
      </c>
      <c r="F2571">
        <v>0.21160000000000001</v>
      </c>
      <c r="G2571">
        <v>0</v>
      </c>
      <c r="H2571">
        <v>0</v>
      </c>
      <c r="I2571">
        <v>0</v>
      </c>
      <c r="J2571">
        <v>0</v>
      </c>
      <c r="K2571">
        <v>0</v>
      </c>
      <c r="L2571" t="s">
        <v>4050</v>
      </c>
      <c r="M2571" t="s">
        <v>4051</v>
      </c>
      <c r="N2571" s="1">
        <v>45808.606111111112</v>
      </c>
      <c r="O2571">
        <v>0</v>
      </c>
    </row>
    <row r="2572" spans="1:33" x14ac:dyDescent="0.2">
      <c r="A2572">
        <v>2570</v>
      </c>
      <c r="B2572">
        <v>1748701969</v>
      </c>
      <c r="C2572">
        <v>0.21160000000000001</v>
      </c>
      <c r="D2572">
        <v>0.21160000000000001</v>
      </c>
      <c r="E2572">
        <v>0.21160000000000001</v>
      </c>
      <c r="F2572">
        <v>0.21160000000000001</v>
      </c>
      <c r="G2572">
        <v>0</v>
      </c>
      <c r="H2572">
        <v>0</v>
      </c>
      <c r="I2572">
        <v>0</v>
      </c>
      <c r="J2572">
        <v>0</v>
      </c>
      <c r="K2572">
        <v>0</v>
      </c>
      <c r="L2572" t="s">
        <v>4052</v>
      </c>
      <c r="M2572" t="s">
        <v>4053</v>
      </c>
      <c r="N2572" s="1">
        <v>45808.606122685182</v>
      </c>
      <c r="O2572">
        <v>0</v>
      </c>
    </row>
    <row r="2573" spans="1:33" x14ac:dyDescent="0.2">
      <c r="A2573">
        <v>2571</v>
      </c>
      <c r="B2573">
        <v>1748701970</v>
      </c>
      <c r="C2573">
        <v>0.21160000000000001</v>
      </c>
      <c r="D2573">
        <v>0.21160000000000001</v>
      </c>
      <c r="E2573">
        <v>0.21160000000000001</v>
      </c>
      <c r="F2573">
        <v>0.21160000000000001</v>
      </c>
      <c r="G2573">
        <v>0</v>
      </c>
      <c r="H2573">
        <v>0</v>
      </c>
      <c r="I2573">
        <v>0</v>
      </c>
      <c r="J2573">
        <v>0</v>
      </c>
      <c r="K2573">
        <v>0</v>
      </c>
      <c r="L2573" t="s">
        <v>4052</v>
      </c>
      <c r="M2573" t="s">
        <v>4054</v>
      </c>
      <c r="N2573" s="1">
        <v>45808.606134259258</v>
      </c>
      <c r="O2573">
        <v>0</v>
      </c>
      <c r="P2573">
        <v>100</v>
      </c>
      <c r="Q2573">
        <v>0.2114</v>
      </c>
      <c r="R2573">
        <v>0</v>
      </c>
      <c r="S2573">
        <v>200</v>
      </c>
      <c r="T2573">
        <v>0.21129999999999999</v>
      </c>
      <c r="U2573">
        <v>0</v>
      </c>
      <c r="V2573">
        <v>400</v>
      </c>
      <c r="W2573">
        <v>0.2112</v>
      </c>
      <c r="X2573">
        <v>0</v>
      </c>
      <c r="Y2573">
        <v>100</v>
      </c>
      <c r="Z2573">
        <v>0.21149999999999999</v>
      </c>
      <c r="AA2573">
        <v>51.7</v>
      </c>
      <c r="AB2573">
        <v>200</v>
      </c>
      <c r="AC2573">
        <v>0.21159999999999901</v>
      </c>
      <c r="AD2573">
        <v>3.4</v>
      </c>
      <c r="AE2573">
        <v>400</v>
      </c>
      <c r="AF2573">
        <v>0.2117</v>
      </c>
      <c r="AG2573">
        <v>0</v>
      </c>
    </row>
    <row r="2574" spans="1:33" x14ac:dyDescent="0.2">
      <c r="A2574">
        <v>2572</v>
      </c>
      <c r="B2574">
        <v>1748701971</v>
      </c>
      <c r="C2574">
        <v>0.2117</v>
      </c>
      <c r="D2574">
        <v>0.2117</v>
      </c>
      <c r="E2574">
        <v>0.21160000000000001</v>
      </c>
      <c r="F2574">
        <v>0.21160000000000001</v>
      </c>
      <c r="G2574">
        <v>774.5</v>
      </c>
      <c r="H2574">
        <v>163.88937000000001</v>
      </c>
      <c r="I2574">
        <v>6</v>
      </c>
      <c r="J2574">
        <v>51.7</v>
      </c>
      <c r="K2574">
        <v>10.944889999999999</v>
      </c>
      <c r="L2574" t="s">
        <v>4055</v>
      </c>
      <c r="M2574" t="s">
        <v>4056</v>
      </c>
      <c r="N2574" s="1">
        <v>45808.606145833335</v>
      </c>
      <c r="O2574">
        <v>722.8</v>
      </c>
    </row>
    <row r="2575" spans="1:33" x14ac:dyDescent="0.2">
      <c r="A2575">
        <v>2573</v>
      </c>
      <c r="B2575">
        <v>1748701972</v>
      </c>
      <c r="C2575">
        <v>0.21160000000000001</v>
      </c>
      <c r="D2575">
        <v>0.21160000000000001</v>
      </c>
      <c r="E2575">
        <v>0.21160000000000001</v>
      </c>
      <c r="F2575">
        <v>0.21160000000000001</v>
      </c>
      <c r="G2575">
        <v>0</v>
      </c>
      <c r="H2575">
        <v>0</v>
      </c>
      <c r="I2575">
        <v>0</v>
      </c>
      <c r="J2575">
        <v>0</v>
      </c>
      <c r="K2575">
        <v>0</v>
      </c>
      <c r="L2575" t="s">
        <v>4057</v>
      </c>
      <c r="M2575" t="s">
        <v>4058</v>
      </c>
      <c r="N2575" s="1">
        <v>45808.606157407405</v>
      </c>
      <c r="O2575">
        <v>0</v>
      </c>
      <c r="P2575">
        <v>100</v>
      </c>
      <c r="Q2575">
        <v>0.2114</v>
      </c>
      <c r="R2575">
        <v>0</v>
      </c>
      <c r="S2575">
        <v>200</v>
      </c>
      <c r="T2575">
        <v>0.21129999999999999</v>
      </c>
      <c r="U2575">
        <v>0</v>
      </c>
      <c r="V2575">
        <v>400</v>
      </c>
      <c r="W2575">
        <v>0.2112</v>
      </c>
      <c r="X2575">
        <v>0</v>
      </c>
      <c r="Y2575">
        <v>48.3</v>
      </c>
      <c r="Z2575">
        <v>0.21149999999999999</v>
      </c>
      <c r="AA2575">
        <v>30</v>
      </c>
      <c r="AB2575">
        <v>196.6</v>
      </c>
      <c r="AC2575">
        <v>0.21159999999999901</v>
      </c>
      <c r="AD2575">
        <v>11.7</v>
      </c>
      <c r="AE2575">
        <v>400</v>
      </c>
      <c r="AF2575">
        <v>0.2117</v>
      </c>
      <c r="AG2575">
        <v>0</v>
      </c>
    </row>
    <row r="2576" spans="1:33" x14ac:dyDescent="0.2">
      <c r="A2576">
        <v>2574</v>
      </c>
      <c r="B2576">
        <v>1748701973</v>
      </c>
      <c r="C2576">
        <v>0.21149999999999999</v>
      </c>
      <c r="D2576">
        <v>0.21149999999999999</v>
      </c>
      <c r="E2576">
        <v>0.21149999999999999</v>
      </c>
      <c r="F2576">
        <v>0.21149999999999999</v>
      </c>
      <c r="G2576">
        <v>10133.200000000001</v>
      </c>
      <c r="H2576">
        <v>2143.1718000000001</v>
      </c>
      <c r="I2576">
        <v>10</v>
      </c>
      <c r="J2576">
        <v>30</v>
      </c>
      <c r="K2576">
        <v>6.3449999999999998</v>
      </c>
      <c r="L2576" t="s">
        <v>4059</v>
      </c>
      <c r="M2576" t="s">
        <v>4060</v>
      </c>
      <c r="N2576" s="1">
        <v>45808.606168981481</v>
      </c>
      <c r="O2576">
        <v>10103.200000000001</v>
      </c>
    </row>
    <row r="2577" spans="1:33" x14ac:dyDescent="0.2">
      <c r="A2577">
        <v>2575</v>
      </c>
      <c r="B2577">
        <v>1748701974</v>
      </c>
      <c r="C2577">
        <v>0.21149999999999999</v>
      </c>
      <c r="D2577">
        <v>0.21149999999999999</v>
      </c>
      <c r="E2577">
        <v>0.21149999999999999</v>
      </c>
      <c r="F2577">
        <v>0.21149999999999999</v>
      </c>
      <c r="G2577">
        <v>0</v>
      </c>
      <c r="H2577">
        <v>0</v>
      </c>
      <c r="I2577">
        <v>0</v>
      </c>
      <c r="J2577">
        <v>0</v>
      </c>
      <c r="K2577">
        <v>0</v>
      </c>
      <c r="L2577" t="s">
        <v>4061</v>
      </c>
      <c r="M2577" t="s">
        <v>4062</v>
      </c>
      <c r="N2577" s="1">
        <v>45808.606180555558</v>
      </c>
      <c r="O2577">
        <v>0</v>
      </c>
    </row>
    <row r="2578" spans="1:33" x14ac:dyDescent="0.2">
      <c r="A2578">
        <v>2576</v>
      </c>
      <c r="B2578">
        <v>1748701975</v>
      </c>
      <c r="C2578">
        <v>0.21149999999999999</v>
      </c>
      <c r="D2578">
        <v>0.21149999999999999</v>
      </c>
      <c r="E2578">
        <v>0.21149999999999999</v>
      </c>
      <c r="F2578">
        <v>0.21149999999999999</v>
      </c>
      <c r="G2578">
        <v>0</v>
      </c>
      <c r="H2578">
        <v>0</v>
      </c>
      <c r="I2578">
        <v>0</v>
      </c>
      <c r="J2578">
        <v>0</v>
      </c>
      <c r="K2578">
        <v>0</v>
      </c>
      <c r="L2578" t="s">
        <v>4063</v>
      </c>
      <c r="M2578" t="s">
        <v>4064</v>
      </c>
      <c r="N2578" s="1">
        <v>45808.606192129628</v>
      </c>
      <c r="O2578">
        <v>0</v>
      </c>
    </row>
    <row r="2579" spans="1:33" x14ac:dyDescent="0.2">
      <c r="A2579">
        <v>2577</v>
      </c>
      <c r="B2579">
        <v>1748701976</v>
      </c>
      <c r="C2579">
        <v>0.21149999999999999</v>
      </c>
      <c r="D2579">
        <v>0.21149999999999999</v>
      </c>
      <c r="E2579">
        <v>0.21149999999999999</v>
      </c>
      <c r="F2579">
        <v>0.21149999999999999</v>
      </c>
      <c r="G2579">
        <v>0</v>
      </c>
      <c r="H2579">
        <v>0</v>
      </c>
      <c r="I2579">
        <v>0</v>
      </c>
      <c r="J2579">
        <v>0</v>
      </c>
      <c r="K2579">
        <v>0</v>
      </c>
      <c r="L2579" t="s">
        <v>4065</v>
      </c>
      <c r="M2579" t="s">
        <v>4066</v>
      </c>
      <c r="N2579" s="1">
        <v>45808.606203703705</v>
      </c>
      <c r="O2579">
        <v>0</v>
      </c>
    </row>
    <row r="2580" spans="1:33" x14ac:dyDescent="0.2">
      <c r="A2580">
        <v>2578</v>
      </c>
      <c r="B2580">
        <v>1748701977</v>
      </c>
      <c r="C2580">
        <v>0.21149999999999999</v>
      </c>
      <c r="D2580">
        <v>0.21149999999999999</v>
      </c>
      <c r="E2580">
        <v>0.21149999999999999</v>
      </c>
      <c r="F2580">
        <v>0.21149999999999999</v>
      </c>
      <c r="G2580">
        <v>0</v>
      </c>
      <c r="H2580">
        <v>0</v>
      </c>
      <c r="I2580">
        <v>0</v>
      </c>
      <c r="J2580">
        <v>0</v>
      </c>
      <c r="K2580">
        <v>0</v>
      </c>
      <c r="L2580" t="s">
        <v>4067</v>
      </c>
      <c r="M2580" t="s">
        <v>4068</v>
      </c>
      <c r="N2580" s="1">
        <v>45808.606215277781</v>
      </c>
      <c r="O2580">
        <v>0</v>
      </c>
    </row>
    <row r="2581" spans="1:33" x14ac:dyDescent="0.2">
      <c r="A2581">
        <v>2579</v>
      </c>
      <c r="B2581">
        <v>1748701978</v>
      </c>
      <c r="C2581">
        <v>0.21149999999999999</v>
      </c>
      <c r="D2581">
        <v>0.21149999999999999</v>
      </c>
      <c r="E2581">
        <v>0.21149999999999999</v>
      </c>
      <c r="F2581">
        <v>0.21149999999999999</v>
      </c>
      <c r="G2581">
        <v>0</v>
      </c>
      <c r="H2581">
        <v>0</v>
      </c>
      <c r="I2581">
        <v>0</v>
      </c>
      <c r="J2581">
        <v>0</v>
      </c>
      <c r="K2581">
        <v>0</v>
      </c>
      <c r="L2581" t="s">
        <v>4069</v>
      </c>
      <c r="M2581" t="s">
        <v>4070</v>
      </c>
      <c r="N2581" s="1">
        <v>45808.606226851851</v>
      </c>
      <c r="O2581">
        <v>0</v>
      </c>
    </row>
    <row r="2582" spans="1:33" x14ac:dyDescent="0.2">
      <c r="A2582">
        <v>2580</v>
      </c>
      <c r="B2582">
        <v>1748701979</v>
      </c>
      <c r="C2582">
        <v>0.21149999999999999</v>
      </c>
      <c r="D2582">
        <v>0.21149999999999999</v>
      </c>
      <c r="E2582">
        <v>0.21149999999999999</v>
      </c>
      <c r="F2582">
        <v>0.21149999999999999</v>
      </c>
      <c r="G2582">
        <v>0</v>
      </c>
      <c r="H2582">
        <v>0</v>
      </c>
      <c r="I2582">
        <v>0</v>
      </c>
      <c r="J2582">
        <v>0</v>
      </c>
      <c r="K2582">
        <v>0</v>
      </c>
      <c r="L2582" t="s">
        <v>4071</v>
      </c>
      <c r="M2582" t="s">
        <v>4070</v>
      </c>
      <c r="N2582" s="1">
        <v>45808.606238425928</v>
      </c>
      <c r="O2582">
        <v>0</v>
      </c>
    </row>
    <row r="2583" spans="1:33" x14ac:dyDescent="0.2">
      <c r="A2583">
        <v>2581</v>
      </c>
      <c r="B2583">
        <v>1748701980</v>
      </c>
      <c r="C2583">
        <v>0.21149999999999999</v>
      </c>
      <c r="D2583">
        <v>0.21149999999999999</v>
      </c>
      <c r="E2583">
        <v>0.21149999999999999</v>
      </c>
      <c r="F2583">
        <v>0.21149999999999999</v>
      </c>
      <c r="G2583">
        <v>0</v>
      </c>
      <c r="H2583">
        <v>0</v>
      </c>
      <c r="I2583">
        <v>0</v>
      </c>
      <c r="J2583">
        <v>0</v>
      </c>
      <c r="K2583">
        <v>0</v>
      </c>
      <c r="L2583" t="s">
        <v>4072</v>
      </c>
      <c r="M2583" t="s">
        <v>4070</v>
      </c>
      <c r="N2583" s="1">
        <v>45808.606249999997</v>
      </c>
      <c r="O2583">
        <v>0</v>
      </c>
    </row>
    <row r="2584" spans="1:33" x14ac:dyDescent="0.2">
      <c r="A2584">
        <v>2582</v>
      </c>
      <c r="B2584">
        <v>1748701981</v>
      </c>
      <c r="C2584">
        <v>0.21149999999999999</v>
      </c>
      <c r="D2584">
        <v>0.21149999999999999</v>
      </c>
      <c r="E2584">
        <v>0.21149999999999999</v>
      </c>
      <c r="F2584">
        <v>0.21149999999999999</v>
      </c>
      <c r="G2584">
        <v>0</v>
      </c>
      <c r="H2584">
        <v>0</v>
      </c>
      <c r="I2584">
        <v>0</v>
      </c>
      <c r="J2584">
        <v>0</v>
      </c>
      <c r="K2584">
        <v>0</v>
      </c>
      <c r="L2584" t="s">
        <v>4073</v>
      </c>
      <c r="M2584" t="s">
        <v>4070</v>
      </c>
      <c r="N2584" s="1">
        <v>45808.606261574074</v>
      </c>
      <c r="O2584">
        <v>0</v>
      </c>
    </row>
    <row r="2585" spans="1:33" x14ac:dyDescent="0.2">
      <c r="A2585">
        <v>2583</v>
      </c>
      <c r="B2585">
        <v>1748701982</v>
      </c>
      <c r="C2585">
        <v>0.21149999999999999</v>
      </c>
      <c r="D2585">
        <v>0.21149999999999999</v>
      </c>
      <c r="E2585">
        <v>0.21149999999999999</v>
      </c>
      <c r="F2585">
        <v>0.21149999999999999</v>
      </c>
      <c r="G2585">
        <v>0</v>
      </c>
      <c r="H2585">
        <v>0</v>
      </c>
      <c r="I2585">
        <v>0</v>
      </c>
      <c r="J2585">
        <v>0</v>
      </c>
      <c r="K2585">
        <v>0</v>
      </c>
      <c r="L2585" t="s">
        <v>4074</v>
      </c>
      <c r="M2585" t="s">
        <v>4075</v>
      </c>
      <c r="N2585" s="1">
        <v>45808.606273148151</v>
      </c>
      <c r="O2585">
        <v>0</v>
      </c>
      <c r="Y2585">
        <v>100</v>
      </c>
      <c r="Z2585">
        <v>0.2117</v>
      </c>
      <c r="AA2585">
        <v>0</v>
      </c>
      <c r="AB2585">
        <v>200</v>
      </c>
      <c r="AC2585">
        <v>0.21179999999999999</v>
      </c>
      <c r="AD2585">
        <v>0</v>
      </c>
      <c r="AE2585">
        <v>400</v>
      </c>
      <c r="AF2585">
        <v>0.21190000000000001</v>
      </c>
      <c r="AG2585">
        <v>0</v>
      </c>
    </row>
    <row r="2586" spans="1:33" x14ac:dyDescent="0.2">
      <c r="A2586">
        <v>2584</v>
      </c>
      <c r="B2586">
        <v>1748701983</v>
      </c>
      <c r="C2586">
        <v>0.21149999999999999</v>
      </c>
      <c r="D2586">
        <v>0.21149999999999999</v>
      </c>
      <c r="E2586">
        <v>0.21149999999999999</v>
      </c>
      <c r="F2586">
        <v>0.21149999999999999</v>
      </c>
      <c r="G2586">
        <v>1909.9</v>
      </c>
      <c r="H2586">
        <v>403.94385</v>
      </c>
      <c r="I2586">
        <v>1</v>
      </c>
      <c r="J2586">
        <v>1909.9</v>
      </c>
      <c r="K2586">
        <v>403.94385</v>
      </c>
      <c r="L2586" t="s">
        <v>4076</v>
      </c>
      <c r="M2586" t="s">
        <v>4077</v>
      </c>
      <c r="N2586" s="1">
        <v>45808.60628472222</v>
      </c>
      <c r="O2586">
        <v>0</v>
      </c>
    </row>
    <row r="2587" spans="1:33" x14ac:dyDescent="0.2">
      <c r="A2587">
        <v>2585</v>
      </c>
      <c r="B2587">
        <v>1748701984</v>
      </c>
      <c r="C2587">
        <v>0.21149999999999999</v>
      </c>
      <c r="D2587">
        <v>0.21149999999999999</v>
      </c>
      <c r="E2587">
        <v>0.21149999999999999</v>
      </c>
      <c r="F2587">
        <v>0.21149999999999999</v>
      </c>
      <c r="G2587">
        <v>0</v>
      </c>
      <c r="H2587">
        <v>0</v>
      </c>
      <c r="I2587">
        <v>0</v>
      </c>
      <c r="J2587">
        <v>0</v>
      </c>
      <c r="K2587">
        <v>0</v>
      </c>
      <c r="L2587" t="s">
        <v>4076</v>
      </c>
      <c r="M2587" t="s">
        <v>4077</v>
      </c>
      <c r="N2587" s="1">
        <v>45808.606296296297</v>
      </c>
      <c r="O2587">
        <v>0</v>
      </c>
    </row>
    <row r="2588" spans="1:33" x14ac:dyDescent="0.2">
      <c r="A2588">
        <v>2586</v>
      </c>
      <c r="B2588">
        <v>1748701985</v>
      </c>
      <c r="C2588">
        <v>0.21149999999999999</v>
      </c>
      <c r="D2588">
        <v>0.21149999999999999</v>
      </c>
      <c r="E2588">
        <v>0.21149999999999999</v>
      </c>
      <c r="F2588">
        <v>0.21149999999999999</v>
      </c>
      <c r="G2588">
        <v>0</v>
      </c>
      <c r="H2588">
        <v>0</v>
      </c>
      <c r="I2588">
        <v>0</v>
      </c>
      <c r="J2588">
        <v>0</v>
      </c>
      <c r="K2588">
        <v>0</v>
      </c>
      <c r="L2588" t="s">
        <v>4078</v>
      </c>
      <c r="M2588" t="s">
        <v>4079</v>
      </c>
      <c r="N2588" s="1">
        <v>45808.606307870374</v>
      </c>
      <c r="O2588">
        <v>0</v>
      </c>
    </row>
    <row r="2589" spans="1:33" x14ac:dyDescent="0.2">
      <c r="A2589">
        <v>2587</v>
      </c>
      <c r="B2589">
        <v>1748701986</v>
      </c>
      <c r="C2589">
        <v>0.21149999999999999</v>
      </c>
      <c r="D2589">
        <v>0.21149999999999999</v>
      </c>
      <c r="E2589">
        <v>0.21149999999999999</v>
      </c>
      <c r="F2589">
        <v>0.21149999999999999</v>
      </c>
      <c r="G2589">
        <v>0</v>
      </c>
      <c r="H2589">
        <v>0</v>
      </c>
      <c r="I2589">
        <v>0</v>
      </c>
      <c r="J2589">
        <v>0</v>
      </c>
      <c r="K2589">
        <v>0</v>
      </c>
      <c r="L2589" t="s">
        <v>4080</v>
      </c>
      <c r="M2589" t="s">
        <v>4081</v>
      </c>
      <c r="N2589" s="1">
        <v>45808.606319444443</v>
      </c>
      <c r="O2589">
        <v>0</v>
      </c>
    </row>
    <row r="2590" spans="1:33" x14ac:dyDescent="0.2">
      <c r="A2590">
        <v>2588</v>
      </c>
      <c r="B2590">
        <v>1748701987</v>
      </c>
      <c r="C2590">
        <v>0.21149999999999999</v>
      </c>
      <c r="D2590">
        <v>0.21149999999999999</v>
      </c>
      <c r="E2590">
        <v>0.21149999999999999</v>
      </c>
      <c r="F2590">
        <v>0.21149999999999999</v>
      </c>
      <c r="G2590">
        <v>0</v>
      </c>
      <c r="H2590">
        <v>0</v>
      </c>
      <c r="I2590">
        <v>0</v>
      </c>
      <c r="J2590">
        <v>0</v>
      </c>
      <c r="K2590">
        <v>0</v>
      </c>
      <c r="L2590" t="s">
        <v>4082</v>
      </c>
      <c r="M2590" t="s">
        <v>4083</v>
      </c>
      <c r="N2590" s="1">
        <v>45808.60633101852</v>
      </c>
      <c r="O2590">
        <v>0</v>
      </c>
      <c r="Y2590">
        <v>100</v>
      </c>
      <c r="Z2590">
        <v>0.2117</v>
      </c>
      <c r="AA2590">
        <v>0</v>
      </c>
      <c r="AB2590">
        <v>200</v>
      </c>
      <c r="AC2590">
        <v>0.21179999999999999</v>
      </c>
      <c r="AD2590">
        <v>0</v>
      </c>
      <c r="AE2590">
        <v>400</v>
      </c>
      <c r="AF2590">
        <v>0.21190000000000001</v>
      </c>
      <c r="AG2590">
        <v>0</v>
      </c>
    </row>
    <row r="2591" spans="1:33" x14ac:dyDescent="0.2">
      <c r="A2591">
        <v>2589</v>
      </c>
      <c r="B2591">
        <v>1748701988</v>
      </c>
      <c r="C2591">
        <v>0.21149999999999999</v>
      </c>
      <c r="D2591">
        <v>0.21149999999999999</v>
      </c>
      <c r="E2591">
        <v>0.21149999999999999</v>
      </c>
      <c r="F2591">
        <v>0.21149999999999999</v>
      </c>
      <c r="G2591">
        <v>82.3</v>
      </c>
      <c r="H2591">
        <v>17.40645</v>
      </c>
      <c r="I2591">
        <v>1</v>
      </c>
      <c r="J2591">
        <v>82.3</v>
      </c>
      <c r="K2591">
        <v>17.40645</v>
      </c>
      <c r="L2591" t="s">
        <v>4084</v>
      </c>
      <c r="M2591" t="s">
        <v>4085</v>
      </c>
      <c r="N2591" s="1">
        <v>45808.606342592589</v>
      </c>
      <c r="O2591">
        <v>0</v>
      </c>
    </row>
    <row r="2592" spans="1:33" x14ac:dyDescent="0.2">
      <c r="A2592">
        <v>2590</v>
      </c>
      <c r="B2592">
        <v>1748701989</v>
      </c>
      <c r="C2592">
        <v>0.21149999999999999</v>
      </c>
      <c r="D2592">
        <v>0.21149999999999999</v>
      </c>
      <c r="E2592">
        <v>0.21149999999999999</v>
      </c>
      <c r="F2592">
        <v>0.21149999999999999</v>
      </c>
      <c r="G2592">
        <v>0</v>
      </c>
      <c r="H2592">
        <v>0</v>
      </c>
      <c r="I2592">
        <v>0</v>
      </c>
      <c r="J2592">
        <v>0</v>
      </c>
      <c r="K2592">
        <v>0</v>
      </c>
      <c r="L2592" t="s">
        <v>4086</v>
      </c>
      <c r="M2592" t="s">
        <v>4087</v>
      </c>
      <c r="N2592" s="1">
        <v>45808.606354166666</v>
      </c>
      <c r="O2592">
        <v>0</v>
      </c>
    </row>
    <row r="2593" spans="1:15" x14ac:dyDescent="0.2">
      <c r="A2593">
        <v>2591</v>
      </c>
      <c r="B2593">
        <v>1748701990</v>
      </c>
      <c r="C2593">
        <v>0.21149999999999999</v>
      </c>
      <c r="D2593">
        <v>0.21149999999999999</v>
      </c>
      <c r="E2593">
        <v>0.21149999999999999</v>
      </c>
      <c r="F2593">
        <v>0.21149999999999999</v>
      </c>
      <c r="G2593">
        <v>0</v>
      </c>
      <c r="H2593">
        <v>0</v>
      </c>
      <c r="I2593">
        <v>0</v>
      </c>
      <c r="J2593">
        <v>0</v>
      </c>
      <c r="K2593">
        <v>0</v>
      </c>
      <c r="L2593" t="s">
        <v>4088</v>
      </c>
      <c r="M2593" t="s">
        <v>4089</v>
      </c>
      <c r="N2593" s="1">
        <v>45808.606365740743</v>
      </c>
      <c r="O2593">
        <v>0</v>
      </c>
    </row>
    <row r="2594" spans="1:15" x14ac:dyDescent="0.2">
      <c r="A2594">
        <v>2592</v>
      </c>
      <c r="B2594">
        <v>1748701991</v>
      </c>
      <c r="C2594">
        <v>0.21149999999999999</v>
      </c>
      <c r="D2594">
        <v>0.21149999999999999</v>
      </c>
      <c r="E2594">
        <v>0.21149999999999999</v>
      </c>
      <c r="F2594">
        <v>0.21149999999999999</v>
      </c>
      <c r="G2594">
        <v>0</v>
      </c>
      <c r="H2594">
        <v>0</v>
      </c>
      <c r="I2594">
        <v>0</v>
      </c>
      <c r="J2594">
        <v>0</v>
      </c>
      <c r="K2594">
        <v>0</v>
      </c>
      <c r="L2594" t="s">
        <v>4090</v>
      </c>
      <c r="M2594" t="s">
        <v>4091</v>
      </c>
      <c r="N2594" s="1">
        <v>45808.606377314813</v>
      </c>
      <c r="O2594">
        <v>0</v>
      </c>
    </row>
    <row r="2595" spans="1:15" x14ac:dyDescent="0.2">
      <c r="A2595">
        <v>2593</v>
      </c>
      <c r="B2595">
        <v>1748701992</v>
      </c>
      <c r="C2595">
        <v>0.21149999999999999</v>
      </c>
      <c r="D2595">
        <v>0.21149999999999999</v>
      </c>
      <c r="E2595">
        <v>0.21149999999999999</v>
      </c>
      <c r="F2595">
        <v>0.21149999999999999</v>
      </c>
      <c r="G2595">
        <v>0</v>
      </c>
      <c r="H2595">
        <v>0</v>
      </c>
      <c r="I2595">
        <v>0</v>
      </c>
      <c r="J2595">
        <v>0</v>
      </c>
      <c r="K2595">
        <v>0</v>
      </c>
      <c r="L2595" t="s">
        <v>4092</v>
      </c>
      <c r="M2595" t="s">
        <v>4093</v>
      </c>
      <c r="N2595" s="1">
        <v>45808.606388888889</v>
      </c>
      <c r="O2595">
        <v>0</v>
      </c>
    </row>
    <row r="2596" spans="1:15" x14ac:dyDescent="0.2">
      <c r="A2596">
        <v>2594</v>
      </c>
      <c r="B2596">
        <v>1748701993</v>
      </c>
      <c r="C2596">
        <v>0.21149999999999999</v>
      </c>
      <c r="D2596">
        <v>0.21149999999999999</v>
      </c>
      <c r="E2596">
        <v>0.21149999999999999</v>
      </c>
      <c r="F2596">
        <v>0.21149999999999999</v>
      </c>
      <c r="G2596">
        <v>0</v>
      </c>
      <c r="H2596">
        <v>0</v>
      </c>
      <c r="I2596">
        <v>0</v>
      </c>
      <c r="J2596">
        <v>0</v>
      </c>
      <c r="K2596">
        <v>0</v>
      </c>
      <c r="L2596" t="s">
        <v>4092</v>
      </c>
      <c r="M2596" t="s">
        <v>4094</v>
      </c>
      <c r="N2596" s="1">
        <v>45808.606400462966</v>
      </c>
      <c r="O2596">
        <v>0</v>
      </c>
    </row>
    <row r="2597" spans="1:15" x14ac:dyDescent="0.2">
      <c r="A2597">
        <v>2595</v>
      </c>
      <c r="B2597">
        <v>1748701994</v>
      </c>
      <c r="C2597">
        <v>0.21149999999999999</v>
      </c>
      <c r="D2597">
        <v>0.21149999999999999</v>
      </c>
      <c r="E2597">
        <v>0.21149999999999999</v>
      </c>
      <c r="F2597">
        <v>0.21149999999999999</v>
      </c>
      <c r="G2597">
        <v>0</v>
      </c>
      <c r="H2597">
        <v>0</v>
      </c>
      <c r="I2597">
        <v>0</v>
      </c>
      <c r="J2597">
        <v>0</v>
      </c>
      <c r="K2597">
        <v>0</v>
      </c>
      <c r="L2597" t="s">
        <v>4095</v>
      </c>
      <c r="M2597" t="s">
        <v>4096</v>
      </c>
      <c r="N2597" s="1">
        <v>45808.606412037036</v>
      </c>
      <c r="O2597">
        <v>0</v>
      </c>
    </row>
    <row r="2598" spans="1:15" x14ac:dyDescent="0.2">
      <c r="A2598">
        <v>2596</v>
      </c>
      <c r="B2598">
        <v>1748701995</v>
      </c>
      <c r="C2598">
        <v>0.21149999999999999</v>
      </c>
      <c r="D2598">
        <v>0.21149999999999999</v>
      </c>
      <c r="E2598">
        <v>0.21149999999999999</v>
      </c>
      <c r="F2598">
        <v>0.21149999999999999</v>
      </c>
      <c r="G2598">
        <v>0</v>
      </c>
      <c r="H2598">
        <v>0</v>
      </c>
      <c r="I2598">
        <v>0</v>
      </c>
      <c r="J2598">
        <v>0</v>
      </c>
      <c r="K2598">
        <v>0</v>
      </c>
      <c r="L2598" t="s">
        <v>4095</v>
      </c>
      <c r="M2598" t="s">
        <v>4096</v>
      </c>
      <c r="N2598" s="1">
        <v>45808.606423611112</v>
      </c>
      <c r="O2598">
        <v>0</v>
      </c>
    </row>
    <row r="2599" spans="1:15" x14ac:dyDescent="0.2">
      <c r="A2599">
        <v>2597</v>
      </c>
      <c r="B2599">
        <v>1748701996</v>
      </c>
      <c r="C2599">
        <v>0.21149999999999999</v>
      </c>
      <c r="D2599">
        <v>0.21149999999999999</v>
      </c>
      <c r="E2599">
        <v>0.21149999999999999</v>
      </c>
      <c r="F2599">
        <v>0.21149999999999999</v>
      </c>
      <c r="G2599">
        <v>0</v>
      </c>
      <c r="H2599">
        <v>0</v>
      </c>
      <c r="I2599">
        <v>0</v>
      </c>
      <c r="J2599">
        <v>0</v>
      </c>
      <c r="K2599">
        <v>0</v>
      </c>
      <c r="L2599" t="s">
        <v>4095</v>
      </c>
      <c r="M2599" t="s">
        <v>4097</v>
      </c>
      <c r="N2599" s="1">
        <v>45808.606435185182</v>
      </c>
      <c r="O2599">
        <v>0</v>
      </c>
    </row>
    <row r="2600" spans="1:15" x14ac:dyDescent="0.2">
      <c r="A2600">
        <v>2598</v>
      </c>
      <c r="B2600">
        <v>1748701997</v>
      </c>
      <c r="C2600">
        <v>0.21149999999999999</v>
      </c>
      <c r="D2600">
        <v>0.21149999999999999</v>
      </c>
      <c r="E2600">
        <v>0.21149999999999999</v>
      </c>
      <c r="F2600">
        <v>0.21149999999999999</v>
      </c>
      <c r="G2600">
        <v>0</v>
      </c>
      <c r="H2600">
        <v>0</v>
      </c>
      <c r="I2600">
        <v>0</v>
      </c>
      <c r="J2600">
        <v>0</v>
      </c>
      <c r="K2600">
        <v>0</v>
      </c>
      <c r="L2600" t="s">
        <v>4098</v>
      </c>
      <c r="M2600" t="s">
        <v>4099</v>
      </c>
      <c r="N2600" s="1">
        <v>45808.606446759259</v>
      </c>
      <c r="O2600">
        <v>0</v>
      </c>
    </row>
    <row r="2601" spans="1:15" x14ac:dyDescent="0.2">
      <c r="A2601">
        <v>2599</v>
      </c>
      <c r="B2601">
        <v>1748701998</v>
      </c>
      <c r="C2601">
        <v>0.21149999999999999</v>
      </c>
      <c r="D2601">
        <v>0.21149999999999999</v>
      </c>
      <c r="E2601">
        <v>0.21149999999999999</v>
      </c>
      <c r="F2601">
        <v>0.21149999999999999</v>
      </c>
      <c r="G2601">
        <v>0</v>
      </c>
      <c r="H2601">
        <v>0</v>
      </c>
      <c r="I2601">
        <v>0</v>
      </c>
      <c r="J2601">
        <v>0</v>
      </c>
      <c r="K2601">
        <v>0</v>
      </c>
      <c r="L2601" t="s">
        <v>4100</v>
      </c>
      <c r="M2601" t="s">
        <v>4099</v>
      </c>
      <c r="N2601" s="1">
        <v>45808.606458333335</v>
      </c>
      <c r="O2601">
        <v>0</v>
      </c>
    </row>
    <row r="2602" spans="1:15" x14ac:dyDescent="0.2">
      <c r="A2602">
        <v>2600</v>
      </c>
      <c r="B2602">
        <v>1748701999</v>
      </c>
      <c r="C2602">
        <v>0.21149999999999999</v>
      </c>
      <c r="D2602">
        <v>0.21149999999999999</v>
      </c>
      <c r="E2602">
        <v>0.21149999999999999</v>
      </c>
      <c r="F2602">
        <v>0.21149999999999999</v>
      </c>
      <c r="G2602">
        <v>0</v>
      </c>
      <c r="H2602">
        <v>0</v>
      </c>
      <c r="I2602">
        <v>0</v>
      </c>
      <c r="J2602">
        <v>0</v>
      </c>
      <c r="K2602">
        <v>0</v>
      </c>
      <c r="L2602" t="s">
        <v>4100</v>
      </c>
      <c r="M2602" t="s">
        <v>4101</v>
      </c>
      <c r="N2602" s="1">
        <v>45808.606469907405</v>
      </c>
      <c r="O2602">
        <v>0</v>
      </c>
    </row>
    <row r="2603" spans="1:15" x14ac:dyDescent="0.2">
      <c r="A2603">
        <v>2601</v>
      </c>
      <c r="B2603">
        <v>1748702000</v>
      </c>
      <c r="C2603">
        <v>0.21149999999999999</v>
      </c>
      <c r="D2603">
        <v>0.21149999999999999</v>
      </c>
      <c r="E2603">
        <v>0.21149999999999999</v>
      </c>
      <c r="F2603">
        <v>0.21149999999999999</v>
      </c>
      <c r="G2603">
        <v>0</v>
      </c>
      <c r="H2603">
        <v>0</v>
      </c>
      <c r="I2603">
        <v>0</v>
      </c>
      <c r="J2603">
        <v>0</v>
      </c>
      <c r="K2603">
        <v>0</v>
      </c>
      <c r="L2603" t="s">
        <v>4100</v>
      </c>
      <c r="M2603" t="s">
        <v>4101</v>
      </c>
      <c r="N2603" s="1">
        <v>45808.606481481482</v>
      </c>
      <c r="O2603">
        <v>0</v>
      </c>
    </row>
    <row r="2604" spans="1:15" x14ac:dyDescent="0.2">
      <c r="A2604">
        <v>2602</v>
      </c>
      <c r="B2604">
        <v>1748702001</v>
      </c>
      <c r="C2604">
        <v>0.21149999999999999</v>
      </c>
      <c r="D2604">
        <v>0.21149999999999999</v>
      </c>
      <c r="E2604">
        <v>0.21149999999999999</v>
      </c>
      <c r="F2604">
        <v>0.21149999999999999</v>
      </c>
      <c r="G2604">
        <v>0</v>
      </c>
      <c r="H2604">
        <v>0</v>
      </c>
      <c r="I2604">
        <v>0</v>
      </c>
      <c r="J2604">
        <v>0</v>
      </c>
      <c r="K2604">
        <v>0</v>
      </c>
      <c r="L2604" t="s">
        <v>4100</v>
      </c>
      <c r="M2604" t="s">
        <v>4102</v>
      </c>
      <c r="N2604" s="1">
        <v>45808.606493055559</v>
      </c>
      <c r="O2604">
        <v>0</v>
      </c>
    </row>
    <row r="2605" spans="1:15" x14ac:dyDescent="0.2">
      <c r="A2605">
        <v>2603</v>
      </c>
      <c r="B2605">
        <v>1748702002</v>
      </c>
      <c r="C2605">
        <v>0.21149999999999999</v>
      </c>
      <c r="D2605">
        <v>0.21149999999999999</v>
      </c>
      <c r="E2605">
        <v>0.21149999999999999</v>
      </c>
      <c r="F2605">
        <v>0.21149999999999999</v>
      </c>
      <c r="G2605">
        <v>0</v>
      </c>
      <c r="H2605">
        <v>0</v>
      </c>
      <c r="I2605">
        <v>0</v>
      </c>
      <c r="J2605">
        <v>0</v>
      </c>
      <c r="K2605">
        <v>0</v>
      </c>
      <c r="L2605" t="s">
        <v>4103</v>
      </c>
      <c r="M2605" t="s">
        <v>4104</v>
      </c>
      <c r="N2605" s="1">
        <v>45808.606504629628</v>
      </c>
      <c r="O2605">
        <v>0</v>
      </c>
    </row>
    <row r="2606" spans="1:15" x14ac:dyDescent="0.2">
      <c r="A2606">
        <v>2604</v>
      </c>
      <c r="B2606">
        <v>1748702003</v>
      </c>
      <c r="C2606">
        <v>0.21149999999999999</v>
      </c>
      <c r="D2606">
        <v>0.21149999999999999</v>
      </c>
      <c r="E2606">
        <v>0.21149999999999999</v>
      </c>
      <c r="F2606">
        <v>0.21149999999999999</v>
      </c>
      <c r="G2606">
        <v>0</v>
      </c>
      <c r="H2606">
        <v>0</v>
      </c>
      <c r="I2606">
        <v>0</v>
      </c>
      <c r="J2606">
        <v>0</v>
      </c>
      <c r="K2606">
        <v>0</v>
      </c>
      <c r="L2606" t="s">
        <v>4105</v>
      </c>
      <c r="M2606" t="s">
        <v>4106</v>
      </c>
      <c r="N2606" s="1">
        <v>45808.606516203705</v>
      </c>
      <c r="O2606">
        <v>0</v>
      </c>
    </row>
    <row r="2607" spans="1:15" x14ac:dyDescent="0.2">
      <c r="A2607">
        <v>2605</v>
      </c>
      <c r="B2607">
        <v>1748702004</v>
      </c>
      <c r="C2607">
        <v>0.21149999999999999</v>
      </c>
      <c r="D2607">
        <v>0.21149999999999999</v>
      </c>
      <c r="E2607">
        <v>0.21149999999999999</v>
      </c>
      <c r="F2607">
        <v>0.21149999999999999</v>
      </c>
      <c r="G2607">
        <v>0</v>
      </c>
      <c r="H2607">
        <v>0</v>
      </c>
      <c r="I2607">
        <v>0</v>
      </c>
      <c r="J2607">
        <v>0</v>
      </c>
      <c r="K2607">
        <v>0</v>
      </c>
      <c r="L2607" t="s">
        <v>4107</v>
      </c>
      <c r="M2607" t="s">
        <v>4106</v>
      </c>
      <c r="N2607" s="1">
        <v>45808.606527777774</v>
      </c>
      <c r="O2607">
        <v>0</v>
      </c>
    </row>
    <row r="2608" spans="1:15" x14ac:dyDescent="0.2">
      <c r="A2608">
        <v>2606</v>
      </c>
      <c r="B2608">
        <v>1748702005</v>
      </c>
      <c r="C2608">
        <v>0.21149999999999999</v>
      </c>
      <c r="D2608">
        <v>0.21149999999999999</v>
      </c>
      <c r="E2608">
        <v>0.21149999999999999</v>
      </c>
      <c r="F2608">
        <v>0.21149999999999999</v>
      </c>
      <c r="G2608">
        <v>0</v>
      </c>
      <c r="H2608">
        <v>0</v>
      </c>
      <c r="I2608">
        <v>0</v>
      </c>
      <c r="J2608">
        <v>0</v>
      </c>
      <c r="K2608">
        <v>0</v>
      </c>
      <c r="L2608" t="s">
        <v>4107</v>
      </c>
      <c r="M2608" t="s">
        <v>4106</v>
      </c>
      <c r="N2608" s="1">
        <v>45808.606539351851</v>
      </c>
      <c r="O2608">
        <v>0</v>
      </c>
    </row>
    <row r="2609" spans="1:33" x14ac:dyDescent="0.2">
      <c r="A2609">
        <v>2607</v>
      </c>
      <c r="B2609">
        <v>1748702006</v>
      </c>
      <c r="C2609">
        <v>0.21149999999999999</v>
      </c>
      <c r="D2609">
        <v>0.21149999999999999</v>
      </c>
      <c r="E2609">
        <v>0.21149999999999999</v>
      </c>
      <c r="F2609">
        <v>0.21149999999999999</v>
      </c>
      <c r="G2609">
        <v>0</v>
      </c>
      <c r="H2609">
        <v>0</v>
      </c>
      <c r="I2609">
        <v>0</v>
      </c>
      <c r="J2609">
        <v>0</v>
      </c>
      <c r="K2609">
        <v>0</v>
      </c>
      <c r="L2609" t="s">
        <v>4108</v>
      </c>
      <c r="M2609" t="s">
        <v>4109</v>
      </c>
      <c r="N2609" s="1">
        <v>45808.606550925928</v>
      </c>
      <c r="O2609">
        <v>0</v>
      </c>
    </row>
    <row r="2610" spans="1:33" x14ac:dyDescent="0.2">
      <c r="A2610">
        <v>2608</v>
      </c>
      <c r="B2610">
        <v>1748702007</v>
      </c>
      <c r="C2610">
        <v>0.21149999999999999</v>
      </c>
      <c r="D2610">
        <v>0.21149999999999999</v>
      </c>
      <c r="E2610">
        <v>0.21149999999999999</v>
      </c>
      <c r="F2610">
        <v>0.21149999999999999</v>
      </c>
      <c r="G2610">
        <v>0</v>
      </c>
      <c r="H2610">
        <v>0</v>
      </c>
      <c r="I2610">
        <v>0</v>
      </c>
      <c r="J2610">
        <v>0</v>
      </c>
      <c r="K2610">
        <v>0</v>
      </c>
      <c r="L2610" t="s">
        <v>4110</v>
      </c>
      <c r="M2610" t="s">
        <v>4111</v>
      </c>
      <c r="N2610" s="1">
        <v>45808.606562499997</v>
      </c>
      <c r="O2610">
        <v>0</v>
      </c>
    </row>
    <row r="2611" spans="1:33" x14ac:dyDescent="0.2">
      <c r="A2611">
        <v>2609</v>
      </c>
      <c r="B2611">
        <v>1748702008</v>
      </c>
      <c r="C2611">
        <v>0.21149999999999999</v>
      </c>
      <c r="D2611">
        <v>0.21149999999999999</v>
      </c>
      <c r="E2611">
        <v>0.21149999999999999</v>
      </c>
      <c r="F2611">
        <v>0.21149999999999999</v>
      </c>
      <c r="G2611">
        <v>0</v>
      </c>
      <c r="H2611">
        <v>0</v>
      </c>
      <c r="I2611">
        <v>0</v>
      </c>
      <c r="J2611">
        <v>0</v>
      </c>
      <c r="K2611">
        <v>0</v>
      </c>
      <c r="L2611" t="s">
        <v>4110</v>
      </c>
      <c r="M2611" t="s">
        <v>4111</v>
      </c>
      <c r="N2611" s="1">
        <v>45808.606574074074</v>
      </c>
      <c r="O2611">
        <v>0</v>
      </c>
    </row>
    <row r="2612" spans="1:33" x14ac:dyDescent="0.2">
      <c r="A2612">
        <v>2610</v>
      </c>
      <c r="B2612">
        <v>1748702009</v>
      </c>
      <c r="C2612">
        <v>0.21149999999999999</v>
      </c>
      <c r="D2612">
        <v>0.21149999999999999</v>
      </c>
      <c r="E2612">
        <v>0.21149999999999999</v>
      </c>
      <c r="F2612">
        <v>0.21149999999999999</v>
      </c>
      <c r="G2612">
        <v>0</v>
      </c>
      <c r="H2612">
        <v>0</v>
      </c>
      <c r="I2612">
        <v>0</v>
      </c>
      <c r="J2612">
        <v>0</v>
      </c>
      <c r="K2612">
        <v>0</v>
      </c>
      <c r="L2612" t="s">
        <v>4112</v>
      </c>
      <c r="M2612" t="s">
        <v>4111</v>
      </c>
      <c r="N2612" s="1">
        <v>45808.606585648151</v>
      </c>
      <c r="O2612">
        <v>0</v>
      </c>
    </row>
    <row r="2613" spans="1:33" x14ac:dyDescent="0.2">
      <c r="A2613">
        <v>2611</v>
      </c>
      <c r="B2613">
        <v>1748702010</v>
      </c>
      <c r="C2613">
        <v>0.21149999999999999</v>
      </c>
      <c r="D2613">
        <v>0.21149999999999999</v>
      </c>
      <c r="E2613">
        <v>0.21149999999999999</v>
      </c>
      <c r="F2613">
        <v>0.21149999999999999</v>
      </c>
      <c r="G2613">
        <v>0</v>
      </c>
      <c r="H2613">
        <v>0</v>
      </c>
      <c r="I2613">
        <v>0</v>
      </c>
      <c r="J2613">
        <v>0</v>
      </c>
      <c r="K2613">
        <v>0</v>
      </c>
      <c r="L2613" t="s">
        <v>4112</v>
      </c>
      <c r="M2613" t="s">
        <v>4111</v>
      </c>
      <c r="N2613" s="1">
        <v>45808.60659722222</v>
      </c>
      <c r="O2613">
        <v>0</v>
      </c>
    </row>
    <row r="2614" spans="1:33" x14ac:dyDescent="0.2">
      <c r="A2614">
        <v>2612</v>
      </c>
      <c r="B2614">
        <v>1748702011</v>
      </c>
      <c r="C2614">
        <v>0.21149999999999999</v>
      </c>
      <c r="D2614">
        <v>0.21149999999999999</v>
      </c>
      <c r="E2614">
        <v>0.21149999999999999</v>
      </c>
      <c r="F2614">
        <v>0.21149999999999999</v>
      </c>
      <c r="G2614">
        <v>0</v>
      </c>
      <c r="H2614">
        <v>0</v>
      </c>
      <c r="I2614">
        <v>0</v>
      </c>
      <c r="J2614">
        <v>0</v>
      </c>
      <c r="K2614">
        <v>0</v>
      </c>
      <c r="L2614" t="s">
        <v>4113</v>
      </c>
      <c r="M2614" t="s">
        <v>4114</v>
      </c>
      <c r="N2614" s="1">
        <v>45808.606608796297</v>
      </c>
      <c r="O2614">
        <v>0</v>
      </c>
    </row>
    <row r="2615" spans="1:33" x14ac:dyDescent="0.2">
      <c r="A2615">
        <v>2613</v>
      </c>
      <c r="B2615">
        <v>1748702012</v>
      </c>
      <c r="C2615">
        <v>0.21149999999999999</v>
      </c>
      <c r="D2615">
        <v>0.21149999999999999</v>
      </c>
      <c r="E2615">
        <v>0.21149999999999999</v>
      </c>
      <c r="F2615">
        <v>0.21149999999999999</v>
      </c>
      <c r="G2615">
        <v>0</v>
      </c>
      <c r="H2615">
        <v>0</v>
      </c>
      <c r="I2615">
        <v>0</v>
      </c>
      <c r="J2615">
        <v>0</v>
      </c>
      <c r="K2615">
        <v>0</v>
      </c>
      <c r="L2615" t="s">
        <v>4115</v>
      </c>
      <c r="M2615" t="s">
        <v>4114</v>
      </c>
      <c r="N2615" s="1">
        <v>45808.606620370374</v>
      </c>
      <c r="O2615">
        <v>0</v>
      </c>
      <c r="P2615">
        <v>100</v>
      </c>
      <c r="Q2615">
        <v>0.21129999999999999</v>
      </c>
      <c r="R2615">
        <v>0</v>
      </c>
      <c r="S2615">
        <v>200</v>
      </c>
      <c r="T2615">
        <v>0.2112</v>
      </c>
      <c r="U2615">
        <v>0</v>
      </c>
      <c r="V2615">
        <v>400</v>
      </c>
      <c r="W2615">
        <v>0.21109999999999901</v>
      </c>
      <c r="X2615">
        <v>0</v>
      </c>
    </row>
    <row r="2616" spans="1:33" x14ac:dyDescent="0.2">
      <c r="A2616">
        <v>2614</v>
      </c>
      <c r="B2616">
        <v>1748702013</v>
      </c>
      <c r="C2616">
        <v>0.21149999999999999</v>
      </c>
      <c r="D2616">
        <v>0.21149999999999999</v>
      </c>
      <c r="E2616">
        <v>0.21149999999999999</v>
      </c>
      <c r="F2616">
        <v>0.21149999999999999</v>
      </c>
      <c r="G2616">
        <v>96.2</v>
      </c>
      <c r="H2616">
        <v>20.346299999999999</v>
      </c>
      <c r="I2616">
        <v>1</v>
      </c>
      <c r="J2616">
        <v>0</v>
      </c>
      <c r="K2616">
        <v>0</v>
      </c>
      <c r="L2616" t="s">
        <v>4116</v>
      </c>
      <c r="M2616" t="s">
        <v>4117</v>
      </c>
      <c r="N2616" s="1">
        <v>45808.606631944444</v>
      </c>
      <c r="O2616">
        <v>96.2</v>
      </c>
    </row>
    <row r="2617" spans="1:33" x14ac:dyDescent="0.2">
      <c r="A2617">
        <v>2615</v>
      </c>
      <c r="B2617">
        <v>1748702014</v>
      </c>
      <c r="C2617">
        <v>0.21149999999999999</v>
      </c>
      <c r="D2617">
        <v>0.21149999999999999</v>
      </c>
      <c r="E2617">
        <v>0.21149999999999999</v>
      </c>
      <c r="F2617">
        <v>0.21149999999999999</v>
      </c>
      <c r="G2617">
        <v>0</v>
      </c>
      <c r="H2617">
        <v>0</v>
      </c>
      <c r="I2617">
        <v>0</v>
      </c>
      <c r="J2617">
        <v>0</v>
      </c>
      <c r="K2617">
        <v>0</v>
      </c>
      <c r="L2617" t="s">
        <v>4118</v>
      </c>
      <c r="M2617" t="s">
        <v>4119</v>
      </c>
      <c r="N2617" s="1">
        <v>45808.60664351852</v>
      </c>
      <c r="O2617">
        <v>0</v>
      </c>
    </row>
    <row r="2618" spans="1:33" x14ac:dyDescent="0.2">
      <c r="A2618">
        <v>2616</v>
      </c>
      <c r="B2618">
        <v>1748702015</v>
      </c>
      <c r="C2618">
        <v>0.21149999999999999</v>
      </c>
      <c r="D2618">
        <v>0.21149999999999999</v>
      </c>
      <c r="E2618">
        <v>0.21149999999999999</v>
      </c>
      <c r="F2618">
        <v>0.21149999999999999</v>
      </c>
      <c r="G2618">
        <v>0</v>
      </c>
      <c r="H2618">
        <v>0</v>
      </c>
      <c r="I2618">
        <v>0</v>
      </c>
      <c r="J2618">
        <v>0</v>
      </c>
      <c r="K2618">
        <v>0</v>
      </c>
      <c r="L2618" t="s">
        <v>4120</v>
      </c>
      <c r="M2618" t="s">
        <v>4121</v>
      </c>
      <c r="N2618" s="1">
        <v>45808.60665509259</v>
      </c>
      <c r="O2618">
        <v>0</v>
      </c>
    </row>
    <row r="2619" spans="1:33" x14ac:dyDescent="0.2">
      <c r="A2619">
        <v>2617</v>
      </c>
      <c r="B2619">
        <v>1748702016</v>
      </c>
      <c r="C2619">
        <v>0.21149999999999999</v>
      </c>
      <c r="D2619">
        <v>0.21149999999999999</v>
      </c>
      <c r="E2619">
        <v>0.21149999999999999</v>
      </c>
      <c r="F2619">
        <v>0.21149999999999999</v>
      </c>
      <c r="G2619">
        <v>0</v>
      </c>
      <c r="H2619">
        <v>0</v>
      </c>
      <c r="I2619">
        <v>0</v>
      </c>
      <c r="J2619">
        <v>0</v>
      </c>
      <c r="K2619">
        <v>0</v>
      </c>
      <c r="L2619" t="s">
        <v>4122</v>
      </c>
      <c r="M2619" t="s">
        <v>4123</v>
      </c>
      <c r="N2619" s="1">
        <v>45808.606666666667</v>
      </c>
      <c r="O2619">
        <v>0</v>
      </c>
    </row>
    <row r="2620" spans="1:33" x14ac:dyDescent="0.2">
      <c r="A2620">
        <v>2618</v>
      </c>
      <c r="B2620">
        <v>1748702017</v>
      </c>
      <c r="C2620">
        <v>0.21149999999999999</v>
      </c>
      <c r="D2620">
        <v>0.21149999999999999</v>
      </c>
      <c r="E2620">
        <v>0.21149999999999999</v>
      </c>
      <c r="F2620">
        <v>0.21149999999999999</v>
      </c>
      <c r="G2620">
        <v>0</v>
      </c>
      <c r="H2620">
        <v>0</v>
      </c>
      <c r="I2620">
        <v>0</v>
      </c>
      <c r="J2620">
        <v>0</v>
      </c>
      <c r="K2620">
        <v>0</v>
      </c>
      <c r="L2620" t="s">
        <v>4124</v>
      </c>
      <c r="M2620" t="s">
        <v>4123</v>
      </c>
      <c r="N2620" s="1">
        <v>45808.606678240743</v>
      </c>
      <c r="O2620">
        <v>0</v>
      </c>
    </row>
    <row r="2621" spans="1:33" x14ac:dyDescent="0.2">
      <c r="A2621">
        <v>2619</v>
      </c>
      <c r="B2621">
        <v>1748702018</v>
      </c>
      <c r="C2621">
        <v>0.21149999999999999</v>
      </c>
      <c r="D2621">
        <v>0.21149999999999999</v>
      </c>
      <c r="E2621">
        <v>0.21149999999999999</v>
      </c>
      <c r="F2621">
        <v>0.21149999999999999</v>
      </c>
      <c r="G2621">
        <v>0</v>
      </c>
      <c r="H2621">
        <v>0</v>
      </c>
      <c r="I2621">
        <v>0</v>
      </c>
      <c r="J2621">
        <v>0</v>
      </c>
      <c r="K2621">
        <v>0</v>
      </c>
      <c r="L2621" t="s">
        <v>4125</v>
      </c>
      <c r="M2621" t="s">
        <v>4126</v>
      </c>
      <c r="N2621" s="1">
        <v>45808.606689814813</v>
      </c>
      <c r="O2621">
        <v>0</v>
      </c>
    </row>
    <row r="2622" spans="1:33" x14ac:dyDescent="0.2">
      <c r="A2622">
        <v>2620</v>
      </c>
      <c r="B2622">
        <v>1748702019</v>
      </c>
      <c r="C2622">
        <v>0.21149999999999999</v>
      </c>
      <c r="D2622">
        <v>0.21149999999999999</v>
      </c>
      <c r="E2622">
        <v>0.21149999999999999</v>
      </c>
      <c r="F2622">
        <v>0.21149999999999999</v>
      </c>
      <c r="G2622">
        <v>0</v>
      </c>
      <c r="H2622">
        <v>0</v>
      </c>
      <c r="I2622">
        <v>0</v>
      </c>
      <c r="J2622">
        <v>0</v>
      </c>
      <c r="K2622">
        <v>0</v>
      </c>
      <c r="L2622" t="s">
        <v>4125</v>
      </c>
      <c r="M2622" t="s">
        <v>4126</v>
      </c>
      <c r="N2622" s="1">
        <v>45808.60670138889</v>
      </c>
      <c r="O2622">
        <v>0</v>
      </c>
      <c r="Y2622">
        <v>100</v>
      </c>
      <c r="Z2622">
        <v>0.2117</v>
      </c>
      <c r="AA2622">
        <v>0</v>
      </c>
      <c r="AB2622">
        <v>200</v>
      </c>
      <c r="AC2622">
        <v>0.21179999999999999</v>
      </c>
      <c r="AD2622">
        <v>0</v>
      </c>
      <c r="AE2622">
        <v>400</v>
      </c>
      <c r="AF2622">
        <v>0.21190000000000001</v>
      </c>
      <c r="AG2622">
        <v>0</v>
      </c>
    </row>
    <row r="2623" spans="1:33" x14ac:dyDescent="0.2">
      <c r="A2623">
        <v>2621</v>
      </c>
      <c r="B2623">
        <v>1748702020</v>
      </c>
      <c r="C2623">
        <v>0.21160000000000001</v>
      </c>
      <c r="D2623">
        <v>0.21160000000000001</v>
      </c>
      <c r="E2623">
        <v>0.21160000000000001</v>
      </c>
      <c r="F2623">
        <v>0.21160000000000001</v>
      </c>
      <c r="G2623">
        <v>75.7</v>
      </c>
      <c r="H2623">
        <v>16.01812</v>
      </c>
      <c r="I2623">
        <v>2</v>
      </c>
      <c r="J2623">
        <v>75.7</v>
      </c>
      <c r="K2623">
        <v>16.01812</v>
      </c>
      <c r="L2623" t="s">
        <v>4127</v>
      </c>
      <c r="M2623" t="s">
        <v>4128</v>
      </c>
      <c r="N2623" s="1">
        <v>45808.606712962966</v>
      </c>
      <c r="O2623">
        <v>0</v>
      </c>
    </row>
    <row r="2624" spans="1:33" x14ac:dyDescent="0.2">
      <c r="A2624">
        <v>2622</v>
      </c>
      <c r="B2624">
        <v>1748702021</v>
      </c>
      <c r="C2624">
        <v>0.21160000000000001</v>
      </c>
      <c r="D2624">
        <v>0.21160000000000001</v>
      </c>
      <c r="E2624">
        <v>0.21160000000000001</v>
      </c>
      <c r="F2624">
        <v>0.21160000000000001</v>
      </c>
      <c r="G2624">
        <v>0</v>
      </c>
      <c r="H2624">
        <v>0</v>
      </c>
      <c r="I2624">
        <v>0</v>
      </c>
      <c r="J2624">
        <v>0</v>
      </c>
      <c r="K2624">
        <v>0</v>
      </c>
      <c r="L2624" t="s">
        <v>4127</v>
      </c>
      <c r="M2624" t="s">
        <v>4128</v>
      </c>
      <c r="N2624" s="1">
        <v>45808.606724537036</v>
      </c>
      <c r="O2624">
        <v>0</v>
      </c>
    </row>
    <row r="2625" spans="1:33" x14ac:dyDescent="0.2">
      <c r="A2625">
        <v>2623</v>
      </c>
      <c r="B2625">
        <v>1748702022</v>
      </c>
      <c r="C2625">
        <v>0.21160000000000001</v>
      </c>
      <c r="D2625">
        <v>0.21160000000000001</v>
      </c>
      <c r="E2625">
        <v>0.21160000000000001</v>
      </c>
      <c r="F2625">
        <v>0.21160000000000001</v>
      </c>
      <c r="G2625">
        <v>0</v>
      </c>
      <c r="H2625">
        <v>0</v>
      </c>
      <c r="I2625">
        <v>0</v>
      </c>
      <c r="J2625">
        <v>0</v>
      </c>
      <c r="K2625">
        <v>0</v>
      </c>
      <c r="L2625" t="s">
        <v>4129</v>
      </c>
      <c r="M2625" t="s">
        <v>4130</v>
      </c>
      <c r="N2625" s="1">
        <v>45808.606736111113</v>
      </c>
      <c r="O2625">
        <v>0</v>
      </c>
      <c r="P2625">
        <v>100</v>
      </c>
      <c r="Q2625">
        <v>0.21160000000000001</v>
      </c>
      <c r="R2625">
        <v>100</v>
      </c>
      <c r="S2625">
        <v>200</v>
      </c>
      <c r="T2625">
        <v>0.21149999999999999</v>
      </c>
      <c r="U2625">
        <v>0</v>
      </c>
      <c r="V2625">
        <v>400</v>
      </c>
      <c r="W2625">
        <v>0.2114</v>
      </c>
      <c r="X2625">
        <v>0</v>
      </c>
    </row>
    <row r="2626" spans="1:33" x14ac:dyDescent="0.2">
      <c r="A2626">
        <v>2624</v>
      </c>
      <c r="B2626">
        <v>1748702023</v>
      </c>
      <c r="C2626">
        <v>0.21160000000000001</v>
      </c>
      <c r="D2626">
        <v>0.21160000000000001</v>
      </c>
      <c r="E2626">
        <v>0.21160000000000001</v>
      </c>
      <c r="F2626">
        <v>0.21160000000000001</v>
      </c>
      <c r="G2626">
        <v>6923.6</v>
      </c>
      <c r="H2626">
        <v>1465.03376</v>
      </c>
      <c r="I2626">
        <v>3</v>
      </c>
      <c r="J2626">
        <v>0</v>
      </c>
      <c r="K2626">
        <v>0</v>
      </c>
      <c r="L2626" t="s">
        <v>4131</v>
      </c>
      <c r="M2626" t="s">
        <v>4132</v>
      </c>
      <c r="N2626" s="1">
        <v>45808.606747685182</v>
      </c>
      <c r="O2626">
        <v>6923.6</v>
      </c>
    </row>
    <row r="2627" spans="1:33" x14ac:dyDescent="0.2">
      <c r="A2627">
        <v>2625</v>
      </c>
      <c r="B2627">
        <v>1748702024</v>
      </c>
      <c r="C2627">
        <v>0.21160000000000001</v>
      </c>
      <c r="D2627">
        <v>0.21160000000000001</v>
      </c>
      <c r="E2627">
        <v>0.21160000000000001</v>
      </c>
      <c r="F2627">
        <v>0.21160000000000001</v>
      </c>
      <c r="G2627">
        <v>0</v>
      </c>
      <c r="H2627">
        <v>0</v>
      </c>
      <c r="I2627">
        <v>0</v>
      </c>
      <c r="J2627">
        <v>0</v>
      </c>
      <c r="K2627">
        <v>0</v>
      </c>
      <c r="L2627" t="s">
        <v>4133</v>
      </c>
      <c r="M2627" t="s">
        <v>4134</v>
      </c>
      <c r="N2627" s="1">
        <v>45808.606759259259</v>
      </c>
      <c r="O2627">
        <v>0</v>
      </c>
    </row>
    <row r="2628" spans="1:33" x14ac:dyDescent="0.2">
      <c r="A2628">
        <v>2626</v>
      </c>
      <c r="B2628">
        <v>1748702025</v>
      </c>
      <c r="C2628">
        <v>0.21160000000000001</v>
      </c>
      <c r="D2628">
        <v>0.21160000000000001</v>
      </c>
      <c r="E2628">
        <v>0.21160000000000001</v>
      </c>
      <c r="F2628">
        <v>0.21160000000000001</v>
      </c>
      <c r="G2628">
        <v>0</v>
      </c>
      <c r="H2628">
        <v>0</v>
      </c>
      <c r="I2628">
        <v>0</v>
      </c>
      <c r="J2628">
        <v>0</v>
      </c>
      <c r="K2628">
        <v>0</v>
      </c>
      <c r="L2628" t="s">
        <v>4135</v>
      </c>
      <c r="M2628" t="s">
        <v>4136</v>
      </c>
      <c r="N2628" s="1">
        <v>45808.606770833336</v>
      </c>
      <c r="O2628">
        <v>0</v>
      </c>
    </row>
    <row r="2629" spans="1:33" x14ac:dyDescent="0.2">
      <c r="A2629">
        <v>2627</v>
      </c>
      <c r="B2629">
        <v>1748702026</v>
      </c>
      <c r="C2629">
        <v>0.21160000000000001</v>
      </c>
      <c r="D2629">
        <v>0.21160000000000001</v>
      </c>
      <c r="E2629">
        <v>0.21160000000000001</v>
      </c>
      <c r="F2629">
        <v>0.21160000000000001</v>
      </c>
      <c r="G2629">
        <v>0</v>
      </c>
      <c r="H2629">
        <v>0</v>
      </c>
      <c r="I2629">
        <v>0</v>
      </c>
      <c r="J2629">
        <v>0</v>
      </c>
      <c r="K2629">
        <v>0</v>
      </c>
      <c r="L2629" t="s">
        <v>4137</v>
      </c>
      <c r="M2629" t="s">
        <v>4138</v>
      </c>
      <c r="N2629" s="1">
        <v>45808.606782407405</v>
      </c>
      <c r="O2629">
        <v>0</v>
      </c>
      <c r="P2629">
        <v>100</v>
      </c>
      <c r="Q2629">
        <v>0.2114</v>
      </c>
      <c r="R2629">
        <v>0</v>
      </c>
      <c r="S2629">
        <v>200</v>
      </c>
      <c r="T2629">
        <v>0.21129999999999999</v>
      </c>
      <c r="U2629">
        <v>0</v>
      </c>
      <c r="V2629">
        <v>400</v>
      </c>
      <c r="W2629">
        <v>0.2112</v>
      </c>
      <c r="X2629">
        <v>0</v>
      </c>
    </row>
    <row r="2630" spans="1:33" x14ac:dyDescent="0.2">
      <c r="A2630">
        <v>2628</v>
      </c>
      <c r="B2630">
        <v>1748702027</v>
      </c>
      <c r="C2630">
        <v>0.21160000000000001</v>
      </c>
      <c r="D2630">
        <v>0.21160000000000001</v>
      </c>
      <c r="E2630">
        <v>0.21160000000000001</v>
      </c>
      <c r="F2630">
        <v>0.21160000000000001</v>
      </c>
      <c r="G2630">
        <v>98.2</v>
      </c>
      <c r="H2630">
        <v>20.779119999999999</v>
      </c>
      <c r="I2630">
        <v>1</v>
      </c>
      <c r="J2630">
        <v>0</v>
      </c>
      <c r="K2630">
        <v>0</v>
      </c>
      <c r="L2630" t="s">
        <v>4137</v>
      </c>
      <c r="M2630" t="s">
        <v>4139</v>
      </c>
      <c r="N2630" s="1">
        <v>45808.606793981482</v>
      </c>
      <c r="O2630">
        <v>98.2</v>
      </c>
    </row>
    <row r="2631" spans="1:33" x14ac:dyDescent="0.2">
      <c r="A2631">
        <v>2629</v>
      </c>
      <c r="B2631">
        <v>1748702028</v>
      </c>
      <c r="C2631">
        <v>0.21160000000000001</v>
      </c>
      <c r="D2631">
        <v>0.21160000000000001</v>
      </c>
      <c r="E2631">
        <v>0.21160000000000001</v>
      </c>
      <c r="F2631">
        <v>0.21160000000000001</v>
      </c>
      <c r="G2631">
        <v>0</v>
      </c>
      <c r="H2631">
        <v>0</v>
      </c>
      <c r="I2631">
        <v>0</v>
      </c>
      <c r="J2631">
        <v>0</v>
      </c>
      <c r="K2631">
        <v>0</v>
      </c>
      <c r="L2631" t="s">
        <v>4140</v>
      </c>
      <c r="M2631" t="s">
        <v>4139</v>
      </c>
      <c r="N2631" s="1">
        <v>45808.606805555559</v>
      </c>
      <c r="O2631">
        <v>0</v>
      </c>
      <c r="P2631">
        <v>100</v>
      </c>
      <c r="Q2631">
        <v>0.2114</v>
      </c>
      <c r="R2631">
        <v>0</v>
      </c>
      <c r="S2631">
        <v>200</v>
      </c>
      <c r="T2631">
        <v>0.21129999999999999</v>
      </c>
      <c r="U2631">
        <v>0</v>
      </c>
      <c r="V2631">
        <v>400</v>
      </c>
      <c r="W2631">
        <v>0.2112</v>
      </c>
      <c r="X2631">
        <v>0</v>
      </c>
    </row>
    <row r="2632" spans="1:33" x14ac:dyDescent="0.2">
      <c r="A2632">
        <v>2630</v>
      </c>
      <c r="B2632">
        <v>1748702029</v>
      </c>
      <c r="C2632">
        <v>0.21160000000000001</v>
      </c>
      <c r="D2632">
        <v>0.21160000000000001</v>
      </c>
      <c r="E2632">
        <v>0.21160000000000001</v>
      </c>
      <c r="F2632">
        <v>0.21160000000000001</v>
      </c>
      <c r="G2632">
        <v>178.3</v>
      </c>
      <c r="H2632">
        <v>37.728279999999998</v>
      </c>
      <c r="I2632">
        <v>1</v>
      </c>
      <c r="J2632">
        <v>0</v>
      </c>
      <c r="K2632">
        <v>0</v>
      </c>
      <c r="L2632" t="s">
        <v>4141</v>
      </c>
      <c r="M2632" t="s">
        <v>4142</v>
      </c>
      <c r="N2632" s="1">
        <v>45808.606817129628</v>
      </c>
      <c r="O2632">
        <v>178.3</v>
      </c>
    </row>
    <row r="2633" spans="1:33" x14ac:dyDescent="0.2">
      <c r="A2633">
        <v>2631</v>
      </c>
      <c r="B2633">
        <v>1748702030</v>
      </c>
      <c r="C2633">
        <v>0.21160000000000001</v>
      </c>
      <c r="D2633">
        <v>0.21160000000000001</v>
      </c>
      <c r="E2633">
        <v>0.21160000000000001</v>
      </c>
      <c r="F2633">
        <v>0.21160000000000001</v>
      </c>
      <c r="G2633">
        <v>0</v>
      </c>
      <c r="H2633">
        <v>0</v>
      </c>
      <c r="I2633">
        <v>0</v>
      </c>
      <c r="J2633">
        <v>0</v>
      </c>
      <c r="K2633">
        <v>0</v>
      </c>
      <c r="L2633" t="s">
        <v>4143</v>
      </c>
      <c r="M2633" t="s">
        <v>4144</v>
      </c>
      <c r="N2633" s="1">
        <v>45808.606828703705</v>
      </c>
      <c r="O2633">
        <v>0</v>
      </c>
    </row>
    <row r="2634" spans="1:33" x14ac:dyDescent="0.2">
      <c r="A2634">
        <v>2632</v>
      </c>
      <c r="B2634">
        <v>1748702031</v>
      </c>
      <c r="C2634">
        <v>0.21160000000000001</v>
      </c>
      <c r="D2634">
        <v>0.21160000000000001</v>
      </c>
      <c r="E2634">
        <v>0.21160000000000001</v>
      </c>
      <c r="F2634">
        <v>0.21160000000000001</v>
      </c>
      <c r="G2634">
        <v>0</v>
      </c>
      <c r="H2634">
        <v>0</v>
      </c>
      <c r="I2634">
        <v>0</v>
      </c>
      <c r="J2634">
        <v>0</v>
      </c>
      <c r="K2634">
        <v>0</v>
      </c>
      <c r="L2634" t="s">
        <v>4145</v>
      </c>
      <c r="M2634" t="s">
        <v>4146</v>
      </c>
      <c r="N2634" s="1">
        <v>45808.606840277775</v>
      </c>
      <c r="O2634">
        <v>0</v>
      </c>
    </row>
    <row r="2635" spans="1:33" x14ac:dyDescent="0.2">
      <c r="A2635">
        <v>2633</v>
      </c>
      <c r="B2635">
        <v>1748702032</v>
      </c>
      <c r="C2635">
        <v>0.21160000000000001</v>
      </c>
      <c r="D2635">
        <v>0.21160000000000001</v>
      </c>
      <c r="E2635">
        <v>0.21160000000000001</v>
      </c>
      <c r="F2635">
        <v>0.21160000000000001</v>
      </c>
      <c r="G2635">
        <v>0</v>
      </c>
      <c r="H2635">
        <v>0</v>
      </c>
      <c r="I2635">
        <v>0</v>
      </c>
      <c r="J2635">
        <v>0</v>
      </c>
      <c r="K2635">
        <v>0</v>
      </c>
      <c r="L2635" t="s">
        <v>4145</v>
      </c>
      <c r="M2635" t="s">
        <v>4146</v>
      </c>
      <c r="N2635" s="1">
        <v>45808.606851851851</v>
      </c>
      <c r="O2635">
        <v>0</v>
      </c>
      <c r="Y2635">
        <v>100</v>
      </c>
      <c r="Z2635">
        <v>0.21149999999999999</v>
      </c>
      <c r="AA2635">
        <v>30</v>
      </c>
      <c r="AB2635">
        <v>200</v>
      </c>
      <c r="AC2635">
        <v>0.21159999999999901</v>
      </c>
      <c r="AD2635">
        <v>0</v>
      </c>
      <c r="AE2635">
        <v>400</v>
      </c>
      <c r="AF2635">
        <v>0.2117</v>
      </c>
      <c r="AG2635">
        <v>0</v>
      </c>
    </row>
    <row r="2636" spans="1:33" x14ac:dyDescent="0.2">
      <c r="A2636">
        <v>2634</v>
      </c>
      <c r="B2636">
        <v>1748702033</v>
      </c>
      <c r="C2636">
        <v>0.2117</v>
      </c>
      <c r="D2636">
        <v>0.2117</v>
      </c>
      <c r="E2636">
        <v>0.2117</v>
      </c>
      <c r="F2636">
        <v>0.2117</v>
      </c>
      <c r="G2636">
        <v>30</v>
      </c>
      <c r="H2636">
        <v>6.351</v>
      </c>
      <c r="I2636">
        <v>1</v>
      </c>
      <c r="J2636">
        <v>30</v>
      </c>
      <c r="K2636">
        <v>6.351</v>
      </c>
      <c r="L2636" t="s">
        <v>4147</v>
      </c>
      <c r="M2636" t="s">
        <v>4148</v>
      </c>
      <c r="N2636" s="1">
        <v>45808.606863425928</v>
      </c>
      <c r="O2636">
        <v>0</v>
      </c>
    </row>
    <row r="2637" spans="1:33" x14ac:dyDescent="0.2">
      <c r="A2637">
        <v>2635</v>
      </c>
      <c r="B2637">
        <v>1748702034</v>
      </c>
      <c r="C2637">
        <v>0.2117</v>
      </c>
      <c r="D2637">
        <v>0.2117</v>
      </c>
      <c r="E2637">
        <v>0.2117</v>
      </c>
      <c r="F2637">
        <v>0.2117</v>
      </c>
      <c r="G2637">
        <v>0</v>
      </c>
      <c r="H2637">
        <v>0</v>
      </c>
      <c r="I2637">
        <v>0</v>
      </c>
      <c r="J2637">
        <v>0</v>
      </c>
      <c r="K2637">
        <v>0</v>
      </c>
      <c r="L2637" t="s">
        <v>4149</v>
      </c>
      <c r="M2637" t="s">
        <v>4150</v>
      </c>
      <c r="N2637" s="1">
        <v>45808.606874999998</v>
      </c>
      <c r="O2637">
        <v>0</v>
      </c>
    </row>
    <row r="2638" spans="1:33" x14ac:dyDescent="0.2">
      <c r="A2638">
        <v>2636</v>
      </c>
      <c r="B2638">
        <v>1748702035</v>
      </c>
      <c r="C2638">
        <v>0.2117</v>
      </c>
      <c r="D2638">
        <v>0.2117</v>
      </c>
      <c r="E2638">
        <v>0.2117</v>
      </c>
      <c r="F2638">
        <v>0.2117</v>
      </c>
      <c r="G2638">
        <v>0</v>
      </c>
      <c r="H2638">
        <v>0</v>
      </c>
      <c r="I2638">
        <v>0</v>
      </c>
      <c r="J2638">
        <v>0</v>
      </c>
      <c r="K2638">
        <v>0</v>
      </c>
      <c r="L2638" t="s">
        <v>4151</v>
      </c>
      <c r="M2638" t="s">
        <v>4152</v>
      </c>
      <c r="N2638" s="1">
        <v>45808.606886574074</v>
      </c>
      <c r="O2638">
        <v>0</v>
      </c>
      <c r="Y2638">
        <v>100</v>
      </c>
      <c r="Z2638">
        <v>0.21190000000000001</v>
      </c>
      <c r="AA2638">
        <v>0</v>
      </c>
      <c r="AB2638">
        <v>200</v>
      </c>
      <c r="AC2638">
        <v>0.21199999999999999</v>
      </c>
      <c r="AD2638">
        <v>0</v>
      </c>
      <c r="AE2638">
        <v>400</v>
      </c>
      <c r="AF2638">
        <v>0.21210000000000001</v>
      </c>
      <c r="AG2638">
        <v>0</v>
      </c>
    </row>
    <row r="2639" spans="1:33" x14ac:dyDescent="0.2">
      <c r="A2639">
        <v>2637</v>
      </c>
      <c r="B2639">
        <v>1748702036</v>
      </c>
      <c r="C2639">
        <v>0.2117</v>
      </c>
      <c r="D2639">
        <v>0.2117</v>
      </c>
      <c r="E2639">
        <v>0.2117</v>
      </c>
      <c r="F2639">
        <v>0.2117</v>
      </c>
      <c r="G2639">
        <v>101.7</v>
      </c>
      <c r="H2639">
        <v>21.529890000000002</v>
      </c>
      <c r="I2639">
        <v>3</v>
      </c>
      <c r="J2639">
        <v>101.7</v>
      </c>
      <c r="K2639">
        <v>21.529890000000002</v>
      </c>
      <c r="L2639" t="s">
        <v>4153</v>
      </c>
      <c r="M2639" t="s">
        <v>4152</v>
      </c>
      <c r="N2639" s="1">
        <v>45808.606898148151</v>
      </c>
      <c r="O2639">
        <v>0</v>
      </c>
    </row>
    <row r="2640" spans="1:33" x14ac:dyDescent="0.2">
      <c r="A2640">
        <v>2638</v>
      </c>
      <c r="B2640">
        <v>1748702037</v>
      </c>
      <c r="C2640">
        <v>0.2117</v>
      </c>
      <c r="D2640">
        <v>0.2117</v>
      </c>
      <c r="E2640">
        <v>0.2117</v>
      </c>
      <c r="F2640">
        <v>0.2117</v>
      </c>
      <c r="G2640">
        <v>0</v>
      </c>
      <c r="H2640">
        <v>0</v>
      </c>
      <c r="I2640">
        <v>0</v>
      </c>
      <c r="J2640">
        <v>0</v>
      </c>
      <c r="K2640">
        <v>0</v>
      </c>
      <c r="L2640" t="s">
        <v>4154</v>
      </c>
      <c r="M2640" t="s">
        <v>4155</v>
      </c>
      <c r="N2640" s="1">
        <v>45808.606909722221</v>
      </c>
      <c r="O2640">
        <v>0</v>
      </c>
    </row>
    <row r="2641" spans="1:15" x14ac:dyDescent="0.2">
      <c r="A2641">
        <v>2639</v>
      </c>
      <c r="B2641">
        <v>1748702038</v>
      </c>
      <c r="C2641">
        <v>0.2117</v>
      </c>
      <c r="D2641">
        <v>0.2117</v>
      </c>
      <c r="E2641">
        <v>0.2117</v>
      </c>
      <c r="F2641">
        <v>0.2117</v>
      </c>
      <c r="G2641">
        <v>0</v>
      </c>
      <c r="H2641">
        <v>0</v>
      </c>
      <c r="I2641">
        <v>0</v>
      </c>
      <c r="J2641">
        <v>0</v>
      </c>
      <c r="K2641">
        <v>0</v>
      </c>
      <c r="L2641" t="s">
        <v>4156</v>
      </c>
      <c r="M2641" t="s">
        <v>4157</v>
      </c>
      <c r="N2641" s="1">
        <v>45808.606921296298</v>
      </c>
      <c r="O2641">
        <v>0</v>
      </c>
    </row>
    <row r="2642" spans="1:15" x14ac:dyDescent="0.2">
      <c r="A2642">
        <v>2640</v>
      </c>
      <c r="B2642">
        <v>1748702039</v>
      </c>
      <c r="C2642">
        <v>0.2117</v>
      </c>
      <c r="D2642">
        <v>0.2117</v>
      </c>
      <c r="E2642">
        <v>0.2117</v>
      </c>
      <c r="F2642">
        <v>0.2117</v>
      </c>
      <c r="G2642">
        <v>0</v>
      </c>
      <c r="H2642">
        <v>0</v>
      </c>
      <c r="I2642">
        <v>0</v>
      </c>
      <c r="J2642">
        <v>0</v>
      </c>
      <c r="K2642">
        <v>0</v>
      </c>
      <c r="L2642" t="s">
        <v>4158</v>
      </c>
      <c r="M2642" t="s">
        <v>4157</v>
      </c>
      <c r="N2642" s="1">
        <v>45808.606932870367</v>
      </c>
      <c r="O2642">
        <v>0</v>
      </c>
    </row>
    <row r="2643" spans="1:15" x14ac:dyDescent="0.2">
      <c r="A2643">
        <v>2641</v>
      </c>
      <c r="B2643">
        <v>1748702040</v>
      </c>
      <c r="C2643">
        <v>0.2117</v>
      </c>
      <c r="D2643">
        <v>0.2117</v>
      </c>
      <c r="E2643">
        <v>0.2117</v>
      </c>
      <c r="F2643">
        <v>0.2117</v>
      </c>
      <c r="G2643">
        <v>0</v>
      </c>
      <c r="H2643">
        <v>0</v>
      </c>
      <c r="I2643">
        <v>0</v>
      </c>
      <c r="J2643">
        <v>0</v>
      </c>
      <c r="K2643">
        <v>0</v>
      </c>
      <c r="L2643" t="s">
        <v>4159</v>
      </c>
      <c r="M2643" t="s">
        <v>4160</v>
      </c>
      <c r="N2643" s="1">
        <v>45808.606944444444</v>
      </c>
      <c r="O2643">
        <v>0</v>
      </c>
    </row>
    <row r="2644" spans="1:15" x14ac:dyDescent="0.2">
      <c r="A2644">
        <v>2642</v>
      </c>
      <c r="B2644">
        <v>1748702041</v>
      </c>
      <c r="C2644">
        <v>0.2117</v>
      </c>
      <c r="D2644">
        <v>0.2117</v>
      </c>
      <c r="E2644">
        <v>0.2117</v>
      </c>
      <c r="F2644">
        <v>0.2117</v>
      </c>
      <c r="G2644">
        <v>0</v>
      </c>
      <c r="H2644">
        <v>0</v>
      </c>
      <c r="I2644">
        <v>0</v>
      </c>
      <c r="J2644">
        <v>0</v>
      </c>
      <c r="K2644">
        <v>0</v>
      </c>
      <c r="L2644" t="s">
        <v>4161</v>
      </c>
      <c r="M2644" t="s">
        <v>4162</v>
      </c>
      <c r="N2644" s="1">
        <v>45808.606956018521</v>
      </c>
      <c r="O2644">
        <v>0</v>
      </c>
    </row>
    <row r="2645" spans="1:15" x14ac:dyDescent="0.2">
      <c r="A2645">
        <v>2643</v>
      </c>
      <c r="B2645">
        <v>1748702042</v>
      </c>
      <c r="C2645">
        <v>0.2117</v>
      </c>
      <c r="D2645">
        <v>0.2117</v>
      </c>
      <c r="E2645">
        <v>0.2117</v>
      </c>
      <c r="F2645">
        <v>0.2117</v>
      </c>
      <c r="G2645">
        <v>0</v>
      </c>
      <c r="H2645">
        <v>0</v>
      </c>
      <c r="I2645">
        <v>0</v>
      </c>
      <c r="J2645">
        <v>0</v>
      </c>
      <c r="K2645">
        <v>0</v>
      </c>
      <c r="L2645" t="s">
        <v>4163</v>
      </c>
      <c r="M2645" t="s">
        <v>4164</v>
      </c>
      <c r="N2645" s="1">
        <v>45808.60696759259</v>
      </c>
      <c r="O2645">
        <v>0</v>
      </c>
    </row>
    <row r="2646" spans="1:15" x14ac:dyDescent="0.2">
      <c r="A2646">
        <v>2644</v>
      </c>
      <c r="B2646">
        <v>1748702043</v>
      </c>
      <c r="C2646">
        <v>0.2117</v>
      </c>
      <c r="D2646">
        <v>0.2117</v>
      </c>
      <c r="E2646">
        <v>0.2117</v>
      </c>
      <c r="F2646">
        <v>0.2117</v>
      </c>
      <c r="G2646">
        <v>0</v>
      </c>
      <c r="H2646">
        <v>0</v>
      </c>
      <c r="I2646">
        <v>0</v>
      </c>
      <c r="J2646">
        <v>0</v>
      </c>
      <c r="K2646">
        <v>0</v>
      </c>
      <c r="L2646" t="s">
        <v>4165</v>
      </c>
      <c r="M2646" t="s">
        <v>4166</v>
      </c>
      <c r="N2646" s="1">
        <v>45808.606979166667</v>
      </c>
      <c r="O2646">
        <v>0</v>
      </c>
    </row>
    <row r="2647" spans="1:15" x14ac:dyDescent="0.2">
      <c r="A2647">
        <v>2645</v>
      </c>
      <c r="B2647">
        <v>1748702044</v>
      </c>
      <c r="C2647">
        <v>0.2117</v>
      </c>
      <c r="D2647">
        <v>0.2117</v>
      </c>
      <c r="E2647">
        <v>0.2117</v>
      </c>
      <c r="F2647">
        <v>0.2117</v>
      </c>
      <c r="G2647">
        <v>0</v>
      </c>
      <c r="H2647">
        <v>0</v>
      </c>
      <c r="I2647">
        <v>0</v>
      </c>
      <c r="J2647">
        <v>0</v>
      </c>
      <c r="K2647">
        <v>0</v>
      </c>
      <c r="L2647" t="s">
        <v>4165</v>
      </c>
      <c r="M2647" t="s">
        <v>4166</v>
      </c>
      <c r="N2647" s="1">
        <v>45808.606990740744</v>
      </c>
      <c r="O2647">
        <v>0</v>
      </c>
    </row>
    <row r="2648" spans="1:15" x14ac:dyDescent="0.2">
      <c r="A2648">
        <v>2646</v>
      </c>
      <c r="B2648">
        <v>1748702045</v>
      </c>
      <c r="C2648">
        <v>0.2117</v>
      </c>
      <c r="D2648">
        <v>0.2117</v>
      </c>
      <c r="E2648">
        <v>0.2117</v>
      </c>
      <c r="F2648">
        <v>0.2117</v>
      </c>
      <c r="G2648">
        <v>0</v>
      </c>
      <c r="H2648">
        <v>0</v>
      </c>
      <c r="I2648">
        <v>0</v>
      </c>
      <c r="J2648">
        <v>0</v>
      </c>
      <c r="K2648">
        <v>0</v>
      </c>
      <c r="L2648" t="s">
        <v>4167</v>
      </c>
      <c r="M2648" t="s">
        <v>4168</v>
      </c>
      <c r="N2648" s="1">
        <v>45808.607002314813</v>
      </c>
      <c r="O2648">
        <v>0</v>
      </c>
    </row>
    <row r="2649" spans="1:15" x14ac:dyDescent="0.2">
      <c r="A2649">
        <v>2647</v>
      </c>
      <c r="B2649">
        <v>1748702046</v>
      </c>
      <c r="C2649">
        <v>0.2117</v>
      </c>
      <c r="D2649">
        <v>0.2117</v>
      </c>
      <c r="E2649">
        <v>0.2117</v>
      </c>
      <c r="F2649">
        <v>0.2117</v>
      </c>
      <c r="G2649">
        <v>0</v>
      </c>
      <c r="H2649">
        <v>0</v>
      </c>
      <c r="I2649">
        <v>0</v>
      </c>
      <c r="J2649">
        <v>0</v>
      </c>
      <c r="K2649">
        <v>0</v>
      </c>
      <c r="L2649" t="s">
        <v>4169</v>
      </c>
      <c r="M2649" t="s">
        <v>4168</v>
      </c>
      <c r="N2649" s="1">
        <v>45808.60701388889</v>
      </c>
      <c r="O2649">
        <v>0</v>
      </c>
    </row>
    <row r="2650" spans="1:15" x14ac:dyDescent="0.2">
      <c r="A2650">
        <v>2648</v>
      </c>
      <c r="B2650">
        <v>1748702047</v>
      </c>
      <c r="C2650">
        <v>0.2117</v>
      </c>
      <c r="D2650">
        <v>0.2117</v>
      </c>
      <c r="E2650">
        <v>0.2117</v>
      </c>
      <c r="F2650">
        <v>0.2117</v>
      </c>
      <c r="G2650">
        <v>0</v>
      </c>
      <c r="H2650">
        <v>0</v>
      </c>
      <c r="I2650">
        <v>0</v>
      </c>
      <c r="J2650">
        <v>0</v>
      </c>
      <c r="K2650">
        <v>0</v>
      </c>
      <c r="L2650" t="s">
        <v>4169</v>
      </c>
      <c r="M2650" t="s">
        <v>4170</v>
      </c>
      <c r="N2650" s="1">
        <v>45808.607025462959</v>
      </c>
      <c r="O2650">
        <v>0</v>
      </c>
    </row>
    <row r="2651" spans="1:15" x14ac:dyDescent="0.2">
      <c r="A2651">
        <v>2649</v>
      </c>
      <c r="B2651">
        <v>1748702048</v>
      </c>
      <c r="C2651">
        <v>0.2117</v>
      </c>
      <c r="D2651">
        <v>0.2117</v>
      </c>
      <c r="E2651">
        <v>0.2117</v>
      </c>
      <c r="F2651">
        <v>0.2117</v>
      </c>
      <c r="G2651">
        <v>0</v>
      </c>
      <c r="H2651">
        <v>0</v>
      </c>
      <c r="I2651">
        <v>0</v>
      </c>
      <c r="J2651">
        <v>0</v>
      </c>
      <c r="K2651">
        <v>0</v>
      </c>
      <c r="L2651" t="s">
        <v>4171</v>
      </c>
      <c r="M2651" t="s">
        <v>4170</v>
      </c>
      <c r="N2651" s="1">
        <v>45808.607037037036</v>
      </c>
      <c r="O2651">
        <v>0</v>
      </c>
    </row>
    <row r="2652" spans="1:15" x14ac:dyDescent="0.2">
      <c r="A2652">
        <v>2650</v>
      </c>
      <c r="B2652">
        <v>1748702049</v>
      </c>
      <c r="C2652">
        <v>0.2117</v>
      </c>
      <c r="D2652">
        <v>0.2117</v>
      </c>
      <c r="E2652">
        <v>0.2117</v>
      </c>
      <c r="F2652">
        <v>0.2117</v>
      </c>
      <c r="G2652">
        <v>0</v>
      </c>
      <c r="H2652">
        <v>0</v>
      </c>
      <c r="I2652">
        <v>0</v>
      </c>
      <c r="J2652">
        <v>0</v>
      </c>
      <c r="K2652">
        <v>0</v>
      </c>
      <c r="L2652" t="s">
        <v>4171</v>
      </c>
      <c r="M2652" t="s">
        <v>4172</v>
      </c>
      <c r="N2652" s="1">
        <v>45808.607048611113</v>
      </c>
      <c r="O2652">
        <v>0</v>
      </c>
    </row>
    <row r="2653" spans="1:15" x14ac:dyDescent="0.2">
      <c r="A2653">
        <v>2651</v>
      </c>
      <c r="B2653">
        <v>1748702050</v>
      </c>
      <c r="C2653">
        <v>0.2117</v>
      </c>
      <c r="D2653">
        <v>0.2117</v>
      </c>
      <c r="E2653">
        <v>0.2117</v>
      </c>
      <c r="F2653">
        <v>0.2117</v>
      </c>
      <c r="G2653">
        <v>0</v>
      </c>
      <c r="H2653">
        <v>0</v>
      </c>
      <c r="I2653">
        <v>0</v>
      </c>
      <c r="J2653">
        <v>0</v>
      </c>
      <c r="K2653">
        <v>0</v>
      </c>
      <c r="L2653" t="s">
        <v>4173</v>
      </c>
      <c r="M2653" t="s">
        <v>4174</v>
      </c>
      <c r="N2653" s="1">
        <v>45808.607060185182</v>
      </c>
      <c r="O2653">
        <v>0</v>
      </c>
    </row>
    <row r="2654" spans="1:15" x14ac:dyDescent="0.2">
      <c r="A2654">
        <v>2652</v>
      </c>
      <c r="B2654">
        <v>1748702051</v>
      </c>
      <c r="C2654">
        <v>0.2117</v>
      </c>
      <c r="D2654">
        <v>0.2117</v>
      </c>
      <c r="E2654">
        <v>0.2117</v>
      </c>
      <c r="F2654">
        <v>0.2117</v>
      </c>
      <c r="G2654">
        <v>0</v>
      </c>
      <c r="H2654">
        <v>0</v>
      </c>
      <c r="I2654">
        <v>0</v>
      </c>
      <c r="J2654">
        <v>0</v>
      </c>
      <c r="K2654">
        <v>0</v>
      </c>
      <c r="L2654" t="s">
        <v>4175</v>
      </c>
      <c r="M2654" t="s">
        <v>4176</v>
      </c>
      <c r="N2654" s="1">
        <v>45808.607071759259</v>
      </c>
      <c r="O2654">
        <v>0</v>
      </c>
    </row>
    <row r="2655" spans="1:15" x14ac:dyDescent="0.2">
      <c r="A2655">
        <v>2653</v>
      </c>
      <c r="B2655">
        <v>1748702052</v>
      </c>
      <c r="C2655">
        <v>0.2117</v>
      </c>
      <c r="D2655">
        <v>0.2117</v>
      </c>
      <c r="E2655">
        <v>0.2117</v>
      </c>
      <c r="F2655">
        <v>0.2117</v>
      </c>
      <c r="G2655">
        <v>0</v>
      </c>
      <c r="H2655">
        <v>0</v>
      </c>
      <c r="I2655">
        <v>0</v>
      </c>
      <c r="J2655">
        <v>0</v>
      </c>
      <c r="K2655">
        <v>0</v>
      </c>
      <c r="L2655" t="s">
        <v>4177</v>
      </c>
      <c r="M2655" t="s">
        <v>4176</v>
      </c>
      <c r="N2655" s="1">
        <v>45808.607083333336</v>
      </c>
      <c r="O2655">
        <v>0</v>
      </c>
    </row>
    <row r="2656" spans="1:15" x14ac:dyDescent="0.2">
      <c r="A2656">
        <v>2654</v>
      </c>
      <c r="B2656">
        <v>1748702053</v>
      </c>
      <c r="C2656">
        <v>0.2117</v>
      </c>
      <c r="D2656">
        <v>0.2117</v>
      </c>
      <c r="E2656">
        <v>0.2117</v>
      </c>
      <c r="F2656">
        <v>0.2117</v>
      </c>
      <c r="G2656">
        <v>0</v>
      </c>
      <c r="H2656">
        <v>0</v>
      </c>
      <c r="I2656">
        <v>0</v>
      </c>
      <c r="J2656">
        <v>0</v>
      </c>
      <c r="K2656">
        <v>0</v>
      </c>
      <c r="L2656" t="s">
        <v>4177</v>
      </c>
      <c r="M2656" t="s">
        <v>4178</v>
      </c>
      <c r="N2656" s="1">
        <v>45808.607094907406</v>
      </c>
      <c r="O2656">
        <v>0</v>
      </c>
    </row>
    <row r="2657" spans="1:33" x14ac:dyDescent="0.2">
      <c r="A2657">
        <v>2655</v>
      </c>
      <c r="B2657">
        <v>1748702054</v>
      </c>
      <c r="C2657">
        <v>0.2117</v>
      </c>
      <c r="D2657">
        <v>0.2117</v>
      </c>
      <c r="E2657">
        <v>0.2117</v>
      </c>
      <c r="F2657">
        <v>0.2117</v>
      </c>
      <c r="G2657">
        <v>0</v>
      </c>
      <c r="H2657">
        <v>0</v>
      </c>
      <c r="I2657">
        <v>0</v>
      </c>
      <c r="J2657">
        <v>0</v>
      </c>
      <c r="K2657">
        <v>0</v>
      </c>
      <c r="L2657" t="s">
        <v>4179</v>
      </c>
      <c r="M2657" t="s">
        <v>4180</v>
      </c>
      <c r="N2657" s="1">
        <v>45808.607106481482</v>
      </c>
      <c r="O2657">
        <v>0</v>
      </c>
      <c r="Y2657">
        <v>100</v>
      </c>
      <c r="Z2657">
        <v>0.21190000000000001</v>
      </c>
      <c r="AA2657">
        <v>0</v>
      </c>
      <c r="AB2657">
        <v>200</v>
      </c>
      <c r="AC2657">
        <v>0.21199999999999999</v>
      </c>
      <c r="AD2657">
        <v>0</v>
      </c>
      <c r="AE2657">
        <v>400</v>
      </c>
      <c r="AF2657">
        <v>0.21210000000000001</v>
      </c>
      <c r="AG2657">
        <v>0</v>
      </c>
    </row>
    <row r="2658" spans="1:33" x14ac:dyDescent="0.2">
      <c r="A2658">
        <v>2656</v>
      </c>
      <c r="B2658">
        <v>1748702055</v>
      </c>
      <c r="C2658">
        <v>0.2117</v>
      </c>
      <c r="D2658">
        <v>0.2117</v>
      </c>
      <c r="E2658">
        <v>0.2117</v>
      </c>
      <c r="F2658">
        <v>0.2117</v>
      </c>
      <c r="G2658">
        <v>105.2</v>
      </c>
      <c r="H2658">
        <v>22.27084</v>
      </c>
      <c r="I2658">
        <v>1</v>
      </c>
      <c r="J2658">
        <v>105.2</v>
      </c>
      <c r="K2658">
        <v>22.27084</v>
      </c>
      <c r="L2658" t="s">
        <v>4181</v>
      </c>
      <c r="M2658" t="s">
        <v>4182</v>
      </c>
      <c r="N2658" s="1">
        <v>45808.607118055559</v>
      </c>
      <c r="O2658">
        <v>0</v>
      </c>
    </row>
    <row r="2659" spans="1:33" x14ac:dyDescent="0.2">
      <c r="A2659">
        <v>2657</v>
      </c>
      <c r="B2659">
        <v>1748702056</v>
      </c>
      <c r="C2659">
        <v>0.2117</v>
      </c>
      <c r="D2659">
        <v>0.2117</v>
      </c>
      <c r="E2659">
        <v>0.2117</v>
      </c>
      <c r="F2659">
        <v>0.2117</v>
      </c>
      <c r="G2659">
        <v>0</v>
      </c>
      <c r="H2659">
        <v>0</v>
      </c>
      <c r="I2659">
        <v>0</v>
      </c>
      <c r="J2659">
        <v>0</v>
      </c>
      <c r="K2659">
        <v>0</v>
      </c>
      <c r="L2659" t="s">
        <v>4183</v>
      </c>
      <c r="M2659" t="s">
        <v>4184</v>
      </c>
      <c r="N2659" s="1">
        <v>45808.607129629629</v>
      </c>
      <c r="O2659">
        <v>0</v>
      </c>
    </row>
    <row r="2660" spans="1:33" x14ac:dyDescent="0.2">
      <c r="A2660">
        <v>2658</v>
      </c>
      <c r="B2660">
        <v>1748702057</v>
      </c>
      <c r="C2660">
        <v>0.2117</v>
      </c>
      <c r="D2660">
        <v>0.2117</v>
      </c>
      <c r="E2660">
        <v>0.2117</v>
      </c>
      <c r="F2660">
        <v>0.2117</v>
      </c>
      <c r="G2660">
        <v>0</v>
      </c>
      <c r="H2660">
        <v>0</v>
      </c>
      <c r="I2660">
        <v>0</v>
      </c>
      <c r="J2660">
        <v>0</v>
      </c>
      <c r="K2660">
        <v>0</v>
      </c>
      <c r="L2660" t="s">
        <v>4183</v>
      </c>
      <c r="M2660" t="s">
        <v>4184</v>
      </c>
      <c r="N2660" s="1">
        <v>45808.607141203705</v>
      </c>
      <c r="O2660">
        <v>0</v>
      </c>
    </row>
    <row r="2661" spans="1:33" x14ac:dyDescent="0.2">
      <c r="A2661">
        <v>2659</v>
      </c>
      <c r="B2661">
        <v>1748702058</v>
      </c>
      <c r="C2661">
        <v>0.2117</v>
      </c>
      <c r="D2661">
        <v>0.2117</v>
      </c>
      <c r="E2661">
        <v>0.2117</v>
      </c>
      <c r="F2661">
        <v>0.2117</v>
      </c>
      <c r="G2661">
        <v>0</v>
      </c>
      <c r="H2661">
        <v>0</v>
      </c>
      <c r="I2661">
        <v>0</v>
      </c>
      <c r="J2661">
        <v>0</v>
      </c>
      <c r="K2661">
        <v>0</v>
      </c>
      <c r="L2661" t="s">
        <v>4183</v>
      </c>
      <c r="M2661" t="s">
        <v>4185</v>
      </c>
      <c r="N2661" s="1">
        <v>45808.607152777775</v>
      </c>
      <c r="O2661">
        <v>0</v>
      </c>
    </row>
    <row r="2662" spans="1:33" x14ac:dyDescent="0.2">
      <c r="A2662">
        <v>2660</v>
      </c>
      <c r="B2662">
        <v>1748702059</v>
      </c>
      <c r="C2662">
        <v>0.2117</v>
      </c>
      <c r="D2662">
        <v>0.2117</v>
      </c>
      <c r="E2662">
        <v>0.2117</v>
      </c>
      <c r="F2662">
        <v>0.2117</v>
      </c>
      <c r="G2662">
        <v>0</v>
      </c>
      <c r="H2662">
        <v>0</v>
      </c>
      <c r="I2662">
        <v>0</v>
      </c>
      <c r="J2662">
        <v>0</v>
      </c>
      <c r="K2662">
        <v>0</v>
      </c>
      <c r="L2662" t="s">
        <v>4186</v>
      </c>
      <c r="M2662" t="s">
        <v>4187</v>
      </c>
      <c r="N2662" s="1">
        <v>45808.607164351852</v>
      </c>
      <c r="O2662">
        <v>0</v>
      </c>
    </row>
    <row r="2663" spans="1:33" x14ac:dyDescent="0.2">
      <c r="A2663">
        <v>2661</v>
      </c>
      <c r="B2663">
        <v>1748702060</v>
      </c>
      <c r="C2663">
        <v>0.2117</v>
      </c>
      <c r="D2663">
        <v>0.2117</v>
      </c>
      <c r="E2663">
        <v>0.2117</v>
      </c>
      <c r="F2663">
        <v>0.2117</v>
      </c>
      <c r="G2663">
        <v>0</v>
      </c>
      <c r="H2663">
        <v>0</v>
      </c>
      <c r="I2663">
        <v>0</v>
      </c>
      <c r="J2663">
        <v>0</v>
      </c>
      <c r="K2663">
        <v>0</v>
      </c>
      <c r="L2663" t="s">
        <v>4186</v>
      </c>
      <c r="M2663" t="s">
        <v>4188</v>
      </c>
      <c r="N2663" s="1">
        <v>45808.607175925928</v>
      </c>
      <c r="O2663">
        <v>0</v>
      </c>
    </row>
    <row r="2664" spans="1:33" x14ac:dyDescent="0.2">
      <c r="A2664">
        <v>2662</v>
      </c>
      <c r="B2664">
        <v>1748702061</v>
      </c>
      <c r="C2664">
        <v>0.2117</v>
      </c>
      <c r="D2664">
        <v>0.2117</v>
      </c>
      <c r="E2664">
        <v>0.2117</v>
      </c>
      <c r="F2664">
        <v>0.2117</v>
      </c>
      <c r="G2664">
        <v>0</v>
      </c>
      <c r="H2664">
        <v>0</v>
      </c>
      <c r="I2664">
        <v>0</v>
      </c>
      <c r="J2664">
        <v>0</v>
      </c>
      <c r="K2664">
        <v>0</v>
      </c>
      <c r="L2664" t="s">
        <v>4189</v>
      </c>
      <c r="M2664" t="s">
        <v>4188</v>
      </c>
      <c r="N2664" s="1">
        <v>45808.607187499998</v>
      </c>
      <c r="O2664">
        <v>0</v>
      </c>
    </row>
    <row r="2665" spans="1:33" x14ac:dyDescent="0.2">
      <c r="A2665">
        <v>2663</v>
      </c>
      <c r="B2665">
        <v>1748702062</v>
      </c>
      <c r="C2665">
        <v>0.2117</v>
      </c>
      <c r="D2665">
        <v>0.2117</v>
      </c>
      <c r="E2665">
        <v>0.2117</v>
      </c>
      <c r="F2665">
        <v>0.2117</v>
      </c>
      <c r="G2665">
        <v>0</v>
      </c>
      <c r="H2665">
        <v>0</v>
      </c>
      <c r="I2665">
        <v>0</v>
      </c>
      <c r="J2665">
        <v>0</v>
      </c>
      <c r="K2665">
        <v>0</v>
      </c>
      <c r="L2665" t="s">
        <v>4190</v>
      </c>
      <c r="M2665" t="s">
        <v>4191</v>
      </c>
      <c r="N2665" s="1">
        <v>45808.607199074075</v>
      </c>
      <c r="O2665">
        <v>0</v>
      </c>
    </row>
    <row r="2666" spans="1:33" x14ac:dyDescent="0.2">
      <c r="A2666">
        <v>2664</v>
      </c>
      <c r="B2666">
        <v>1748702063</v>
      </c>
      <c r="C2666">
        <v>0.2117</v>
      </c>
      <c r="D2666">
        <v>0.2117</v>
      </c>
      <c r="E2666">
        <v>0.2117</v>
      </c>
      <c r="F2666">
        <v>0.2117</v>
      </c>
      <c r="G2666">
        <v>0</v>
      </c>
      <c r="H2666">
        <v>0</v>
      </c>
      <c r="I2666">
        <v>0</v>
      </c>
      <c r="J2666">
        <v>0</v>
      </c>
      <c r="K2666">
        <v>0</v>
      </c>
      <c r="L2666" t="s">
        <v>4190</v>
      </c>
      <c r="M2666" t="s">
        <v>4192</v>
      </c>
      <c r="N2666" s="1">
        <v>45808.607210648152</v>
      </c>
      <c r="O2666">
        <v>0</v>
      </c>
    </row>
    <row r="2667" spans="1:33" x14ac:dyDescent="0.2">
      <c r="A2667">
        <v>2665</v>
      </c>
      <c r="B2667">
        <v>1748702064</v>
      </c>
      <c r="C2667">
        <v>0.2117</v>
      </c>
      <c r="D2667">
        <v>0.2117</v>
      </c>
      <c r="E2667">
        <v>0.2117</v>
      </c>
      <c r="F2667">
        <v>0.2117</v>
      </c>
      <c r="G2667">
        <v>0</v>
      </c>
      <c r="H2667">
        <v>0</v>
      </c>
      <c r="I2667">
        <v>0</v>
      </c>
      <c r="J2667">
        <v>0</v>
      </c>
      <c r="K2667">
        <v>0</v>
      </c>
      <c r="L2667" t="s">
        <v>4190</v>
      </c>
      <c r="M2667" t="s">
        <v>4192</v>
      </c>
      <c r="N2667" s="1">
        <v>45808.607222222221</v>
      </c>
      <c r="O2667">
        <v>0</v>
      </c>
    </row>
    <row r="2668" spans="1:33" x14ac:dyDescent="0.2">
      <c r="A2668">
        <v>2666</v>
      </c>
      <c r="B2668">
        <v>1748702065</v>
      </c>
      <c r="C2668">
        <v>0.2117</v>
      </c>
      <c r="D2668">
        <v>0.2117</v>
      </c>
      <c r="E2668">
        <v>0.2117</v>
      </c>
      <c r="F2668">
        <v>0.2117</v>
      </c>
      <c r="G2668">
        <v>0</v>
      </c>
      <c r="H2668">
        <v>0</v>
      </c>
      <c r="I2668">
        <v>0</v>
      </c>
      <c r="J2668">
        <v>0</v>
      </c>
      <c r="K2668">
        <v>0</v>
      </c>
      <c r="L2668" t="s">
        <v>4190</v>
      </c>
      <c r="M2668" t="s">
        <v>4192</v>
      </c>
      <c r="N2668" s="1">
        <v>45808.607233796298</v>
      </c>
      <c r="O2668">
        <v>0</v>
      </c>
    </row>
    <row r="2669" spans="1:33" x14ac:dyDescent="0.2">
      <c r="A2669">
        <v>2667</v>
      </c>
      <c r="B2669">
        <v>1748702066</v>
      </c>
      <c r="C2669">
        <v>0.2117</v>
      </c>
      <c r="D2669">
        <v>0.2117</v>
      </c>
      <c r="E2669">
        <v>0.2117</v>
      </c>
      <c r="F2669">
        <v>0.2117</v>
      </c>
      <c r="G2669">
        <v>0</v>
      </c>
      <c r="H2669">
        <v>0</v>
      </c>
      <c r="I2669">
        <v>0</v>
      </c>
      <c r="J2669">
        <v>0</v>
      </c>
      <c r="K2669">
        <v>0</v>
      </c>
      <c r="L2669" t="s">
        <v>4190</v>
      </c>
      <c r="M2669" t="s">
        <v>4192</v>
      </c>
      <c r="N2669" s="1">
        <v>45808.607245370367</v>
      </c>
      <c r="O2669">
        <v>0</v>
      </c>
    </row>
    <row r="2670" spans="1:33" x14ac:dyDescent="0.2">
      <c r="A2670">
        <v>2668</v>
      </c>
      <c r="B2670">
        <v>1748702067</v>
      </c>
      <c r="C2670">
        <v>0.2117</v>
      </c>
      <c r="D2670">
        <v>0.2117</v>
      </c>
      <c r="E2670">
        <v>0.2117</v>
      </c>
      <c r="F2670">
        <v>0.2117</v>
      </c>
      <c r="G2670">
        <v>0</v>
      </c>
      <c r="H2670">
        <v>0</v>
      </c>
      <c r="I2670">
        <v>0</v>
      </c>
      <c r="J2670">
        <v>0</v>
      </c>
      <c r="K2670">
        <v>0</v>
      </c>
      <c r="L2670" t="s">
        <v>4190</v>
      </c>
      <c r="M2670" t="s">
        <v>4192</v>
      </c>
      <c r="N2670" s="1">
        <v>45808.607256944444</v>
      </c>
      <c r="O2670">
        <v>0</v>
      </c>
    </row>
    <row r="2671" spans="1:33" x14ac:dyDescent="0.2">
      <c r="A2671">
        <v>2669</v>
      </c>
      <c r="B2671">
        <v>1748702068</v>
      </c>
      <c r="C2671">
        <v>0.2117</v>
      </c>
      <c r="D2671">
        <v>0.2117</v>
      </c>
      <c r="E2671">
        <v>0.2117</v>
      </c>
      <c r="F2671">
        <v>0.2117</v>
      </c>
      <c r="G2671">
        <v>0</v>
      </c>
      <c r="H2671">
        <v>0</v>
      </c>
      <c r="I2671">
        <v>0</v>
      </c>
      <c r="J2671">
        <v>0</v>
      </c>
      <c r="K2671">
        <v>0</v>
      </c>
      <c r="L2671" t="s">
        <v>4193</v>
      </c>
      <c r="M2671" t="s">
        <v>4194</v>
      </c>
      <c r="N2671" s="1">
        <v>45808.607268518521</v>
      </c>
      <c r="O2671">
        <v>0</v>
      </c>
      <c r="P2671">
        <v>100</v>
      </c>
      <c r="Q2671">
        <v>0.21179999999999999</v>
      </c>
      <c r="R2671">
        <v>100</v>
      </c>
      <c r="S2671">
        <v>200</v>
      </c>
      <c r="T2671">
        <v>0.2117</v>
      </c>
      <c r="U2671">
        <v>200</v>
      </c>
      <c r="V2671">
        <v>400</v>
      </c>
      <c r="W2671">
        <v>0.21160000000000001</v>
      </c>
      <c r="X2671">
        <v>0</v>
      </c>
    </row>
    <row r="2672" spans="1:33" x14ac:dyDescent="0.2">
      <c r="A2672">
        <v>2670</v>
      </c>
      <c r="B2672">
        <v>1748702069</v>
      </c>
      <c r="C2672">
        <v>0.21160000000000001</v>
      </c>
      <c r="D2672">
        <v>0.21160000000000001</v>
      </c>
      <c r="E2672">
        <v>0.21160000000000001</v>
      </c>
      <c r="F2672">
        <v>0.21160000000000001</v>
      </c>
      <c r="G2672">
        <v>400</v>
      </c>
      <c r="H2672">
        <v>84.64</v>
      </c>
      <c r="I2672">
        <v>1</v>
      </c>
      <c r="J2672">
        <v>0</v>
      </c>
      <c r="K2672">
        <v>0</v>
      </c>
      <c r="L2672" t="s">
        <v>4195</v>
      </c>
      <c r="M2672" t="s">
        <v>4194</v>
      </c>
      <c r="N2672" s="1">
        <v>45808.60728009259</v>
      </c>
      <c r="O2672">
        <v>400</v>
      </c>
    </row>
    <row r="2673" spans="1:24" x14ac:dyDescent="0.2">
      <c r="A2673">
        <v>2671</v>
      </c>
      <c r="B2673">
        <v>1748702070</v>
      </c>
      <c r="C2673">
        <v>0.21160000000000001</v>
      </c>
      <c r="D2673">
        <v>0.21160000000000001</v>
      </c>
      <c r="E2673">
        <v>0.21160000000000001</v>
      </c>
      <c r="F2673">
        <v>0.21160000000000001</v>
      </c>
      <c r="G2673">
        <v>0</v>
      </c>
      <c r="H2673">
        <v>0</v>
      </c>
      <c r="I2673">
        <v>0</v>
      </c>
      <c r="J2673">
        <v>0</v>
      </c>
      <c r="K2673">
        <v>0</v>
      </c>
      <c r="L2673" t="s">
        <v>4196</v>
      </c>
      <c r="M2673" t="s">
        <v>4194</v>
      </c>
      <c r="N2673" s="1">
        <v>45808.607291666667</v>
      </c>
      <c r="O2673">
        <v>0</v>
      </c>
    </row>
    <row r="2674" spans="1:24" x14ac:dyDescent="0.2">
      <c r="A2674">
        <v>2672</v>
      </c>
      <c r="B2674">
        <v>1748702071</v>
      </c>
      <c r="C2674">
        <v>0.21160000000000001</v>
      </c>
      <c r="D2674">
        <v>0.21160000000000001</v>
      </c>
      <c r="E2674">
        <v>0.21160000000000001</v>
      </c>
      <c r="F2674">
        <v>0.21160000000000001</v>
      </c>
      <c r="G2674">
        <v>0</v>
      </c>
      <c r="H2674">
        <v>0</v>
      </c>
      <c r="I2674">
        <v>0</v>
      </c>
      <c r="J2674">
        <v>0</v>
      </c>
      <c r="K2674">
        <v>0</v>
      </c>
      <c r="L2674" t="s">
        <v>4197</v>
      </c>
      <c r="M2674" t="s">
        <v>4194</v>
      </c>
      <c r="N2674" s="1">
        <v>45808.607303240744</v>
      </c>
      <c r="O2674">
        <v>0</v>
      </c>
    </row>
    <row r="2675" spans="1:24" x14ac:dyDescent="0.2">
      <c r="A2675">
        <v>2673</v>
      </c>
      <c r="B2675">
        <v>1748702072</v>
      </c>
      <c r="C2675">
        <v>0.21160000000000001</v>
      </c>
      <c r="D2675">
        <v>0.21160000000000001</v>
      </c>
      <c r="E2675">
        <v>0.21160000000000001</v>
      </c>
      <c r="F2675">
        <v>0.21160000000000001</v>
      </c>
      <c r="G2675">
        <v>0</v>
      </c>
      <c r="H2675">
        <v>0</v>
      </c>
      <c r="I2675">
        <v>0</v>
      </c>
      <c r="J2675">
        <v>0</v>
      </c>
      <c r="K2675">
        <v>0</v>
      </c>
      <c r="L2675" t="s">
        <v>4198</v>
      </c>
      <c r="M2675" t="s">
        <v>4199</v>
      </c>
      <c r="N2675" s="1">
        <v>45808.607314814813</v>
      </c>
      <c r="O2675">
        <v>0</v>
      </c>
    </row>
    <row r="2676" spans="1:24" x14ac:dyDescent="0.2">
      <c r="A2676">
        <v>2674</v>
      </c>
      <c r="B2676">
        <v>1748702073</v>
      </c>
      <c r="C2676">
        <v>0.21160000000000001</v>
      </c>
      <c r="D2676">
        <v>0.21160000000000001</v>
      </c>
      <c r="E2676">
        <v>0.21160000000000001</v>
      </c>
      <c r="F2676">
        <v>0.21160000000000001</v>
      </c>
      <c r="G2676">
        <v>0</v>
      </c>
      <c r="H2676">
        <v>0</v>
      </c>
      <c r="I2676">
        <v>0</v>
      </c>
      <c r="J2676">
        <v>0</v>
      </c>
      <c r="K2676">
        <v>0</v>
      </c>
      <c r="L2676" t="s">
        <v>4200</v>
      </c>
      <c r="M2676" t="s">
        <v>4199</v>
      </c>
      <c r="N2676" s="1">
        <v>45808.60732638889</v>
      </c>
      <c r="O2676">
        <v>0</v>
      </c>
      <c r="P2676">
        <v>100</v>
      </c>
      <c r="Q2676">
        <v>0.21179999999999999</v>
      </c>
      <c r="R2676">
        <v>100</v>
      </c>
      <c r="S2676">
        <v>200</v>
      </c>
      <c r="T2676">
        <v>0.2117</v>
      </c>
      <c r="U2676">
        <v>200</v>
      </c>
      <c r="V2676">
        <v>400</v>
      </c>
      <c r="W2676">
        <v>0.21160000000000001</v>
      </c>
      <c r="X2676">
        <v>0</v>
      </c>
    </row>
    <row r="2677" spans="1:24" x14ac:dyDescent="0.2">
      <c r="A2677">
        <v>2675</v>
      </c>
      <c r="B2677">
        <v>1748702074</v>
      </c>
      <c r="C2677">
        <v>0.21160000000000001</v>
      </c>
      <c r="D2677">
        <v>0.21160000000000001</v>
      </c>
      <c r="E2677">
        <v>0.21160000000000001</v>
      </c>
      <c r="F2677">
        <v>0.21160000000000001</v>
      </c>
      <c r="G2677">
        <v>937.9</v>
      </c>
      <c r="H2677">
        <v>198.45964000000001</v>
      </c>
      <c r="I2677">
        <v>1</v>
      </c>
      <c r="J2677">
        <v>0</v>
      </c>
      <c r="K2677">
        <v>0</v>
      </c>
      <c r="L2677" t="s">
        <v>4201</v>
      </c>
      <c r="M2677" t="s">
        <v>4199</v>
      </c>
      <c r="N2677" s="1">
        <v>45808.60733796296</v>
      </c>
      <c r="O2677">
        <v>937.9</v>
      </c>
    </row>
    <row r="2678" spans="1:24" x14ac:dyDescent="0.2">
      <c r="A2678">
        <v>2676</v>
      </c>
      <c r="B2678">
        <v>1748702075</v>
      </c>
      <c r="C2678">
        <v>0.21160000000000001</v>
      </c>
      <c r="D2678">
        <v>0.21160000000000001</v>
      </c>
      <c r="E2678">
        <v>0.21160000000000001</v>
      </c>
      <c r="F2678">
        <v>0.21160000000000001</v>
      </c>
      <c r="G2678">
        <v>0</v>
      </c>
      <c r="H2678">
        <v>0</v>
      </c>
      <c r="I2678">
        <v>0</v>
      </c>
      <c r="J2678">
        <v>0</v>
      </c>
      <c r="K2678">
        <v>0</v>
      </c>
      <c r="L2678" t="s">
        <v>4202</v>
      </c>
      <c r="M2678" t="s">
        <v>4199</v>
      </c>
      <c r="N2678" s="1">
        <v>45808.607349537036</v>
      </c>
      <c r="O2678">
        <v>0</v>
      </c>
    </row>
    <row r="2679" spans="1:24" x14ac:dyDescent="0.2">
      <c r="A2679">
        <v>2677</v>
      </c>
      <c r="B2679">
        <v>1748702076</v>
      </c>
      <c r="C2679">
        <v>0.21160000000000001</v>
      </c>
      <c r="D2679">
        <v>0.21160000000000001</v>
      </c>
      <c r="E2679">
        <v>0.21160000000000001</v>
      </c>
      <c r="F2679">
        <v>0.21160000000000001</v>
      </c>
      <c r="G2679">
        <v>0</v>
      </c>
      <c r="H2679">
        <v>0</v>
      </c>
      <c r="I2679">
        <v>0</v>
      </c>
      <c r="J2679">
        <v>0</v>
      </c>
      <c r="K2679">
        <v>0</v>
      </c>
      <c r="L2679" t="s">
        <v>4202</v>
      </c>
      <c r="M2679" t="s">
        <v>4203</v>
      </c>
      <c r="N2679" s="1">
        <v>45808.607361111113</v>
      </c>
      <c r="O2679">
        <v>0</v>
      </c>
    </row>
    <row r="2680" spans="1:24" x14ac:dyDescent="0.2">
      <c r="A2680">
        <v>2678</v>
      </c>
      <c r="B2680">
        <v>1748702077</v>
      </c>
      <c r="C2680">
        <v>0.21160000000000001</v>
      </c>
      <c r="D2680">
        <v>0.21160000000000001</v>
      </c>
      <c r="E2680">
        <v>0.21160000000000001</v>
      </c>
      <c r="F2680">
        <v>0.21160000000000001</v>
      </c>
      <c r="G2680">
        <v>0</v>
      </c>
      <c r="H2680">
        <v>0</v>
      </c>
      <c r="I2680">
        <v>0</v>
      </c>
      <c r="J2680">
        <v>0</v>
      </c>
      <c r="K2680">
        <v>0</v>
      </c>
      <c r="L2680" t="s">
        <v>4202</v>
      </c>
      <c r="M2680" t="s">
        <v>4203</v>
      </c>
      <c r="N2680" s="1">
        <v>45808.607372685183</v>
      </c>
      <c r="O2680">
        <v>0</v>
      </c>
    </row>
    <row r="2681" spans="1:24" x14ac:dyDescent="0.2">
      <c r="A2681">
        <v>2679</v>
      </c>
      <c r="B2681">
        <v>1748702078</v>
      </c>
      <c r="C2681">
        <v>0.21160000000000001</v>
      </c>
      <c r="D2681">
        <v>0.21160000000000001</v>
      </c>
      <c r="E2681">
        <v>0.21160000000000001</v>
      </c>
      <c r="F2681">
        <v>0.21160000000000001</v>
      </c>
      <c r="G2681">
        <v>0</v>
      </c>
      <c r="H2681">
        <v>0</v>
      </c>
      <c r="I2681">
        <v>0</v>
      </c>
      <c r="J2681">
        <v>0</v>
      </c>
      <c r="K2681">
        <v>0</v>
      </c>
      <c r="L2681" t="s">
        <v>4204</v>
      </c>
      <c r="M2681" t="s">
        <v>4205</v>
      </c>
      <c r="N2681" s="1">
        <v>45808.60738425926</v>
      </c>
      <c r="O2681">
        <v>0</v>
      </c>
      <c r="P2681">
        <v>100</v>
      </c>
      <c r="Q2681">
        <v>0.21179999999999999</v>
      </c>
      <c r="R2681">
        <v>100</v>
      </c>
      <c r="S2681">
        <v>200</v>
      </c>
      <c r="T2681">
        <v>0.2117</v>
      </c>
      <c r="U2681">
        <v>200</v>
      </c>
      <c r="V2681">
        <v>400</v>
      </c>
      <c r="W2681">
        <v>0.21160000000000001</v>
      </c>
      <c r="X2681">
        <v>0</v>
      </c>
    </row>
    <row r="2682" spans="1:24" x14ac:dyDescent="0.2">
      <c r="A2682">
        <v>2680</v>
      </c>
      <c r="B2682">
        <v>1748702079</v>
      </c>
      <c r="C2682">
        <v>0.21160000000000001</v>
      </c>
      <c r="D2682">
        <v>0.21160000000000001</v>
      </c>
      <c r="E2682">
        <v>0.21149999999999999</v>
      </c>
      <c r="F2682">
        <v>0.21149999999999999</v>
      </c>
      <c r="G2682">
        <v>6376.9</v>
      </c>
      <c r="H2682">
        <v>1348.7190800000001</v>
      </c>
      <c r="I2682">
        <v>3</v>
      </c>
      <c r="J2682">
        <v>0</v>
      </c>
      <c r="K2682">
        <v>0</v>
      </c>
      <c r="L2682" t="s">
        <v>4206</v>
      </c>
      <c r="M2682" t="s">
        <v>4205</v>
      </c>
      <c r="N2682" s="1">
        <v>45808.607395833336</v>
      </c>
      <c r="O2682">
        <v>6376.9</v>
      </c>
    </row>
    <row r="2683" spans="1:24" x14ac:dyDescent="0.2">
      <c r="A2683">
        <v>2681</v>
      </c>
      <c r="B2683">
        <v>1748702080</v>
      </c>
      <c r="C2683">
        <v>0.21149999999999999</v>
      </c>
      <c r="D2683">
        <v>0.21149999999999999</v>
      </c>
      <c r="E2683">
        <v>0.21149999999999999</v>
      </c>
      <c r="F2683">
        <v>0.21149999999999999</v>
      </c>
      <c r="G2683">
        <v>0</v>
      </c>
      <c r="H2683">
        <v>0</v>
      </c>
      <c r="I2683">
        <v>0</v>
      </c>
      <c r="J2683">
        <v>0</v>
      </c>
      <c r="K2683">
        <v>0</v>
      </c>
      <c r="L2683" t="s">
        <v>4207</v>
      </c>
      <c r="M2683" t="s">
        <v>4208</v>
      </c>
      <c r="N2683" s="1">
        <v>45808.607407407406</v>
      </c>
      <c r="O2683">
        <v>0</v>
      </c>
      <c r="P2683">
        <v>100</v>
      </c>
      <c r="Q2683">
        <v>0.21179999999999999</v>
      </c>
      <c r="R2683">
        <v>98.2</v>
      </c>
      <c r="S2683">
        <v>200</v>
      </c>
      <c r="T2683">
        <v>0.2117</v>
      </c>
      <c r="U2683">
        <v>96.4</v>
      </c>
      <c r="V2683">
        <v>400</v>
      </c>
      <c r="W2683">
        <v>0.21160000000000001</v>
      </c>
      <c r="X2683">
        <v>0</v>
      </c>
    </row>
    <row r="2684" spans="1:24" x14ac:dyDescent="0.2">
      <c r="A2684">
        <v>2682</v>
      </c>
      <c r="B2684">
        <v>1748702081</v>
      </c>
      <c r="C2684">
        <v>0.21149999999999999</v>
      </c>
      <c r="D2684">
        <v>0.21149999999999999</v>
      </c>
      <c r="E2684">
        <v>0.2114</v>
      </c>
      <c r="F2684">
        <v>0.2114</v>
      </c>
      <c r="G2684">
        <v>98.2</v>
      </c>
      <c r="H2684">
        <v>20.76493</v>
      </c>
      <c r="I2684">
        <v>3</v>
      </c>
      <c r="J2684">
        <v>0</v>
      </c>
      <c r="K2684">
        <v>0</v>
      </c>
      <c r="L2684" t="s">
        <v>4209</v>
      </c>
      <c r="M2684" t="s">
        <v>4210</v>
      </c>
      <c r="N2684" s="1">
        <v>45808.607418981483</v>
      </c>
      <c r="O2684">
        <v>98.2</v>
      </c>
    </row>
    <row r="2685" spans="1:24" x14ac:dyDescent="0.2">
      <c r="A2685">
        <v>2683</v>
      </c>
      <c r="B2685">
        <v>1748702082</v>
      </c>
      <c r="C2685">
        <v>0.2114</v>
      </c>
      <c r="D2685">
        <v>0.2114</v>
      </c>
      <c r="E2685">
        <v>0.2114</v>
      </c>
      <c r="F2685">
        <v>0.2114</v>
      </c>
      <c r="G2685">
        <v>0</v>
      </c>
      <c r="H2685">
        <v>0</v>
      </c>
      <c r="I2685">
        <v>0</v>
      </c>
      <c r="J2685">
        <v>0</v>
      </c>
      <c r="K2685">
        <v>0</v>
      </c>
      <c r="L2685" t="s">
        <v>4211</v>
      </c>
      <c r="M2685" t="s">
        <v>4212</v>
      </c>
      <c r="N2685" s="1">
        <v>45808.607430555552</v>
      </c>
      <c r="O2685">
        <v>0</v>
      </c>
    </row>
    <row r="2686" spans="1:24" x14ac:dyDescent="0.2">
      <c r="A2686">
        <v>2684</v>
      </c>
      <c r="B2686">
        <v>1748702083</v>
      </c>
      <c r="C2686">
        <v>0.2114</v>
      </c>
      <c r="D2686">
        <v>0.2114</v>
      </c>
      <c r="E2686">
        <v>0.2114</v>
      </c>
      <c r="F2686">
        <v>0.2114</v>
      </c>
      <c r="G2686">
        <v>0</v>
      </c>
      <c r="H2686">
        <v>0</v>
      </c>
      <c r="I2686">
        <v>0</v>
      </c>
      <c r="J2686">
        <v>0</v>
      </c>
      <c r="K2686">
        <v>0</v>
      </c>
      <c r="L2686" t="s">
        <v>4213</v>
      </c>
      <c r="M2686" t="s">
        <v>4214</v>
      </c>
      <c r="N2686" s="1">
        <v>45808.607442129629</v>
      </c>
      <c r="O2686">
        <v>0</v>
      </c>
      <c r="P2686">
        <v>1.7999999999999901</v>
      </c>
      <c r="Q2686">
        <v>0.21179999999999999</v>
      </c>
      <c r="R2686">
        <v>1.7999999999999901</v>
      </c>
      <c r="S2686">
        <v>103.6</v>
      </c>
      <c r="T2686">
        <v>0.2117</v>
      </c>
      <c r="U2686">
        <v>103.6</v>
      </c>
      <c r="V2686">
        <v>400</v>
      </c>
      <c r="W2686">
        <v>0.21160000000000001</v>
      </c>
      <c r="X2686">
        <v>400</v>
      </c>
    </row>
    <row r="2687" spans="1:24" x14ac:dyDescent="0.2">
      <c r="A2687">
        <v>2685</v>
      </c>
      <c r="B2687">
        <v>1748702084</v>
      </c>
      <c r="C2687">
        <v>0.2114</v>
      </c>
      <c r="D2687">
        <v>0.2114</v>
      </c>
      <c r="E2687">
        <v>0.2114</v>
      </c>
      <c r="F2687">
        <v>0.2114</v>
      </c>
      <c r="G2687">
        <v>479.6</v>
      </c>
      <c r="H2687">
        <v>101.38744</v>
      </c>
      <c r="I2687">
        <v>1</v>
      </c>
      <c r="J2687">
        <v>0</v>
      </c>
      <c r="K2687">
        <v>0</v>
      </c>
      <c r="L2687" t="s">
        <v>4213</v>
      </c>
      <c r="M2687" t="s">
        <v>4215</v>
      </c>
      <c r="N2687" s="1">
        <v>45808.607453703706</v>
      </c>
      <c r="O2687">
        <v>479.6</v>
      </c>
    </row>
    <row r="2688" spans="1:24" x14ac:dyDescent="0.2">
      <c r="A2688">
        <v>2686</v>
      </c>
      <c r="B2688">
        <v>1748702085</v>
      </c>
      <c r="C2688">
        <v>0.2114</v>
      </c>
      <c r="D2688">
        <v>0.2114</v>
      </c>
      <c r="E2688">
        <v>0.2114</v>
      </c>
      <c r="F2688">
        <v>0.2114</v>
      </c>
      <c r="G2688">
        <v>0</v>
      </c>
      <c r="H2688">
        <v>0</v>
      </c>
      <c r="I2688">
        <v>0</v>
      </c>
      <c r="J2688">
        <v>0</v>
      </c>
      <c r="K2688">
        <v>0</v>
      </c>
      <c r="L2688" t="s">
        <v>4216</v>
      </c>
      <c r="M2688" t="s">
        <v>4217</v>
      </c>
      <c r="N2688" s="1">
        <v>45808.607465277775</v>
      </c>
      <c r="O2688">
        <v>0</v>
      </c>
      <c r="P2688">
        <v>100</v>
      </c>
      <c r="Q2688">
        <v>0.2112</v>
      </c>
      <c r="R2688">
        <v>0</v>
      </c>
      <c r="S2688">
        <v>200</v>
      </c>
      <c r="T2688">
        <v>0.21109999999999901</v>
      </c>
      <c r="U2688">
        <v>0</v>
      </c>
      <c r="V2688">
        <v>400</v>
      </c>
      <c r="W2688">
        <v>0.21099999999999899</v>
      </c>
      <c r="X2688">
        <v>0</v>
      </c>
    </row>
    <row r="2689" spans="1:33" x14ac:dyDescent="0.2">
      <c r="A2689">
        <v>2687</v>
      </c>
      <c r="B2689">
        <v>1748702086</v>
      </c>
      <c r="C2689">
        <v>0.2114</v>
      </c>
      <c r="D2689">
        <v>0.2114</v>
      </c>
      <c r="E2689">
        <v>0.2114</v>
      </c>
      <c r="F2689">
        <v>0.2114</v>
      </c>
      <c r="G2689">
        <v>101.8</v>
      </c>
      <c r="H2689">
        <v>21.520520000000001</v>
      </c>
      <c r="I2689">
        <v>3</v>
      </c>
      <c r="J2689">
        <v>0</v>
      </c>
      <c r="K2689">
        <v>0</v>
      </c>
      <c r="L2689" t="s">
        <v>4218</v>
      </c>
      <c r="M2689" t="s">
        <v>4219</v>
      </c>
      <c r="N2689" s="1">
        <v>45808.607476851852</v>
      </c>
      <c r="O2689">
        <v>101.8</v>
      </c>
    </row>
    <row r="2690" spans="1:33" x14ac:dyDescent="0.2">
      <c r="A2690">
        <v>2688</v>
      </c>
      <c r="B2690">
        <v>1748702087</v>
      </c>
      <c r="C2690">
        <v>0.2114</v>
      </c>
      <c r="D2690">
        <v>0.2114</v>
      </c>
      <c r="E2690">
        <v>0.2114</v>
      </c>
      <c r="F2690">
        <v>0.2114</v>
      </c>
      <c r="G2690">
        <v>0</v>
      </c>
      <c r="H2690">
        <v>0</v>
      </c>
      <c r="I2690">
        <v>0</v>
      </c>
      <c r="J2690">
        <v>0</v>
      </c>
      <c r="K2690">
        <v>0</v>
      </c>
      <c r="L2690" t="s">
        <v>4220</v>
      </c>
      <c r="M2690" t="s">
        <v>4221</v>
      </c>
      <c r="N2690" s="1">
        <v>45808.607488425929</v>
      </c>
      <c r="O2690">
        <v>0</v>
      </c>
    </row>
    <row r="2691" spans="1:33" x14ac:dyDescent="0.2">
      <c r="A2691">
        <v>2689</v>
      </c>
      <c r="B2691">
        <v>1748702088</v>
      </c>
      <c r="C2691">
        <v>0.2114</v>
      </c>
      <c r="D2691">
        <v>0.2114</v>
      </c>
      <c r="E2691">
        <v>0.2114</v>
      </c>
      <c r="F2691">
        <v>0.2114</v>
      </c>
      <c r="G2691">
        <v>0</v>
      </c>
      <c r="H2691">
        <v>0</v>
      </c>
      <c r="I2691">
        <v>0</v>
      </c>
      <c r="J2691">
        <v>0</v>
      </c>
      <c r="K2691">
        <v>0</v>
      </c>
      <c r="L2691" t="s">
        <v>4222</v>
      </c>
      <c r="M2691" t="s">
        <v>4223</v>
      </c>
      <c r="N2691" s="1">
        <v>45808.607499999998</v>
      </c>
      <c r="O2691">
        <v>0</v>
      </c>
    </row>
    <row r="2692" spans="1:33" x14ac:dyDescent="0.2">
      <c r="A2692">
        <v>2690</v>
      </c>
      <c r="B2692">
        <v>1748702089</v>
      </c>
      <c r="C2692">
        <v>0.2114</v>
      </c>
      <c r="D2692">
        <v>0.2114</v>
      </c>
      <c r="E2692">
        <v>0.2114</v>
      </c>
      <c r="F2692">
        <v>0.2114</v>
      </c>
      <c r="G2692">
        <v>0</v>
      </c>
      <c r="H2692">
        <v>0</v>
      </c>
      <c r="I2692">
        <v>0</v>
      </c>
      <c r="J2692">
        <v>0</v>
      </c>
      <c r="K2692">
        <v>0</v>
      </c>
      <c r="L2692" t="s">
        <v>4224</v>
      </c>
      <c r="M2692" t="s">
        <v>4225</v>
      </c>
      <c r="N2692" s="1">
        <v>45808.607511574075</v>
      </c>
      <c r="O2692">
        <v>0</v>
      </c>
    </row>
    <row r="2693" spans="1:33" x14ac:dyDescent="0.2">
      <c r="A2693">
        <v>2691</v>
      </c>
      <c r="B2693">
        <v>1748702090</v>
      </c>
      <c r="C2693">
        <v>0.2114</v>
      </c>
      <c r="D2693">
        <v>0.2114</v>
      </c>
      <c r="E2693">
        <v>0.2114</v>
      </c>
      <c r="F2693">
        <v>0.2114</v>
      </c>
      <c r="G2693">
        <v>0</v>
      </c>
      <c r="H2693">
        <v>0</v>
      </c>
      <c r="I2693">
        <v>0</v>
      </c>
      <c r="J2693">
        <v>0</v>
      </c>
      <c r="K2693">
        <v>0</v>
      </c>
      <c r="L2693" t="s">
        <v>4226</v>
      </c>
      <c r="M2693" t="s">
        <v>4225</v>
      </c>
      <c r="N2693" s="1">
        <v>45808.607523148145</v>
      </c>
      <c r="O2693">
        <v>0</v>
      </c>
    </row>
    <row r="2694" spans="1:33" x14ac:dyDescent="0.2">
      <c r="A2694">
        <v>2692</v>
      </c>
      <c r="B2694">
        <v>1748702091</v>
      </c>
      <c r="C2694">
        <v>0.2114</v>
      </c>
      <c r="D2694">
        <v>0.2114</v>
      </c>
      <c r="E2694">
        <v>0.2114</v>
      </c>
      <c r="F2694">
        <v>0.2114</v>
      </c>
      <c r="G2694">
        <v>0</v>
      </c>
      <c r="H2694">
        <v>0</v>
      </c>
      <c r="I2694">
        <v>0</v>
      </c>
      <c r="J2694">
        <v>0</v>
      </c>
      <c r="K2694">
        <v>0</v>
      </c>
      <c r="L2694" t="s">
        <v>4227</v>
      </c>
      <c r="M2694" t="s">
        <v>4228</v>
      </c>
      <c r="N2694" s="1">
        <v>45808.607534722221</v>
      </c>
      <c r="O2694">
        <v>0</v>
      </c>
    </row>
    <row r="2695" spans="1:33" x14ac:dyDescent="0.2">
      <c r="A2695">
        <v>2693</v>
      </c>
      <c r="B2695">
        <v>1748702092</v>
      </c>
      <c r="C2695">
        <v>0.2114</v>
      </c>
      <c r="D2695">
        <v>0.2114</v>
      </c>
      <c r="E2695">
        <v>0.2114</v>
      </c>
      <c r="F2695">
        <v>0.2114</v>
      </c>
      <c r="G2695">
        <v>0</v>
      </c>
      <c r="H2695">
        <v>0</v>
      </c>
      <c r="I2695">
        <v>0</v>
      </c>
      <c r="J2695">
        <v>0</v>
      </c>
      <c r="K2695">
        <v>0</v>
      </c>
      <c r="L2695" t="s">
        <v>4229</v>
      </c>
      <c r="M2695" t="s">
        <v>4230</v>
      </c>
      <c r="N2695" s="1">
        <v>45808.607546296298</v>
      </c>
      <c r="O2695">
        <v>0</v>
      </c>
      <c r="Y2695">
        <v>100</v>
      </c>
      <c r="Z2695">
        <v>0.2112</v>
      </c>
      <c r="AA2695">
        <v>30</v>
      </c>
      <c r="AB2695">
        <v>200</v>
      </c>
      <c r="AC2695">
        <v>0.21129999999999999</v>
      </c>
      <c r="AD2695">
        <v>0</v>
      </c>
      <c r="AE2695">
        <v>400</v>
      </c>
      <c r="AF2695">
        <v>0.2114</v>
      </c>
      <c r="AG2695">
        <v>0</v>
      </c>
    </row>
    <row r="2696" spans="1:33" x14ac:dyDescent="0.2">
      <c r="A2696">
        <v>2694</v>
      </c>
      <c r="B2696">
        <v>1748702093</v>
      </c>
      <c r="C2696">
        <v>0.2114</v>
      </c>
      <c r="D2696">
        <v>0.2114</v>
      </c>
      <c r="E2696">
        <v>0.2114</v>
      </c>
      <c r="F2696">
        <v>0.2114</v>
      </c>
      <c r="G2696">
        <v>30</v>
      </c>
      <c r="H2696">
        <v>6.3419999999999996</v>
      </c>
      <c r="I2696">
        <v>1</v>
      </c>
      <c r="J2696">
        <v>30</v>
      </c>
      <c r="K2696">
        <v>6.3419999999999996</v>
      </c>
      <c r="L2696" t="s">
        <v>4231</v>
      </c>
      <c r="M2696" t="s">
        <v>4232</v>
      </c>
      <c r="N2696" s="1">
        <v>45808.607557870368</v>
      </c>
      <c r="O2696">
        <v>0</v>
      </c>
    </row>
    <row r="2697" spans="1:33" x14ac:dyDescent="0.2">
      <c r="A2697">
        <v>2695</v>
      </c>
      <c r="B2697">
        <v>1748702094</v>
      </c>
      <c r="C2697">
        <v>0.2114</v>
      </c>
      <c r="D2697">
        <v>0.2114</v>
      </c>
      <c r="E2697">
        <v>0.2114</v>
      </c>
      <c r="F2697">
        <v>0.2114</v>
      </c>
      <c r="G2697">
        <v>0</v>
      </c>
      <c r="H2697">
        <v>0</v>
      </c>
      <c r="I2697">
        <v>0</v>
      </c>
      <c r="J2697">
        <v>0</v>
      </c>
      <c r="K2697">
        <v>0</v>
      </c>
      <c r="L2697" t="s">
        <v>4233</v>
      </c>
      <c r="M2697" t="s">
        <v>4234</v>
      </c>
      <c r="N2697" s="1">
        <v>45808.607569444444</v>
      </c>
      <c r="O2697">
        <v>0</v>
      </c>
    </row>
    <row r="2698" spans="1:33" x14ac:dyDescent="0.2">
      <c r="A2698">
        <v>2696</v>
      </c>
      <c r="B2698">
        <v>1748702095</v>
      </c>
      <c r="C2698">
        <v>0.2114</v>
      </c>
      <c r="D2698">
        <v>0.2114</v>
      </c>
      <c r="E2698">
        <v>0.2114</v>
      </c>
      <c r="F2698">
        <v>0.2114</v>
      </c>
      <c r="G2698">
        <v>0</v>
      </c>
      <c r="H2698">
        <v>0</v>
      </c>
      <c r="I2698">
        <v>0</v>
      </c>
      <c r="J2698">
        <v>0</v>
      </c>
      <c r="K2698">
        <v>0</v>
      </c>
      <c r="L2698" t="s">
        <v>4235</v>
      </c>
      <c r="M2698" t="s">
        <v>4236</v>
      </c>
      <c r="N2698" s="1">
        <v>45808.607581018521</v>
      </c>
      <c r="O2698">
        <v>0</v>
      </c>
    </row>
    <row r="2699" spans="1:33" x14ac:dyDescent="0.2">
      <c r="A2699">
        <v>2697</v>
      </c>
      <c r="B2699">
        <v>1748702096</v>
      </c>
      <c r="C2699">
        <v>0.2114</v>
      </c>
      <c r="D2699">
        <v>0.2114</v>
      </c>
      <c r="E2699">
        <v>0.2114</v>
      </c>
      <c r="F2699">
        <v>0.2114</v>
      </c>
      <c r="G2699">
        <v>0</v>
      </c>
      <c r="H2699">
        <v>0</v>
      </c>
      <c r="I2699">
        <v>0</v>
      </c>
      <c r="J2699">
        <v>0</v>
      </c>
      <c r="K2699">
        <v>0</v>
      </c>
      <c r="L2699" t="s">
        <v>4237</v>
      </c>
      <c r="M2699" t="s">
        <v>4236</v>
      </c>
      <c r="N2699" s="1">
        <v>45808.607592592591</v>
      </c>
      <c r="O2699">
        <v>0</v>
      </c>
    </row>
    <row r="2700" spans="1:33" x14ac:dyDescent="0.2">
      <c r="A2700">
        <v>2698</v>
      </c>
      <c r="B2700">
        <v>1748702097</v>
      </c>
      <c r="C2700">
        <v>0.2114</v>
      </c>
      <c r="D2700">
        <v>0.2114</v>
      </c>
      <c r="E2700">
        <v>0.2114</v>
      </c>
      <c r="F2700">
        <v>0.2114</v>
      </c>
      <c r="G2700">
        <v>0</v>
      </c>
      <c r="H2700">
        <v>0</v>
      </c>
      <c r="I2700">
        <v>0</v>
      </c>
      <c r="J2700">
        <v>0</v>
      </c>
      <c r="K2700">
        <v>0</v>
      </c>
      <c r="L2700" t="s">
        <v>4237</v>
      </c>
      <c r="M2700" t="s">
        <v>4238</v>
      </c>
      <c r="N2700" s="1">
        <v>45808.607604166667</v>
      </c>
      <c r="O2700">
        <v>0</v>
      </c>
    </row>
    <row r="2701" spans="1:33" x14ac:dyDescent="0.2">
      <c r="A2701">
        <v>2699</v>
      </c>
      <c r="B2701">
        <v>1748702098</v>
      </c>
      <c r="C2701">
        <v>0.2114</v>
      </c>
      <c r="D2701">
        <v>0.2114</v>
      </c>
      <c r="E2701">
        <v>0.2114</v>
      </c>
      <c r="F2701">
        <v>0.2114</v>
      </c>
      <c r="G2701">
        <v>0</v>
      </c>
      <c r="H2701">
        <v>0</v>
      </c>
      <c r="I2701">
        <v>0</v>
      </c>
      <c r="J2701">
        <v>0</v>
      </c>
      <c r="K2701">
        <v>0</v>
      </c>
      <c r="L2701" t="s">
        <v>4239</v>
      </c>
      <c r="M2701" t="s">
        <v>4238</v>
      </c>
      <c r="N2701" s="1">
        <v>45808.607615740744</v>
      </c>
      <c r="O2701">
        <v>0</v>
      </c>
    </row>
    <row r="2702" spans="1:33" x14ac:dyDescent="0.2">
      <c r="A2702">
        <v>2700</v>
      </c>
      <c r="B2702">
        <v>1748702099</v>
      </c>
      <c r="C2702">
        <v>0.2114</v>
      </c>
      <c r="D2702">
        <v>0.2114</v>
      </c>
      <c r="E2702">
        <v>0.2114</v>
      </c>
      <c r="F2702">
        <v>0.2114</v>
      </c>
      <c r="G2702">
        <v>0</v>
      </c>
      <c r="H2702">
        <v>0</v>
      </c>
      <c r="I2702">
        <v>0</v>
      </c>
      <c r="J2702">
        <v>0</v>
      </c>
      <c r="K2702">
        <v>0</v>
      </c>
      <c r="L2702" t="s">
        <v>4240</v>
      </c>
      <c r="M2702" t="s">
        <v>4241</v>
      </c>
      <c r="N2702" s="1">
        <v>45808.607627314814</v>
      </c>
      <c r="O2702">
        <v>0</v>
      </c>
    </row>
    <row r="2703" spans="1:33" x14ac:dyDescent="0.2">
      <c r="A2703">
        <v>2701</v>
      </c>
      <c r="B2703">
        <v>1748702100</v>
      </c>
      <c r="C2703">
        <v>0.2114</v>
      </c>
      <c r="D2703">
        <v>0.2114</v>
      </c>
      <c r="E2703">
        <v>0.2114</v>
      </c>
      <c r="F2703">
        <v>0.2114</v>
      </c>
      <c r="G2703">
        <v>0</v>
      </c>
      <c r="H2703">
        <v>0</v>
      </c>
      <c r="I2703">
        <v>0</v>
      </c>
      <c r="J2703">
        <v>0</v>
      </c>
      <c r="K2703">
        <v>0</v>
      </c>
      <c r="L2703" t="s">
        <v>4242</v>
      </c>
      <c r="M2703" t="s">
        <v>4243</v>
      </c>
      <c r="N2703" s="1">
        <v>45808.607638888891</v>
      </c>
      <c r="O2703">
        <v>0</v>
      </c>
    </row>
    <row r="2704" spans="1:33" x14ac:dyDescent="0.2">
      <c r="A2704">
        <v>2702</v>
      </c>
      <c r="B2704">
        <v>1748702101</v>
      </c>
      <c r="C2704">
        <v>0.2114</v>
      </c>
      <c r="D2704">
        <v>0.2114</v>
      </c>
      <c r="E2704">
        <v>0.2114</v>
      </c>
      <c r="F2704">
        <v>0.2114</v>
      </c>
      <c r="G2704">
        <v>0</v>
      </c>
      <c r="H2704">
        <v>0</v>
      </c>
      <c r="I2704">
        <v>0</v>
      </c>
      <c r="J2704">
        <v>0</v>
      </c>
      <c r="K2704">
        <v>0</v>
      </c>
      <c r="L2704" t="s">
        <v>4242</v>
      </c>
      <c r="M2704" t="s">
        <v>4243</v>
      </c>
      <c r="N2704" s="1">
        <v>45808.60765046296</v>
      </c>
      <c r="O2704">
        <v>0</v>
      </c>
    </row>
    <row r="2705" spans="1:33" x14ac:dyDescent="0.2">
      <c r="A2705">
        <v>2703</v>
      </c>
      <c r="B2705">
        <v>1748702102</v>
      </c>
      <c r="C2705">
        <v>0.2114</v>
      </c>
      <c r="D2705">
        <v>0.2114</v>
      </c>
      <c r="E2705">
        <v>0.2114</v>
      </c>
      <c r="F2705">
        <v>0.2114</v>
      </c>
      <c r="G2705">
        <v>0</v>
      </c>
      <c r="H2705">
        <v>0</v>
      </c>
      <c r="I2705">
        <v>0</v>
      </c>
      <c r="J2705">
        <v>0</v>
      </c>
      <c r="K2705">
        <v>0</v>
      </c>
      <c r="L2705" t="s">
        <v>4242</v>
      </c>
      <c r="M2705" t="s">
        <v>4244</v>
      </c>
      <c r="N2705" s="1">
        <v>45808.607662037037</v>
      </c>
      <c r="O2705">
        <v>0</v>
      </c>
    </row>
    <row r="2706" spans="1:33" x14ac:dyDescent="0.2">
      <c r="A2706">
        <v>2704</v>
      </c>
      <c r="B2706">
        <v>1748702103</v>
      </c>
      <c r="C2706">
        <v>0.2114</v>
      </c>
      <c r="D2706">
        <v>0.2114</v>
      </c>
      <c r="E2706">
        <v>0.2114</v>
      </c>
      <c r="F2706">
        <v>0.2114</v>
      </c>
      <c r="G2706">
        <v>0</v>
      </c>
      <c r="H2706">
        <v>0</v>
      </c>
      <c r="I2706">
        <v>0</v>
      </c>
      <c r="J2706">
        <v>0</v>
      </c>
      <c r="K2706">
        <v>0</v>
      </c>
      <c r="L2706" t="s">
        <v>4245</v>
      </c>
      <c r="M2706" t="s">
        <v>4246</v>
      </c>
      <c r="N2706" s="1">
        <v>45808.607673611114</v>
      </c>
      <c r="O2706">
        <v>0</v>
      </c>
    </row>
    <row r="2707" spans="1:33" x14ac:dyDescent="0.2">
      <c r="A2707">
        <v>2705</v>
      </c>
      <c r="B2707">
        <v>1748702104</v>
      </c>
      <c r="C2707">
        <v>0.2114</v>
      </c>
      <c r="D2707">
        <v>0.2114</v>
      </c>
      <c r="E2707">
        <v>0.2114</v>
      </c>
      <c r="F2707">
        <v>0.2114</v>
      </c>
      <c r="G2707">
        <v>0</v>
      </c>
      <c r="H2707">
        <v>0</v>
      </c>
      <c r="I2707">
        <v>0</v>
      </c>
      <c r="J2707">
        <v>0</v>
      </c>
      <c r="K2707">
        <v>0</v>
      </c>
      <c r="L2707" t="s">
        <v>4247</v>
      </c>
      <c r="M2707" t="s">
        <v>4248</v>
      </c>
      <c r="N2707" s="1">
        <v>45808.607685185183</v>
      </c>
      <c r="O2707">
        <v>0</v>
      </c>
    </row>
    <row r="2708" spans="1:33" x14ac:dyDescent="0.2">
      <c r="A2708">
        <v>2706</v>
      </c>
      <c r="B2708">
        <v>1748702105</v>
      </c>
      <c r="C2708">
        <v>0.2114</v>
      </c>
      <c r="D2708">
        <v>0.2114</v>
      </c>
      <c r="E2708">
        <v>0.2114</v>
      </c>
      <c r="F2708">
        <v>0.2114</v>
      </c>
      <c r="G2708">
        <v>0</v>
      </c>
      <c r="H2708">
        <v>0</v>
      </c>
      <c r="I2708">
        <v>0</v>
      </c>
      <c r="J2708">
        <v>0</v>
      </c>
      <c r="K2708">
        <v>0</v>
      </c>
      <c r="L2708" t="s">
        <v>4249</v>
      </c>
      <c r="M2708" t="s">
        <v>4250</v>
      </c>
      <c r="N2708" s="1">
        <v>45808.60769675926</v>
      </c>
      <c r="O2708">
        <v>0</v>
      </c>
      <c r="P2708">
        <v>100</v>
      </c>
      <c r="Q2708">
        <v>0.21109999999999901</v>
      </c>
      <c r="R2708">
        <v>0</v>
      </c>
      <c r="S2708">
        <v>200</v>
      </c>
      <c r="T2708">
        <v>0.21099999999999999</v>
      </c>
      <c r="U2708">
        <v>0</v>
      </c>
      <c r="V2708">
        <v>400</v>
      </c>
      <c r="W2708">
        <v>0.2109</v>
      </c>
      <c r="X2708">
        <v>0</v>
      </c>
      <c r="Y2708">
        <v>100</v>
      </c>
      <c r="Z2708">
        <v>0.2112</v>
      </c>
      <c r="AA2708">
        <v>100</v>
      </c>
      <c r="AB2708">
        <v>200</v>
      </c>
      <c r="AC2708">
        <v>0.21129999999999999</v>
      </c>
      <c r="AD2708">
        <v>200</v>
      </c>
      <c r="AE2708">
        <v>400</v>
      </c>
      <c r="AF2708">
        <v>0.2114</v>
      </c>
      <c r="AG2708">
        <v>0</v>
      </c>
    </row>
    <row r="2709" spans="1:33" x14ac:dyDescent="0.2">
      <c r="A2709">
        <v>2707</v>
      </c>
      <c r="B2709">
        <v>1748702106</v>
      </c>
      <c r="C2709">
        <v>0.2114</v>
      </c>
      <c r="D2709">
        <v>0.2114</v>
      </c>
      <c r="E2709">
        <v>0.21129999999999999</v>
      </c>
      <c r="F2709">
        <v>0.21129999999999999</v>
      </c>
      <c r="G2709">
        <v>574.79999999999995</v>
      </c>
      <c r="H2709">
        <v>121.50727000000001</v>
      </c>
      <c r="I2709">
        <v>3</v>
      </c>
      <c r="J2709">
        <v>520.29999999999995</v>
      </c>
      <c r="K2709">
        <v>109.99142000000001</v>
      </c>
      <c r="L2709" t="s">
        <v>4251</v>
      </c>
      <c r="M2709" t="s">
        <v>4252</v>
      </c>
      <c r="N2709" s="1">
        <v>45808.607708333337</v>
      </c>
      <c r="O2709">
        <v>54.5</v>
      </c>
    </row>
    <row r="2710" spans="1:33" x14ac:dyDescent="0.2">
      <c r="A2710">
        <v>2708</v>
      </c>
      <c r="B2710">
        <v>1748702107</v>
      </c>
      <c r="C2710">
        <v>0.21129999999999999</v>
      </c>
      <c r="D2710">
        <v>0.21129999999999999</v>
      </c>
      <c r="E2710">
        <v>0.21129999999999999</v>
      </c>
      <c r="F2710">
        <v>0.21129999999999999</v>
      </c>
      <c r="G2710">
        <v>0</v>
      </c>
      <c r="H2710">
        <v>0</v>
      </c>
      <c r="I2710">
        <v>0</v>
      </c>
      <c r="J2710">
        <v>0</v>
      </c>
      <c r="K2710">
        <v>0</v>
      </c>
      <c r="L2710" t="s">
        <v>4253</v>
      </c>
      <c r="M2710" t="s">
        <v>4254</v>
      </c>
      <c r="N2710" s="1">
        <v>45808.607719907406</v>
      </c>
      <c r="O2710">
        <v>0</v>
      </c>
    </row>
    <row r="2711" spans="1:33" x14ac:dyDescent="0.2">
      <c r="A2711">
        <v>2709</v>
      </c>
      <c r="B2711">
        <v>1748702108</v>
      </c>
      <c r="C2711">
        <v>0.21129999999999999</v>
      </c>
      <c r="D2711">
        <v>0.21129999999999999</v>
      </c>
      <c r="E2711">
        <v>0.21129999999999999</v>
      </c>
      <c r="F2711">
        <v>0.21129999999999999</v>
      </c>
      <c r="G2711">
        <v>0</v>
      </c>
      <c r="H2711">
        <v>0</v>
      </c>
      <c r="I2711">
        <v>0</v>
      </c>
      <c r="J2711">
        <v>0</v>
      </c>
      <c r="K2711">
        <v>0</v>
      </c>
      <c r="L2711" t="s">
        <v>4255</v>
      </c>
      <c r="M2711" t="s">
        <v>4256</v>
      </c>
      <c r="N2711" s="1">
        <v>45808.607731481483</v>
      </c>
      <c r="O2711">
        <v>0</v>
      </c>
    </row>
    <row r="2712" spans="1:33" x14ac:dyDescent="0.2">
      <c r="A2712">
        <v>2710</v>
      </c>
      <c r="B2712">
        <v>1748702109</v>
      </c>
      <c r="C2712">
        <v>0.21129999999999999</v>
      </c>
      <c r="D2712">
        <v>0.21129999999999999</v>
      </c>
      <c r="E2712">
        <v>0.21129999999999999</v>
      </c>
      <c r="F2712">
        <v>0.21129999999999999</v>
      </c>
      <c r="G2712">
        <v>0</v>
      </c>
      <c r="H2712">
        <v>0</v>
      </c>
      <c r="I2712">
        <v>0</v>
      </c>
      <c r="J2712">
        <v>0</v>
      </c>
      <c r="K2712">
        <v>0</v>
      </c>
      <c r="L2712" t="s">
        <v>4257</v>
      </c>
      <c r="M2712" t="s">
        <v>4256</v>
      </c>
      <c r="N2712" s="1">
        <v>45808.607743055552</v>
      </c>
      <c r="O2712">
        <v>0</v>
      </c>
    </row>
    <row r="2713" spans="1:33" x14ac:dyDescent="0.2">
      <c r="A2713">
        <v>2711</v>
      </c>
      <c r="B2713">
        <v>1748702110</v>
      </c>
      <c r="C2713">
        <v>0.21129999999999999</v>
      </c>
      <c r="D2713">
        <v>0.21129999999999999</v>
      </c>
      <c r="E2713">
        <v>0.21129999999999999</v>
      </c>
      <c r="F2713">
        <v>0.21129999999999999</v>
      </c>
      <c r="G2713">
        <v>0</v>
      </c>
      <c r="H2713">
        <v>0</v>
      </c>
      <c r="I2713">
        <v>0</v>
      </c>
      <c r="J2713">
        <v>0</v>
      </c>
      <c r="K2713">
        <v>0</v>
      </c>
      <c r="L2713" t="s">
        <v>4258</v>
      </c>
      <c r="M2713" t="s">
        <v>4256</v>
      </c>
      <c r="N2713" s="1">
        <v>45808.607754629629</v>
      </c>
      <c r="O2713">
        <v>0</v>
      </c>
    </row>
    <row r="2714" spans="1:33" x14ac:dyDescent="0.2">
      <c r="A2714">
        <v>2712</v>
      </c>
      <c r="B2714">
        <v>1748702111</v>
      </c>
      <c r="C2714">
        <v>0.21129999999999999</v>
      </c>
      <c r="D2714">
        <v>0.21129999999999999</v>
      </c>
      <c r="E2714">
        <v>0.21129999999999999</v>
      </c>
      <c r="F2714">
        <v>0.21129999999999999</v>
      </c>
      <c r="G2714">
        <v>0</v>
      </c>
      <c r="H2714">
        <v>0</v>
      </c>
      <c r="I2714">
        <v>0</v>
      </c>
      <c r="J2714">
        <v>0</v>
      </c>
      <c r="K2714">
        <v>0</v>
      </c>
      <c r="L2714" t="s">
        <v>4259</v>
      </c>
      <c r="M2714" t="s">
        <v>4260</v>
      </c>
      <c r="N2714" s="1">
        <v>45808.607766203706</v>
      </c>
      <c r="O2714">
        <v>0</v>
      </c>
    </row>
    <row r="2715" spans="1:33" x14ac:dyDescent="0.2">
      <c r="A2715">
        <v>2713</v>
      </c>
      <c r="B2715">
        <v>1748702112</v>
      </c>
      <c r="C2715">
        <v>0.21129999999999999</v>
      </c>
      <c r="D2715">
        <v>0.21129999999999999</v>
      </c>
      <c r="E2715">
        <v>0.21129999999999999</v>
      </c>
      <c r="F2715">
        <v>0.21129999999999999</v>
      </c>
      <c r="G2715">
        <v>0</v>
      </c>
      <c r="H2715">
        <v>0</v>
      </c>
      <c r="I2715">
        <v>0</v>
      </c>
      <c r="J2715">
        <v>0</v>
      </c>
      <c r="K2715">
        <v>0</v>
      </c>
      <c r="L2715" t="s">
        <v>4261</v>
      </c>
      <c r="M2715" t="s">
        <v>4262</v>
      </c>
      <c r="N2715" s="1">
        <v>45808.607777777775</v>
      </c>
      <c r="O2715">
        <v>0</v>
      </c>
    </row>
    <row r="2716" spans="1:33" x14ac:dyDescent="0.2">
      <c r="A2716">
        <v>2714</v>
      </c>
      <c r="B2716">
        <v>1748702113</v>
      </c>
      <c r="C2716">
        <v>0.21129999999999999</v>
      </c>
      <c r="D2716">
        <v>0.21129999999999999</v>
      </c>
      <c r="E2716">
        <v>0.21129999999999999</v>
      </c>
      <c r="F2716">
        <v>0.21129999999999999</v>
      </c>
      <c r="G2716">
        <v>0</v>
      </c>
      <c r="H2716">
        <v>0</v>
      </c>
      <c r="I2716">
        <v>0</v>
      </c>
      <c r="J2716">
        <v>0</v>
      </c>
      <c r="K2716">
        <v>0</v>
      </c>
      <c r="L2716" t="s">
        <v>4263</v>
      </c>
      <c r="M2716" t="s">
        <v>4262</v>
      </c>
      <c r="N2716" s="1">
        <v>45808.607789351852</v>
      </c>
      <c r="O2716">
        <v>0</v>
      </c>
    </row>
    <row r="2717" spans="1:33" x14ac:dyDescent="0.2">
      <c r="A2717">
        <v>2715</v>
      </c>
      <c r="B2717">
        <v>1748702114</v>
      </c>
      <c r="C2717">
        <v>0.21129999999999999</v>
      </c>
      <c r="D2717">
        <v>0.21129999999999999</v>
      </c>
      <c r="E2717">
        <v>0.21129999999999999</v>
      </c>
      <c r="F2717">
        <v>0.21129999999999999</v>
      </c>
      <c r="G2717">
        <v>0</v>
      </c>
      <c r="H2717">
        <v>0</v>
      </c>
      <c r="I2717">
        <v>0</v>
      </c>
      <c r="J2717">
        <v>0</v>
      </c>
      <c r="K2717">
        <v>0</v>
      </c>
      <c r="L2717" t="s">
        <v>4264</v>
      </c>
      <c r="M2717" t="s">
        <v>4265</v>
      </c>
      <c r="N2717" s="1">
        <v>45808.607800925929</v>
      </c>
      <c r="O2717">
        <v>0</v>
      </c>
    </row>
    <row r="2718" spans="1:33" x14ac:dyDescent="0.2">
      <c r="A2718">
        <v>2716</v>
      </c>
      <c r="B2718">
        <v>1748702115</v>
      </c>
      <c r="C2718">
        <v>0.21129999999999999</v>
      </c>
      <c r="D2718">
        <v>0.21129999999999999</v>
      </c>
      <c r="E2718">
        <v>0.21129999999999999</v>
      </c>
      <c r="F2718">
        <v>0.21129999999999999</v>
      </c>
      <c r="G2718">
        <v>0</v>
      </c>
      <c r="H2718">
        <v>0</v>
      </c>
      <c r="I2718">
        <v>0</v>
      </c>
      <c r="J2718">
        <v>0</v>
      </c>
      <c r="K2718">
        <v>0</v>
      </c>
      <c r="L2718" t="s">
        <v>4264</v>
      </c>
      <c r="M2718" t="s">
        <v>4265</v>
      </c>
      <c r="N2718" s="1">
        <v>45808.607812499999</v>
      </c>
      <c r="O2718">
        <v>0</v>
      </c>
    </row>
    <row r="2719" spans="1:33" x14ac:dyDescent="0.2">
      <c r="A2719">
        <v>2717</v>
      </c>
      <c r="B2719">
        <v>1748702116</v>
      </c>
      <c r="C2719">
        <v>0.21129999999999999</v>
      </c>
      <c r="D2719">
        <v>0.21129999999999999</v>
      </c>
      <c r="E2719">
        <v>0.21129999999999999</v>
      </c>
      <c r="F2719">
        <v>0.21129999999999999</v>
      </c>
      <c r="G2719">
        <v>0</v>
      </c>
      <c r="H2719">
        <v>0</v>
      </c>
      <c r="I2719">
        <v>0</v>
      </c>
      <c r="J2719">
        <v>0</v>
      </c>
      <c r="K2719">
        <v>0</v>
      </c>
      <c r="L2719" t="s">
        <v>4266</v>
      </c>
      <c r="M2719" t="s">
        <v>4265</v>
      </c>
      <c r="N2719" s="1">
        <v>45808.607824074075</v>
      </c>
      <c r="O2719">
        <v>0</v>
      </c>
    </row>
    <row r="2720" spans="1:33" x14ac:dyDescent="0.2">
      <c r="A2720">
        <v>2718</v>
      </c>
      <c r="B2720">
        <v>1748702117</v>
      </c>
      <c r="C2720">
        <v>0.21129999999999999</v>
      </c>
      <c r="D2720">
        <v>0.21129999999999999</v>
      </c>
      <c r="E2720">
        <v>0.21129999999999999</v>
      </c>
      <c r="F2720">
        <v>0.21129999999999999</v>
      </c>
      <c r="G2720">
        <v>0</v>
      </c>
      <c r="H2720">
        <v>0</v>
      </c>
      <c r="I2720">
        <v>0</v>
      </c>
      <c r="J2720">
        <v>0</v>
      </c>
      <c r="K2720">
        <v>0</v>
      </c>
      <c r="L2720" t="s">
        <v>4267</v>
      </c>
      <c r="M2720" t="s">
        <v>4265</v>
      </c>
      <c r="N2720" s="1">
        <v>45808.607835648145</v>
      </c>
      <c r="O2720">
        <v>0</v>
      </c>
    </row>
    <row r="2721" spans="1:33" x14ac:dyDescent="0.2">
      <c r="A2721">
        <v>2719</v>
      </c>
      <c r="B2721">
        <v>1748702118</v>
      </c>
      <c r="C2721">
        <v>0.21129999999999999</v>
      </c>
      <c r="D2721">
        <v>0.21129999999999999</v>
      </c>
      <c r="E2721">
        <v>0.21129999999999999</v>
      </c>
      <c r="F2721">
        <v>0.21129999999999999</v>
      </c>
      <c r="G2721">
        <v>0</v>
      </c>
      <c r="H2721">
        <v>0</v>
      </c>
      <c r="I2721">
        <v>0</v>
      </c>
      <c r="J2721">
        <v>0</v>
      </c>
      <c r="K2721">
        <v>0</v>
      </c>
      <c r="L2721" t="s">
        <v>4267</v>
      </c>
      <c r="M2721" t="s">
        <v>4265</v>
      </c>
      <c r="N2721" s="1">
        <v>45808.607847222222</v>
      </c>
      <c r="O2721">
        <v>0</v>
      </c>
    </row>
    <row r="2722" spans="1:33" x14ac:dyDescent="0.2">
      <c r="A2722">
        <v>2720</v>
      </c>
      <c r="B2722">
        <v>1748702119</v>
      </c>
      <c r="C2722">
        <v>0.21129999999999999</v>
      </c>
      <c r="D2722">
        <v>0.21129999999999999</v>
      </c>
      <c r="E2722">
        <v>0.21129999999999999</v>
      </c>
      <c r="F2722">
        <v>0.21129999999999999</v>
      </c>
      <c r="G2722">
        <v>0</v>
      </c>
      <c r="H2722">
        <v>0</v>
      </c>
      <c r="I2722">
        <v>0</v>
      </c>
      <c r="J2722">
        <v>0</v>
      </c>
      <c r="K2722">
        <v>0</v>
      </c>
      <c r="L2722" t="s">
        <v>4268</v>
      </c>
      <c r="M2722" t="s">
        <v>4265</v>
      </c>
      <c r="N2722" s="1">
        <v>45808.607858796298</v>
      </c>
      <c r="O2722">
        <v>0</v>
      </c>
    </row>
    <row r="2723" spans="1:33" x14ac:dyDescent="0.2">
      <c r="A2723">
        <v>2721</v>
      </c>
      <c r="B2723">
        <v>1748702120</v>
      </c>
      <c r="C2723">
        <v>0.21129999999999999</v>
      </c>
      <c r="D2723">
        <v>0.21129999999999999</v>
      </c>
      <c r="E2723">
        <v>0.21129999999999999</v>
      </c>
      <c r="F2723">
        <v>0.21129999999999999</v>
      </c>
      <c r="G2723">
        <v>0</v>
      </c>
      <c r="H2723">
        <v>0</v>
      </c>
      <c r="I2723">
        <v>0</v>
      </c>
      <c r="J2723">
        <v>0</v>
      </c>
      <c r="K2723">
        <v>0</v>
      </c>
      <c r="L2723" t="s">
        <v>4269</v>
      </c>
      <c r="M2723" t="s">
        <v>4265</v>
      </c>
      <c r="N2723" s="1">
        <v>45808.607870370368</v>
      </c>
      <c r="O2723">
        <v>0</v>
      </c>
    </row>
    <row r="2724" spans="1:33" x14ac:dyDescent="0.2">
      <c r="A2724">
        <v>2722</v>
      </c>
      <c r="B2724">
        <v>1748702121</v>
      </c>
      <c r="C2724">
        <v>0.21129999999999999</v>
      </c>
      <c r="D2724">
        <v>0.21129999999999999</v>
      </c>
      <c r="E2724">
        <v>0.21129999999999999</v>
      </c>
      <c r="F2724">
        <v>0.21129999999999999</v>
      </c>
      <c r="G2724">
        <v>0</v>
      </c>
      <c r="H2724">
        <v>0</v>
      </c>
      <c r="I2724">
        <v>0</v>
      </c>
      <c r="J2724">
        <v>0</v>
      </c>
      <c r="K2724">
        <v>0</v>
      </c>
      <c r="L2724" t="s">
        <v>4270</v>
      </c>
      <c r="M2724" t="s">
        <v>4265</v>
      </c>
      <c r="N2724" s="1">
        <v>45808.607881944445</v>
      </c>
      <c r="O2724">
        <v>0</v>
      </c>
    </row>
    <row r="2725" spans="1:33" x14ac:dyDescent="0.2">
      <c r="A2725">
        <v>2723</v>
      </c>
      <c r="B2725">
        <v>1748702122</v>
      </c>
      <c r="C2725">
        <v>0.21129999999999999</v>
      </c>
      <c r="D2725">
        <v>0.21129999999999999</v>
      </c>
      <c r="E2725">
        <v>0.21129999999999999</v>
      </c>
      <c r="F2725">
        <v>0.21129999999999999</v>
      </c>
      <c r="G2725">
        <v>0</v>
      </c>
      <c r="H2725">
        <v>0</v>
      </c>
      <c r="I2725">
        <v>0</v>
      </c>
      <c r="J2725">
        <v>0</v>
      </c>
      <c r="K2725">
        <v>0</v>
      </c>
      <c r="L2725" t="s">
        <v>4271</v>
      </c>
      <c r="M2725" t="s">
        <v>4265</v>
      </c>
      <c r="N2725" s="1">
        <v>45808.607893518521</v>
      </c>
      <c r="O2725">
        <v>0</v>
      </c>
    </row>
    <row r="2726" spans="1:33" x14ac:dyDescent="0.2">
      <c r="A2726">
        <v>2724</v>
      </c>
      <c r="B2726">
        <v>1748702123</v>
      </c>
      <c r="C2726">
        <v>0.21129999999999999</v>
      </c>
      <c r="D2726">
        <v>0.21129999999999999</v>
      </c>
      <c r="E2726">
        <v>0.21129999999999999</v>
      </c>
      <c r="F2726">
        <v>0.21129999999999999</v>
      </c>
      <c r="G2726">
        <v>0</v>
      </c>
      <c r="H2726">
        <v>0</v>
      </c>
      <c r="I2726">
        <v>0</v>
      </c>
      <c r="J2726">
        <v>0</v>
      </c>
      <c r="K2726">
        <v>0</v>
      </c>
      <c r="L2726" t="s">
        <v>4272</v>
      </c>
      <c r="M2726" t="s">
        <v>4265</v>
      </c>
      <c r="N2726" s="1">
        <v>45808.607905092591</v>
      </c>
      <c r="O2726">
        <v>0</v>
      </c>
    </row>
    <row r="2727" spans="1:33" x14ac:dyDescent="0.2">
      <c r="A2727">
        <v>2725</v>
      </c>
      <c r="B2727">
        <v>1748702124</v>
      </c>
      <c r="C2727">
        <v>0.21129999999999999</v>
      </c>
      <c r="D2727">
        <v>0.21129999999999999</v>
      </c>
      <c r="E2727">
        <v>0.21129999999999999</v>
      </c>
      <c r="F2727">
        <v>0.21129999999999999</v>
      </c>
      <c r="G2727">
        <v>0</v>
      </c>
      <c r="H2727">
        <v>0</v>
      </c>
      <c r="I2727">
        <v>0</v>
      </c>
      <c r="J2727">
        <v>0</v>
      </c>
      <c r="K2727">
        <v>0</v>
      </c>
      <c r="L2727" t="s">
        <v>4273</v>
      </c>
      <c r="M2727" t="s">
        <v>4274</v>
      </c>
      <c r="N2727" s="1">
        <v>45808.607916666668</v>
      </c>
      <c r="O2727">
        <v>0</v>
      </c>
    </row>
    <row r="2728" spans="1:33" x14ac:dyDescent="0.2">
      <c r="A2728">
        <v>2726</v>
      </c>
      <c r="B2728">
        <v>1748702125</v>
      </c>
      <c r="C2728">
        <v>0.21129999999999999</v>
      </c>
      <c r="D2728">
        <v>0.21129999999999999</v>
      </c>
      <c r="E2728">
        <v>0.21129999999999999</v>
      </c>
      <c r="F2728">
        <v>0.21129999999999999</v>
      </c>
      <c r="G2728">
        <v>0</v>
      </c>
      <c r="H2728">
        <v>0</v>
      </c>
      <c r="I2728">
        <v>0</v>
      </c>
      <c r="J2728">
        <v>0</v>
      </c>
      <c r="K2728">
        <v>0</v>
      </c>
      <c r="L2728" t="s">
        <v>4273</v>
      </c>
      <c r="M2728" t="s">
        <v>4274</v>
      </c>
      <c r="N2728" s="1">
        <v>45808.607928240737</v>
      </c>
      <c r="O2728">
        <v>0</v>
      </c>
      <c r="Y2728">
        <v>100</v>
      </c>
      <c r="Z2728">
        <v>0.21109999999999901</v>
      </c>
      <c r="AA2728">
        <v>100</v>
      </c>
      <c r="AB2728">
        <v>200</v>
      </c>
      <c r="AC2728">
        <v>0.2112</v>
      </c>
      <c r="AD2728">
        <v>200</v>
      </c>
      <c r="AE2728">
        <v>400</v>
      </c>
      <c r="AF2728">
        <v>0.21129999999999999</v>
      </c>
      <c r="AG2728">
        <v>0</v>
      </c>
    </row>
    <row r="2729" spans="1:33" x14ac:dyDescent="0.2">
      <c r="A2729">
        <v>2727</v>
      </c>
      <c r="B2729">
        <v>1748702126</v>
      </c>
      <c r="C2729">
        <v>0.21129999999999999</v>
      </c>
      <c r="D2729">
        <v>0.21129999999999999</v>
      </c>
      <c r="E2729">
        <v>0.21129999999999999</v>
      </c>
      <c r="F2729">
        <v>0.21129999999999999</v>
      </c>
      <c r="G2729">
        <v>9136.7999999999993</v>
      </c>
      <c r="H2729">
        <v>1930.6058399999999</v>
      </c>
      <c r="I2729">
        <v>7</v>
      </c>
      <c r="J2729">
        <v>9136.7999999999993</v>
      </c>
      <c r="K2729">
        <v>1930.6058399999999</v>
      </c>
      <c r="L2729" t="s">
        <v>4275</v>
      </c>
      <c r="M2729" t="s">
        <v>4276</v>
      </c>
      <c r="N2729" s="1">
        <v>45808.607939814814</v>
      </c>
      <c r="O2729">
        <v>0</v>
      </c>
    </row>
    <row r="2730" spans="1:33" x14ac:dyDescent="0.2">
      <c r="A2730">
        <v>2728</v>
      </c>
      <c r="B2730">
        <v>1748702127</v>
      </c>
      <c r="C2730">
        <v>0.21129999999999999</v>
      </c>
      <c r="D2730">
        <v>0.21129999999999999</v>
      </c>
      <c r="E2730">
        <v>0.21129999999999999</v>
      </c>
      <c r="F2730">
        <v>0.21129999999999999</v>
      </c>
      <c r="G2730">
        <v>0</v>
      </c>
      <c r="H2730">
        <v>0</v>
      </c>
      <c r="I2730">
        <v>0</v>
      </c>
      <c r="J2730">
        <v>0</v>
      </c>
      <c r="K2730">
        <v>0</v>
      </c>
      <c r="L2730" t="s">
        <v>4277</v>
      </c>
      <c r="M2730" t="s">
        <v>4278</v>
      </c>
      <c r="N2730" s="1">
        <v>45808.607951388891</v>
      </c>
      <c r="O2730">
        <v>0</v>
      </c>
    </row>
    <row r="2731" spans="1:33" x14ac:dyDescent="0.2">
      <c r="A2731">
        <v>2729</v>
      </c>
      <c r="B2731">
        <v>1748702128</v>
      </c>
      <c r="C2731">
        <v>0.21129999999999999</v>
      </c>
      <c r="D2731">
        <v>0.21129999999999999</v>
      </c>
      <c r="E2731">
        <v>0.21129999999999999</v>
      </c>
      <c r="F2731">
        <v>0.21129999999999999</v>
      </c>
      <c r="G2731">
        <v>0</v>
      </c>
      <c r="H2731">
        <v>0</v>
      </c>
      <c r="I2731">
        <v>0</v>
      </c>
      <c r="J2731">
        <v>0</v>
      </c>
      <c r="K2731">
        <v>0</v>
      </c>
      <c r="L2731" t="s">
        <v>4279</v>
      </c>
      <c r="M2731" t="s">
        <v>4280</v>
      </c>
      <c r="N2731" s="1">
        <v>45808.60796296296</v>
      </c>
      <c r="O2731">
        <v>0</v>
      </c>
    </row>
    <row r="2732" spans="1:33" x14ac:dyDescent="0.2">
      <c r="A2732">
        <v>2730</v>
      </c>
      <c r="B2732">
        <v>1748702129</v>
      </c>
      <c r="C2732">
        <v>0.21129999999999999</v>
      </c>
      <c r="D2732">
        <v>0.21129999999999999</v>
      </c>
      <c r="E2732">
        <v>0.21129999999999999</v>
      </c>
      <c r="F2732">
        <v>0.21129999999999999</v>
      </c>
      <c r="G2732">
        <v>0</v>
      </c>
      <c r="H2732">
        <v>0</v>
      </c>
      <c r="I2732">
        <v>0</v>
      </c>
      <c r="J2732">
        <v>0</v>
      </c>
      <c r="K2732">
        <v>0</v>
      </c>
      <c r="L2732" t="s">
        <v>4281</v>
      </c>
      <c r="M2732" t="s">
        <v>4282</v>
      </c>
      <c r="N2732" s="1">
        <v>45808.607974537037</v>
      </c>
      <c r="O2732">
        <v>0</v>
      </c>
    </row>
    <row r="2733" spans="1:33" x14ac:dyDescent="0.2">
      <c r="A2733">
        <v>2731</v>
      </c>
      <c r="B2733">
        <v>1748702130</v>
      </c>
      <c r="C2733">
        <v>0.21129999999999999</v>
      </c>
      <c r="D2733">
        <v>0.21129999999999999</v>
      </c>
      <c r="E2733">
        <v>0.21129999999999999</v>
      </c>
      <c r="F2733">
        <v>0.21129999999999999</v>
      </c>
      <c r="G2733">
        <v>0</v>
      </c>
      <c r="H2733">
        <v>0</v>
      </c>
      <c r="I2733">
        <v>0</v>
      </c>
      <c r="J2733">
        <v>0</v>
      </c>
      <c r="K2733">
        <v>0</v>
      </c>
      <c r="L2733" t="s">
        <v>4283</v>
      </c>
      <c r="M2733" t="s">
        <v>4282</v>
      </c>
      <c r="N2733" s="1">
        <v>45808.607986111114</v>
      </c>
      <c r="O2733">
        <v>0</v>
      </c>
      <c r="Y2733">
        <v>100</v>
      </c>
      <c r="Z2733">
        <v>0.2112</v>
      </c>
      <c r="AA2733">
        <v>75.8</v>
      </c>
      <c r="AB2733">
        <v>200</v>
      </c>
      <c r="AC2733">
        <v>0.21129999999999999</v>
      </c>
      <c r="AD2733">
        <v>51.599999999999902</v>
      </c>
      <c r="AE2733">
        <v>400</v>
      </c>
      <c r="AF2733">
        <v>0.2114</v>
      </c>
      <c r="AG2733">
        <v>0</v>
      </c>
    </row>
    <row r="2734" spans="1:33" x14ac:dyDescent="0.2">
      <c r="A2734">
        <v>2732</v>
      </c>
      <c r="B2734">
        <v>1748702131</v>
      </c>
      <c r="C2734">
        <v>0.2114</v>
      </c>
      <c r="D2734">
        <v>0.2114</v>
      </c>
      <c r="E2734">
        <v>0.2114</v>
      </c>
      <c r="F2734">
        <v>0.2114</v>
      </c>
      <c r="G2734">
        <v>75.8</v>
      </c>
      <c r="H2734">
        <v>16.02412</v>
      </c>
      <c r="I2734">
        <v>2</v>
      </c>
      <c r="J2734">
        <v>75.8</v>
      </c>
      <c r="K2734">
        <v>16.02412</v>
      </c>
      <c r="L2734" t="s">
        <v>4284</v>
      </c>
      <c r="M2734" t="s">
        <v>4285</v>
      </c>
      <c r="N2734" s="1">
        <v>45808.607997685183</v>
      </c>
      <c r="O2734">
        <v>0</v>
      </c>
      <c r="Y2734">
        <v>24.2</v>
      </c>
      <c r="Z2734">
        <v>0.2112</v>
      </c>
      <c r="AA2734">
        <v>24.2</v>
      </c>
      <c r="AB2734">
        <v>148.4</v>
      </c>
      <c r="AC2734">
        <v>0.21129999999999999</v>
      </c>
      <c r="AD2734">
        <v>105.5</v>
      </c>
      <c r="AE2734">
        <v>400</v>
      </c>
      <c r="AF2734">
        <v>0.2114</v>
      </c>
      <c r="AG2734">
        <v>0</v>
      </c>
    </row>
    <row r="2735" spans="1:33" x14ac:dyDescent="0.2">
      <c r="A2735">
        <v>2733</v>
      </c>
      <c r="B2735">
        <v>1748702132</v>
      </c>
      <c r="C2735">
        <v>0.21149999999999999</v>
      </c>
      <c r="D2735">
        <v>0.21149999999999999</v>
      </c>
      <c r="E2735">
        <v>0.21149999999999999</v>
      </c>
      <c r="F2735">
        <v>0.21149999999999999</v>
      </c>
      <c r="G2735">
        <v>181.3</v>
      </c>
      <c r="H2735">
        <v>38.344949999999997</v>
      </c>
      <c r="I2735">
        <v>1</v>
      </c>
      <c r="J2735">
        <v>181.3</v>
      </c>
      <c r="K2735">
        <v>38.344949999999997</v>
      </c>
      <c r="L2735" t="s">
        <v>4286</v>
      </c>
      <c r="M2735" t="s">
        <v>4287</v>
      </c>
      <c r="N2735" s="1">
        <v>45808.60800925926</v>
      </c>
      <c r="O2735">
        <v>0</v>
      </c>
    </row>
    <row r="2736" spans="1:33" x14ac:dyDescent="0.2">
      <c r="A2736">
        <v>2734</v>
      </c>
      <c r="B2736">
        <v>1748702133</v>
      </c>
      <c r="C2736">
        <v>0.21149999999999999</v>
      </c>
      <c r="D2736">
        <v>0.21149999999999999</v>
      </c>
      <c r="E2736">
        <v>0.21149999999999999</v>
      </c>
      <c r="F2736">
        <v>0.21149999999999999</v>
      </c>
      <c r="G2736">
        <v>0</v>
      </c>
      <c r="H2736">
        <v>0</v>
      </c>
      <c r="I2736">
        <v>0</v>
      </c>
      <c r="J2736">
        <v>0</v>
      </c>
      <c r="K2736">
        <v>0</v>
      </c>
      <c r="L2736" t="s">
        <v>4288</v>
      </c>
      <c r="M2736" t="s">
        <v>4289</v>
      </c>
      <c r="N2736" s="1">
        <v>45808.608020833337</v>
      </c>
      <c r="O2736">
        <v>0</v>
      </c>
    </row>
    <row r="2737" spans="1:33" x14ac:dyDescent="0.2">
      <c r="A2737">
        <v>2735</v>
      </c>
      <c r="B2737">
        <v>1748702134</v>
      </c>
      <c r="C2737">
        <v>0.21149999999999999</v>
      </c>
      <c r="D2737">
        <v>0.21149999999999999</v>
      </c>
      <c r="E2737">
        <v>0.21149999999999999</v>
      </c>
      <c r="F2737">
        <v>0.21149999999999999</v>
      </c>
      <c r="G2737">
        <v>0</v>
      </c>
      <c r="H2737">
        <v>0</v>
      </c>
      <c r="I2737">
        <v>0</v>
      </c>
      <c r="J2737">
        <v>0</v>
      </c>
      <c r="K2737">
        <v>0</v>
      </c>
      <c r="L2737" t="s">
        <v>4290</v>
      </c>
      <c r="M2737" t="s">
        <v>4291</v>
      </c>
      <c r="N2737" s="1">
        <v>45808.608032407406</v>
      </c>
      <c r="O2737">
        <v>0</v>
      </c>
    </row>
    <row r="2738" spans="1:33" x14ac:dyDescent="0.2">
      <c r="A2738">
        <v>2736</v>
      </c>
      <c r="B2738">
        <v>1748702135</v>
      </c>
      <c r="C2738">
        <v>0.21149999999999999</v>
      </c>
      <c r="D2738">
        <v>0.21149999999999999</v>
      </c>
      <c r="E2738">
        <v>0.21149999999999999</v>
      </c>
      <c r="F2738">
        <v>0.21149999999999999</v>
      </c>
      <c r="G2738">
        <v>0</v>
      </c>
      <c r="H2738">
        <v>0</v>
      </c>
      <c r="I2738">
        <v>0</v>
      </c>
      <c r="J2738">
        <v>0</v>
      </c>
      <c r="K2738">
        <v>0</v>
      </c>
      <c r="L2738" t="s">
        <v>4292</v>
      </c>
      <c r="M2738" t="s">
        <v>4293</v>
      </c>
      <c r="N2738" s="1">
        <v>45808.608043981483</v>
      </c>
      <c r="O2738">
        <v>0</v>
      </c>
      <c r="Y2738">
        <v>100</v>
      </c>
      <c r="Z2738">
        <v>0.21129999999999999</v>
      </c>
      <c r="AA2738">
        <v>100</v>
      </c>
      <c r="AB2738">
        <v>200</v>
      </c>
      <c r="AC2738">
        <v>0.2114</v>
      </c>
      <c r="AD2738">
        <v>197</v>
      </c>
      <c r="AE2738">
        <v>400</v>
      </c>
      <c r="AF2738">
        <v>0.21149999999999999</v>
      </c>
      <c r="AG2738">
        <v>0</v>
      </c>
    </row>
    <row r="2739" spans="1:33" x14ac:dyDescent="0.2">
      <c r="A2739">
        <v>2737</v>
      </c>
      <c r="B2739">
        <v>1748702136</v>
      </c>
      <c r="C2739">
        <v>0.21149999999999999</v>
      </c>
      <c r="D2739">
        <v>0.21149999999999999</v>
      </c>
      <c r="E2739">
        <v>0.21149999999999999</v>
      </c>
      <c r="F2739">
        <v>0.21149999999999999</v>
      </c>
      <c r="G2739">
        <v>197</v>
      </c>
      <c r="H2739">
        <v>41.665500000000002</v>
      </c>
      <c r="I2739">
        <v>1</v>
      </c>
      <c r="J2739">
        <v>197</v>
      </c>
      <c r="K2739">
        <v>41.665500000000002</v>
      </c>
      <c r="L2739" t="s">
        <v>4292</v>
      </c>
      <c r="M2739" t="s">
        <v>4293</v>
      </c>
      <c r="N2739" s="1">
        <v>45808.608055555553</v>
      </c>
      <c r="O2739">
        <v>0</v>
      </c>
    </row>
    <row r="2740" spans="1:33" x14ac:dyDescent="0.2">
      <c r="A2740">
        <v>2738</v>
      </c>
      <c r="B2740">
        <v>1748702137</v>
      </c>
      <c r="C2740">
        <v>0.21149999999999999</v>
      </c>
      <c r="D2740">
        <v>0.21149999999999999</v>
      </c>
      <c r="E2740">
        <v>0.21149999999999999</v>
      </c>
      <c r="F2740">
        <v>0.21149999999999999</v>
      </c>
      <c r="G2740">
        <v>0</v>
      </c>
      <c r="H2740">
        <v>0</v>
      </c>
      <c r="I2740">
        <v>0</v>
      </c>
      <c r="J2740">
        <v>0</v>
      </c>
      <c r="K2740">
        <v>0</v>
      </c>
      <c r="L2740" t="s">
        <v>4294</v>
      </c>
      <c r="M2740" t="s">
        <v>4295</v>
      </c>
      <c r="N2740" s="1">
        <v>45808.608067129629</v>
      </c>
      <c r="O2740">
        <v>0</v>
      </c>
      <c r="Y2740">
        <v>3</v>
      </c>
      <c r="Z2740">
        <v>0.2114</v>
      </c>
      <c r="AA2740">
        <v>3</v>
      </c>
      <c r="AB2740">
        <v>400</v>
      </c>
      <c r="AC2740">
        <v>0.21149999999999999</v>
      </c>
      <c r="AD2740">
        <v>0</v>
      </c>
    </row>
    <row r="2741" spans="1:33" x14ac:dyDescent="0.2">
      <c r="A2741">
        <v>2739</v>
      </c>
      <c r="B2741">
        <v>1748702138</v>
      </c>
      <c r="C2741">
        <v>0.21149999999999999</v>
      </c>
      <c r="D2741">
        <v>0.21149999999999999</v>
      </c>
      <c r="E2741">
        <v>0.21149999999999999</v>
      </c>
      <c r="F2741">
        <v>0.21149999999999999</v>
      </c>
      <c r="G2741">
        <v>1570.7</v>
      </c>
      <c r="H2741">
        <v>332.20305000000002</v>
      </c>
      <c r="I2741">
        <v>2</v>
      </c>
      <c r="J2741">
        <v>1570.7</v>
      </c>
      <c r="K2741">
        <v>332.20305000000002</v>
      </c>
      <c r="L2741" t="s">
        <v>4296</v>
      </c>
      <c r="M2741" t="s">
        <v>4297</v>
      </c>
      <c r="N2741" s="1">
        <v>45808.608078703706</v>
      </c>
      <c r="O2741">
        <v>0</v>
      </c>
    </row>
    <row r="2742" spans="1:33" x14ac:dyDescent="0.2">
      <c r="A2742">
        <v>2740</v>
      </c>
      <c r="B2742">
        <v>1748702139</v>
      </c>
      <c r="C2742">
        <v>0.21149999999999999</v>
      </c>
      <c r="D2742">
        <v>0.21149999999999999</v>
      </c>
      <c r="E2742">
        <v>0.21149999999999999</v>
      </c>
      <c r="F2742">
        <v>0.21149999999999999</v>
      </c>
      <c r="G2742">
        <v>0</v>
      </c>
      <c r="H2742">
        <v>0</v>
      </c>
      <c r="I2742">
        <v>0</v>
      </c>
      <c r="J2742">
        <v>0</v>
      </c>
      <c r="K2742">
        <v>0</v>
      </c>
      <c r="L2742" t="s">
        <v>4298</v>
      </c>
      <c r="M2742" t="s">
        <v>4299</v>
      </c>
      <c r="N2742" s="1">
        <v>45808.608090277776</v>
      </c>
      <c r="O2742">
        <v>0</v>
      </c>
    </row>
    <row r="2743" spans="1:33" x14ac:dyDescent="0.2">
      <c r="A2743">
        <v>2741</v>
      </c>
      <c r="B2743">
        <v>1748702140</v>
      </c>
      <c r="C2743">
        <v>0.21149999999999999</v>
      </c>
      <c r="D2743">
        <v>0.21149999999999999</v>
      </c>
      <c r="E2743">
        <v>0.21149999999999999</v>
      </c>
      <c r="F2743">
        <v>0.21149999999999999</v>
      </c>
      <c r="G2743">
        <v>0</v>
      </c>
      <c r="H2743">
        <v>0</v>
      </c>
      <c r="I2743">
        <v>0</v>
      </c>
      <c r="J2743">
        <v>0</v>
      </c>
      <c r="K2743">
        <v>0</v>
      </c>
      <c r="L2743" t="s">
        <v>4300</v>
      </c>
      <c r="M2743" t="s">
        <v>4299</v>
      </c>
      <c r="N2743" s="1">
        <v>45808.608101851853</v>
      </c>
      <c r="O2743">
        <v>0</v>
      </c>
    </row>
    <row r="2744" spans="1:33" x14ac:dyDescent="0.2">
      <c r="A2744">
        <v>2742</v>
      </c>
      <c r="B2744">
        <v>1748702141</v>
      </c>
      <c r="C2744">
        <v>0.21149999999999999</v>
      </c>
      <c r="D2744">
        <v>0.21149999999999999</v>
      </c>
      <c r="E2744">
        <v>0.21149999999999999</v>
      </c>
      <c r="F2744">
        <v>0.21149999999999999</v>
      </c>
      <c r="G2744">
        <v>0</v>
      </c>
      <c r="H2744">
        <v>0</v>
      </c>
      <c r="I2744">
        <v>0</v>
      </c>
      <c r="J2744">
        <v>0</v>
      </c>
      <c r="K2744">
        <v>0</v>
      </c>
      <c r="L2744" t="s">
        <v>4301</v>
      </c>
      <c r="M2744" t="s">
        <v>4299</v>
      </c>
      <c r="N2744" s="1">
        <v>45808.608113425929</v>
      </c>
      <c r="O2744">
        <v>0</v>
      </c>
    </row>
    <row r="2745" spans="1:33" x14ac:dyDescent="0.2">
      <c r="A2745">
        <v>2743</v>
      </c>
      <c r="B2745">
        <v>1748702142</v>
      </c>
      <c r="C2745">
        <v>0.21149999999999999</v>
      </c>
      <c r="D2745">
        <v>0.21149999999999999</v>
      </c>
      <c r="E2745">
        <v>0.21149999999999999</v>
      </c>
      <c r="F2745">
        <v>0.21149999999999999</v>
      </c>
      <c r="G2745">
        <v>0</v>
      </c>
      <c r="H2745">
        <v>0</v>
      </c>
      <c r="I2745">
        <v>0</v>
      </c>
      <c r="J2745">
        <v>0</v>
      </c>
      <c r="K2745">
        <v>0</v>
      </c>
      <c r="L2745" t="s">
        <v>4302</v>
      </c>
      <c r="M2745" t="s">
        <v>4299</v>
      </c>
      <c r="N2745" s="1">
        <v>45808.608124999999</v>
      </c>
      <c r="O2745">
        <v>0</v>
      </c>
    </row>
    <row r="2746" spans="1:33" x14ac:dyDescent="0.2">
      <c r="A2746">
        <v>2744</v>
      </c>
      <c r="B2746">
        <v>1748702143</v>
      </c>
      <c r="C2746">
        <v>0.21149999999999999</v>
      </c>
      <c r="D2746">
        <v>0.21149999999999999</v>
      </c>
      <c r="E2746">
        <v>0.21149999999999999</v>
      </c>
      <c r="F2746">
        <v>0.21149999999999999</v>
      </c>
      <c r="G2746">
        <v>0</v>
      </c>
      <c r="H2746">
        <v>0</v>
      </c>
      <c r="I2746">
        <v>0</v>
      </c>
      <c r="J2746">
        <v>0</v>
      </c>
      <c r="K2746">
        <v>0</v>
      </c>
      <c r="L2746" t="s">
        <v>4302</v>
      </c>
      <c r="M2746" t="s">
        <v>4299</v>
      </c>
      <c r="N2746" s="1">
        <v>45808.608136574076</v>
      </c>
      <c r="O2746">
        <v>0</v>
      </c>
    </row>
    <row r="2747" spans="1:33" x14ac:dyDescent="0.2">
      <c r="A2747">
        <v>2745</v>
      </c>
      <c r="B2747">
        <v>1748702144</v>
      </c>
      <c r="C2747">
        <v>0.21149999999999999</v>
      </c>
      <c r="D2747">
        <v>0.21149999999999999</v>
      </c>
      <c r="E2747">
        <v>0.21149999999999999</v>
      </c>
      <c r="F2747">
        <v>0.21149999999999999</v>
      </c>
      <c r="G2747">
        <v>0</v>
      </c>
      <c r="H2747">
        <v>0</v>
      </c>
      <c r="I2747">
        <v>0</v>
      </c>
      <c r="J2747">
        <v>0</v>
      </c>
      <c r="K2747">
        <v>0</v>
      </c>
      <c r="L2747" t="s">
        <v>4302</v>
      </c>
      <c r="M2747" t="s">
        <v>4299</v>
      </c>
      <c r="N2747" s="1">
        <v>45808.608148148145</v>
      </c>
      <c r="O2747">
        <v>0</v>
      </c>
    </row>
    <row r="2748" spans="1:33" x14ac:dyDescent="0.2">
      <c r="A2748">
        <v>2746</v>
      </c>
      <c r="B2748">
        <v>1748702145</v>
      </c>
      <c r="C2748">
        <v>0.21149999999999999</v>
      </c>
      <c r="D2748">
        <v>0.21149999999999999</v>
      </c>
      <c r="E2748">
        <v>0.21149999999999999</v>
      </c>
      <c r="F2748">
        <v>0.21149999999999999</v>
      </c>
      <c r="G2748">
        <v>0</v>
      </c>
      <c r="H2748">
        <v>0</v>
      </c>
      <c r="I2748">
        <v>0</v>
      </c>
      <c r="J2748">
        <v>0</v>
      </c>
      <c r="K2748">
        <v>0</v>
      </c>
      <c r="L2748" t="s">
        <v>4302</v>
      </c>
      <c r="M2748" t="s">
        <v>4299</v>
      </c>
      <c r="N2748" s="1">
        <v>45808.608159722222</v>
      </c>
      <c r="O2748">
        <v>0</v>
      </c>
      <c r="Y2748">
        <v>100</v>
      </c>
      <c r="Z2748">
        <v>0.2117</v>
      </c>
      <c r="AA2748">
        <v>0</v>
      </c>
      <c r="AB2748">
        <v>200</v>
      </c>
      <c r="AC2748">
        <v>0.21179999999999999</v>
      </c>
      <c r="AD2748">
        <v>0</v>
      </c>
      <c r="AE2748">
        <v>400</v>
      </c>
      <c r="AF2748">
        <v>0.21190000000000001</v>
      </c>
      <c r="AG2748">
        <v>0</v>
      </c>
    </row>
    <row r="2749" spans="1:33" x14ac:dyDescent="0.2">
      <c r="A2749">
        <v>2747</v>
      </c>
      <c r="B2749">
        <v>1748702146</v>
      </c>
      <c r="C2749">
        <v>0.21149999999999999</v>
      </c>
      <c r="D2749">
        <v>0.21149999999999999</v>
      </c>
      <c r="E2749">
        <v>0.21149999999999999</v>
      </c>
      <c r="F2749">
        <v>0.21149999999999999</v>
      </c>
      <c r="G2749">
        <v>101.9</v>
      </c>
      <c r="H2749">
        <v>21.551850000000002</v>
      </c>
      <c r="I2749">
        <v>3</v>
      </c>
      <c r="J2749">
        <v>101.9</v>
      </c>
      <c r="K2749">
        <v>21.551850000000002</v>
      </c>
      <c r="L2749" t="s">
        <v>4302</v>
      </c>
      <c r="M2749" t="s">
        <v>4299</v>
      </c>
      <c r="N2749" s="1">
        <v>45808.608171296299</v>
      </c>
      <c r="O2749">
        <v>0</v>
      </c>
    </row>
    <row r="2750" spans="1:33" x14ac:dyDescent="0.2">
      <c r="A2750">
        <v>2748</v>
      </c>
      <c r="B2750">
        <v>1748702147</v>
      </c>
      <c r="C2750">
        <v>0.21149999999999999</v>
      </c>
      <c r="D2750">
        <v>0.21149999999999999</v>
      </c>
      <c r="E2750">
        <v>0.21149999999999999</v>
      </c>
      <c r="F2750">
        <v>0.21149999999999999</v>
      </c>
      <c r="G2750">
        <v>0</v>
      </c>
      <c r="H2750">
        <v>0</v>
      </c>
      <c r="I2750">
        <v>0</v>
      </c>
      <c r="J2750">
        <v>0</v>
      </c>
      <c r="K2750">
        <v>0</v>
      </c>
      <c r="L2750" t="s">
        <v>4303</v>
      </c>
      <c r="M2750" t="s">
        <v>4304</v>
      </c>
      <c r="N2750" s="1">
        <v>45808.608182870368</v>
      </c>
      <c r="O2750">
        <v>0</v>
      </c>
    </row>
    <row r="2751" spans="1:33" x14ac:dyDescent="0.2">
      <c r="A2751">
        <v>2749</v>
      </c>
      <c r="B2751">
        <v>1748702148</v>
      </c>
      <c r="C2751">
        <v>0.21149999999999999</v>
      </c>
      <c r="D2751">
        <v>0.21149999999999999</v>
      </c>
      <c r="E2751">
        <v>0.21149999999999999</v>
      </c>
      <c r="F2751">
        <v>0.21149999999999999</v>
      </c>
      <c r="G2751">
        <v>0</v>
      </c>
      <c r="H2751">
        <v>0</v>
      </c>
      <c r="I2751">
        <v>0</v>
      </c>
      <c r="J2751">
        <v>0</v>
      </c>
      <c r="K2751">
        <v>0</v>
      </c>
      <c r="L2751" t="s">
        <v>4303</v>
      </c>
      <c r="M2751" t="s">
        <v>4305</v>
      </c>
      <c r="N2751" s="1">
        <v>45808.608194444445</v>
      </c>
      <c r="O2751">
        <v>0</v>
      </c>
    </row>
    <row r="2752" spans="1:33" x14ac:dyDescent="0.2">
      <c r="A2752">
        <v>2750</v>
      </c>
      <c r="B2752">
        <v>1748702149</v>
      </c>
      <c r="C2752">
        <v>0.21149999999999999</v>
      </c>
      <c r="D2752">
        <v>0.21149999999999999</v>
      </c>
      <c r="E2752">
        <v>0.21149999999999999</v>
      </c>
      <c r="F2752">
        <v>0.21149999999999999</v>
      </c>
      <c r="G2752">
        <v>0</v>
      </c>
      <c r="H2752">
        <v>0</v>
      </c>
      <c r="I2752">
        <v>0</v>
      </c>
      <c r="J2752">
        <v>0</v>
      </c>
      <c r="K2752">
        <v>0</v>
      </c>
      <c r="L2752" t="s">
        <v>4306</v>
      </c>
      <c r="M2752" t="s">
        <v>4307</v>
      </c>
      <c r="N2752" s="1">
        <v>45808.608206018522</v>
      </c>
      <c r="O2752">
        <v>0</v>
      </c>
    </row>
    <row r="2753" spans="1:33" x14ac:dyDescent="0.2">
      <c r="A2753">
        <v>2751</v>
      </c>
      <c r="B2753">
        <v>1748702150</v>
      </c>
      <c r="C2753">
        <v>0.21149999999999999</v>
      </c>
      <c r="D2753">
        <v>0.21149999999999999</v>
      </c>
      <c r="E2753">
        <v>0.21149999999999999</v>
      </c>
      <c r="F2753">
        <v>0.21149999999999999</v>
      </c>
      <c r="G2753">
        <v>0</v>
      </c>
      <c r="H2753">
        <v>0</v>
      </c>
      <c r="I2753">
        <v>0</v>
      </c>
      <c r="J2753">
        <v>0</v>
      </c>
      <c r="K2753">
        <v>0</v>
      </c>
      <c r="L2753" t="s">
        <v>4308</v>
      </c>
      <c r="M2753" t="s">
        <v>4309</v>
      </c>
      <c r="N2753" s="1">
        <v>45808.608217592591</v>
      </c>
      <c r="O2753">
        <v>0</v>
      </c>
      <c r="Y2753">
        <v>100</v>
      </c>
      <c r="Z2753">
        <v>0.2114</v>
      </c>
      <c r="AA2753">
        <v>53.9</v>
      </c>
      <c r="AB2753">
        <v>200</v>
      </c>
      <c r="AC2753">
        <v>0.21149999999999999</v>
      </c>
      <c r="AD2753">
        <v>7.7999999999999901</v>
      </c>
      <c r="AE2753">
        <v>400</v>
      </c>
      <c r="AF2753">
        <v>0.21160000000000001</v>
      </c>
      <c r="AG2753">
        <v>0</v>
      </c>
    </row>
    <row r="2754" spans="1:33" x14ac:dyDescent="0.2">
      <c r="A2754">
        <v>2752</v>
      </c>
      <c r="B2754">
        <v>1748702151</v>
      </c>
      <c r="C2754">
        <v>0.21160000000000001</v>
      </c>
      <c r="D2754">
        <v>0.21160000000000001</v>
      </c>
      <c r="E2754">
        <v>0.21160000000000001</v>
      </c>
      <c r="F2754">
        <v>0.21160000000000001</v>
      </c>
      <c r="G2754">
        <v>53.9</v>
      </c>
      <c r="H2754">
        <v>11.405239999999999</v>
      </c>
      <c r="I2754">
        <v>1</v>
      </c>
      <c r="J2754">
        <v>53.9</v>
      </c>
      <c r="K2754">
        <v>11.405239999999999</v>
      </c>
      <c r="L2754" t="s">
        <v>4308</v>
      </c>
      <c r="M2754" t="s">
        <v>4310</v>
      </c>
      <c r="N2754" s="1">
        <v>45808.608229166668</v>
      </c>
      <c r="O2754">
        <v>0</v>
      </c>
    </row>
    <row r="2755" spans="1:33" x14ac:dyDescent="0.2">
      <c r="A2755">
        <v>2753</v>
      </c>
      <c r="B2755">
        <v>1748702152</v>
      </c>
      <c r="C2755">
        <v>0.21160000000000001</v>
      </c>
      <c r="D2755">
        <v>0.21160000000000001</v>
      </c>
      <c r="E2755">
        <v>0.21160000000000001</v>
      </c>
      <c r="F2755">
        <v>0.21160000000000001</v>
      </c>
      <c r="G2755">
        <v>0</v>
      </c>
      <c r="H2755">
        <v>0</v>
      </c>
      <c r="I2755">
        <v>0</v>
      </c>
      <c r="J2755">
        <v>0</v>
      </c>
      <c r="K2755">
        <v>0</v>
      </c>
      <c r="L2755" t="s">
        <v>4311</v>
      </c>
      <c r="M2755" t="s">
        <v>4312</v>
      </c>
      <c r="N2755" s="1">
        <v>45808.608240740738</v>
      </c>
      <c r="O2755">
        <v>0</v>
      </c>
      <c r="Y2755">
        <v>46.1</v>
      </c>
      <c r="Z2755">
        <v>0.2114</v>
      </c>
      <c r="AA2755">
        <v>46.1</v>
      </c>
      <c r="AB2755">
        <v>192.2</v>
      </c>
      <c r="AC2755">
        <v>0.21149999999999999</v>
      </c>
      <c r="AD2755">
        <v>103.2</v>
      </c>
      <c r="AE2755">
        <v>400</v>
      </c>
      <c r="AF2755">
        <v>0.21160000000000001</v>
      </c>
      <c r="AG2755">
        <v>0</v>
      </c>
    </row>
    <row r="2756" spans="1:33" x14ac:dyDescent="0.2">
      <c r="A2756">
        <v>2754</v>
      </c>
      <c r="B2756">
        <v>1748702153</v>
      </c>
      <c r="C2756">
        <v>0.21160000000000001</v>
      </c>
      <c r="D2756">
        <v>0.21160000000000001</v>
      </c>
      <c r="E2756">
        <v>0.21160000000000001</v>
      </c>
      <c r="F2756">
        <v>0.21160000000000001</v>
      </c>
      <c r="G2756">
        <v>103.2</v>
      </c>
      <c r="H2756">
        <v>21.837119999999999</v>
      </c>
      <c r="I2756">
        <v>2</v>
      </c>
      <c r="J2756">
        <v>103.2</v>
      </c>
      <c r="K2756">
        <v>21.837119999999999</v>
      </c>
      <c r="L2756" t="s">
        <v>4311</v>
      </c>
      <c r="M2756" t="s">
        <v>4313</v>
      </c>
      <c r="N2756" s="1">
        <v>45808.608252314814</v>
      </c>
      <c r="O2756">
        <v>0</v>
      </c>
    </row>
    <row r="2757" spans="1:33" x14ac:dyDescent="0.2">
      <c r="A2757">
        <v>2755</v>
      </c>
      <c r="B2757">
        <v>1748702154</v>
      </c>
      <c r="C2757">
        <v>0.21160000000000001</v>
      </c>
      <c r="D2757">
        <v>0.21160000000000001</v>
      </c>
      <c r="E2757">
        <v>0.21160000000000001</v>
      </c>
      <c r="F2757">
        <v>0.21160000000000001</v>
      </c>
      <c r="G2757">
        <v>0</v>
      </c>
      <c r="H2757">
        <v>0</v>
      </c>
      <c r="I2757">
        <v>0</v>
      </c>
      <c r="J2757">
        <v>0</v>
      </c>
      <c r="K2757">
        <v>0</v>
      </c>
      <c r="L2757" t="s">
        <v>4314</v>
      </c>
      <c r="M2757" t="s">
        <v>4315</v>
      </c>
      <c r="N2757" s="1">
        <v>45808.608263888891</v>
      </c>
      <c r="O2757">
        <v>0</v>
      </c>
    </row>
    <row r="2758" spans="1:33" x14ac:dyDescent="0.2">
      <c r="A2758">
        <v>2756</v>
      </c>
      <c r="B2758">
        <v>1748702155</v>
      </c>
      <c r="C2758">
        <v>0.21160000000000001</v>
      </c>
      <c r="D2758">
        <v>0.21160000000000001</v>
      </c>
      <c r="E2758">
        <v>0.21160000000000001</v>
      </c>
      <c r="F2758">
        <v>0.21160000000000001</v>
      </c>
      <c r="G2758">
        <v>0</v>
      </c>
      <c r="H2758">
        <v>0</v>
      </c>
      <c r="I2758">
        <v>0</v>
      </c>
      <c r="J2758">
        <v>0</v>
      </c>
      <c r="K2758">
        <v>0</v>
      </c>
      <c r="L2758" t="s">
        <v>4316</v>
      </c>
      <c r="M2758" t="s">
        <v>4317</v>
      </c>
      <c r="N2758" s="1">
        <v>45808.608275462961</v>
      </c>
      <c r="O2758">
        <v>0</v>
      </c>
    </row>
    <row r="2759" spans="1:33" x14ac:dyDescent="0.2">
      <c r="A2759">
        <v>2757</v>
      </c>
      <c r="B2759">
        <v>1748702156</v>
      </c>
      <c r="C2759">
        <v>0.21160000000000001</v>
      </c>
      <c r="D2759">
        <v>0.21160000000000001</v>
      </c>
      <c r="E2759">
        <v>0.21160000000000001</v>
      </c>
      <c r="F2759">
        <v>0.21160000000000001</v>
      </c>
      <c r="G2759">
        <v>0</v>
      </c>
      <c r="H2759">
        <v>0</v>
      </c>
      <c r="I2759">
        <v>0</v>
      </c>
      <c r="J2759">
        <v>0</v>
      </c>
      <c r="K2759">
        <v>0</v>
      </c>
      <c r="L2759" t="s">
        <v>4318</v>
      </c>
      <c r="M2759" t="s">
        <v>4317</v>
      </c>
      <c r="N2759" s="1">
        <v>45808.608287037037</v>
      </c>
      <c r="O2759">
        <v>0</v>
      </c>
    </row>
    <row r="2760" spans="1:33" x14ac:dyDescent="0.2">
      <c r="A2760">
        <v>2758</v>
      </c>
      <c r="B2760">
        <v>1748702157</v>
      </c>
      <c r="C2760">
        <v>0.21160000000000001</v>
      </c>
      <c r="D2760">
        <v>0.21160000000000001</v>
      </c>
      <c r="E2760">
        <v>0.21160000000000001</v>
      </c>
      <c r="F2760">
        <v>0.21160000000000001</v>
      </c>
      <c r="G2760">
        <v>0</v>
      </c>
      <c r="H2760">
        <v>0</v>
      </c>
      <c r="I2760">
        <v>0</v>
      </c>
      <c r="J2760">
        <v>0</v>
      </c>
      <c r="K2760">
        <v>0</v>
      </c>
      <c r="L2760" t="s">
        <v>4319</v>
      </c>
      <c r="M2760" t="s">
        <v>4320</v>
      </c>
      <c r="N2760" s="1">
        <v>45808.608298611114</v>
      </c>
      <c r="O2760">
        <v>0</v>
      </c>
    </row>
    <row r="2761" spans="1:33" x14ac:dyDescent="0.2">
      <c r="A2761">
        <v>2759</v>
      </c>
      <c r="B2761">
        <v>1748702158</v>
      </c>
      <c r="C2761">
        <v>0.21160000000000001</v>
      </c>
      <c r="D2761">
        <v>0.21160000000000001</v>
      </c>
      <c r="E2761">
        <v>0.21160000000000001</v>
      </c>
      <c r="F2761">
        <v>0.21160000000000001</v>
      </c>
      <c r="G2761">
        <v>0</v>
      </c>
      <c r="H2761">
        <v>0</v>
      </c>
      <c r="I2761">
        <v>0</v>
      </c>
      <c r="J2761">
        <v>0</v>
      </c>
      <c r="K2761">
        <v>0</v>
      </c>
      <c r="L2761" t="s">
        <v>4321</v>
      </c>
      <c r="M2761" t="s">
        <v>4320</v>
      </c>
      <c r="N2761" s="1">
        <v>45808.608310185184</v>
      </c>
      <c r="O2761">
        <v>0</v>
      </c>
    </row>
    <row r="2762" spans="1:33" x14ac:dyDescent="0.2">
      <c r="A2762">
        <v>2760</v>
      </c>
      <c r="B2762">
        <v>1748702159</v>
      </c>
      <c r="C2762">
        <v>0.21160000000000001</v>
      </c>
      <c r="D2762">
        <v>0.21160000000000001</v>
      </c>
      <c r="E2762">
        <v>0.21160000000000001</v>
      </c>
      <c r="F2762">
        <v>0.21160000000000001</v>
      </c>
      <c r="G2762">
        <v>0</v>
      </c>
      <c r="H2762">
        <v>0</v>
      </c>
      <c r="I2762">
        <v>0</v>
      </c>
      <c r="J2762">
        <v>0</v>
      </c>
      <c r="K2762">
        <v>0</v>
      </c>
      <c r="L2762" t="s">
        <v>4319</v>
      </c>
      <c r="M2762" t="s">
        <v>4320</v>
      </c>
      <c r="N2762" s="1">
        <v>45808.60832175926</v>
      </c>
      <c r="O2762">
        <v>0</v>
      </c>
    </row>
    <row r="2763" spans="1:33" x14ac:dyDescent="0.2">
      <c r="A2763">
        <v>2761</v>
      </c>
      <c r="B2763">
        <v>1748702160</v>
      </c>
      <c r="C2763">
        <v>0.21160000000000001</v>
      </c>
      <c r="D2763">
        <v>0.21160000000000001</v>
      </c>
      <c r="E2763">
        <v>0.21160000000000001</v>
      </c>
      <c r="F2763">
        <v>0.21160000000000001</v>
      </c>
      <c r="G2763">
        <v>0</v>
      </c>
      <c r="H2763">
        <v>0</v>
      </c>
      <c r="I2763">
        <v>0</v>
      </c>
      <c r="J2763">
        <v>0</v>
      </c>
      <c r="K2763">
        <v>0</v>
      </c>
      <c r="L2763" t="s">
        <v>4322</v>
      </c>
      <c r="M2763" t="s">
        <v>4323</v>
      </c>
      <c r="N2763" s="1">
        <v>45808.60833333333</v>
      </c>
      <c r="O2763">
        <v>0</v>
      </c>
    </row>
    <row r="2764" spans="1:33" x14ac:dyDescent="0.2">
      <c r="A2764">
        <v>2762</v>
      </c>
      <c r="B2764">
        <v>1748702161</v>
      </c>
      <c r="C2764">
        <v>0.21160000000000001</v>
      </c>
      <c r="D2764">
        <v>0.21160000000000001</v>
      </c>
      <c r="E2764">
        <v>0.21160000000000001</v>
      </c>
      <c r="F2764">
        <v>0.21160000000000001</v>
      </c>
      <c r="G2764">
        <v>0</v>
      </c>
      <c r="H2764">
        <v>0</v>
      </c>
      <c r="I2764">
        <v>0</v>
      </c>
      <c r="J2764">
        <v>0</v>
      </c>
      <c r="K2764">
        <v>0</v>
      </c>
      <c r="L2764" t="s">
        <v>4324</v>
      </c>
      <c r="M2764" t="s">
        <v>4325</v>
      </c>
      <c r="N2764" s="1">
        <v>45808.608344907407</v>
      </c>
      <c r="O2764">
        <v>0</v>
      </c>
    </row>
    <row r="2765" spans="1:33" x14ac:dyDescent="0.2">
      <c r="A2765">
        <v>2763</v>
      </c>
      <c r="B2765">
        <v>1748702162</v>
      </c>
      <c r="C2765">
        <v>0.21160000000000001</v>
      </c>
      <c r="D2765">
        <v>0.21160000000000001</v>
      </c>
      <c r="E2765">
        <v>0.21160000000000001</v>
      </c>
      <c r="F2765">
        <v>0.21160000000000001</v>
      </c>
      <c r="G2765">
        <v>0</v>
      </c>
      <c r="H2765">
        <v>0</v>
      </c>
      <c r="I2765">
        <v>0</v>
      </c>
      <c r="J2765">
        <v>0</v>
      </c>
      <c r="K2765">
        <v>0</v>
      </c>
      <c r="L2765" t="s">
        <v>4326</v>
      </c>
      <c r="M2765" t="s">
        <v>4327</v>
      </c>
      <c r="N2765" s="1">
        <v>45808.608356481483</v>
      </c>
      <c r="O2765">
        <v>0</v>
      </c>
    </row>
    <row r="2766" spans="1:33" x14ac:dyDescent="0.2">
      <c r="A2766">
        <v>2764</v>
      </c>
      <c r="B2766">
        <v>1748702163</v>
      </c>
      <c r="C2766">
        <v>0.21160000000000001</v>
      </c>
      <c r="D2766">
        <v>0.21160000000000001</v>
      </c>
      <c r="E2766">
        <v>0.21160000000000001</v>
      </c>
      <c r="F2766">
        <v>0.21160000000000001</v>
      </c>
      <c r="G2766">
        <v>0</v>
      </c>
      <c r="H2766">
        <v>0</v>
      </c>
      <c r="I2766">
        <v>0</v>
      </c>
      <c r="J2766">
        <v>0</v>
      </c>
      <c r="K2766">
        <v>0</v>
      </c>
      <c r="L2766" t="s">
        <v>4328</v>
      </c>
      <c r="M2766" t="s">
        <v>4327</v>
      </c>
      <c r="N2766" s="1">
        <v>45808.608368055553</v>
      </c>
      <c r="O2766">
        <v>0</v>
      </c>
    </row>
    <row r="2767" spans="1:33" x14ac:dyDescent="0.2">
      <c r="A2767">
        <v>2765</v>
      </c>
      <c r="B2767">
        <v>1748702164</v>
      </c>
      <c r="C2767">
        <v>0.21160000000000001</v>
      </c>
      <c r="D2767">
        <v>0.21160000000000001</v>
      </c>
      <c r="E2767">
        <v>0.21160000000000001</v>
      </c>
      <c r="F2767">
        <v>0.21160000000000001</v>
      </c>
      <c r="G2767">
        <v>0</v>
      </c>
      <c r="H2767">
        <v>0</v>
      </c>
      <c r="I2767">
        <v>0</v>
      </c>
      <c r="J2767">
        <v>0</v>
      </c>
      <c r="K2767">
        <v>0</v>
      </c>
      <c r="L2767" t="s">
        <v>4329</v>
      </c>
      <c r="M2767" t="s">
        <v>4327</v>
      </c>
      <c r="N2767" s="1">
        <v>45808.60837962963</v>
      </c>
      <c r="O2767">
        <v>0</v>
      </c>
    </row>
    <row r="2768" spans="1:33" x14ac:dyDescent="0.2">
      <c r="A2768">
        <v>2766</v>
      </c>
      <c r="B2768">
        <v>1748702165</v>
      </c>
      <c r="C2768">
        <v>0.21160000000000001</v>
      </c>
      <c r="D2768">
        <v>0.21160000000000001</v>
      </c>
      <c r="E2768">
        <v>0.21160000000000001</v>
      </c>
      <c r="F2768">
        <v>0.21160000000000001</v>
      </c>
      <c r="G2768">
        <v>0</v>
      </c>
      <c r="H2768">
        <v>0</v>
      </c>
      <c r="I2768">
        <v>0</v>
      </c>
      <c r="J2768">
        <v>0</v>
      </c>
      <c r="K2768">
        <v>0</v>
      </c>
      <c r="L2768" t="s">
        <v>4329</v>
      </c>
      <c r="M2768" t="s">
        <v>4330</v>
      </c>
      <c r="N2768" s="1">
        <v>45808.608391203707</v>
      </c>
      <c r="O2768">
        <v>0</v>
      </c>
    </row>
    <row r="2769" spans="1:33" x14ac:dyDescent="0.2">
      <c r="A2769">
        <v>2767</v>
      </c>
      <c r="B2769">
        <v>1748702166</v>
      </c>
      <c r="C2769">
        <v>0.21160000000000001</v>
      </c>
      <c r="D2769">
        <v>0.21160000000000001</v>
      </c>
      <c r="E2769">
        <v>0.21160000000000001</v>
      </c>
      <c r="F2769">
        <v>0.21160000000000001</v>
      </c>
      <c r="G2769">
        <v>0</v>
      </c>
      <c r="H2769">
        <v>0</v>
      </c>
      <c r="I2769">
        <v>0</v>
      </c>
      <c r="J2769">
        <v>0</v>
      </c>
      <c r="K2769">
        <v>0</v>
      </c>
      <c r="L2769" t="s">
        <v>4331</v>
      </c>
      <c r="M2769" t="s">
        <v>4332</v>
      </c>
      <c r="N2769" s="1">
        <v>45808.608402777776</v>
      </c>
      <c r="O2769">
        <v>0</v>
      </c>
    </row>
    <row r="2770" spans="1:33" x14ac:dyDescent="0.2">
      <c r="A2770">
        <v>2768</v>
      </c>
      <c r="B2770">
        <v>1748702167</v>
      </c>
      <c r="C2770">
        <v>0.21160000000000001</v>
      </c>
      <c r="D2770">
        <v>0.21160000000000001</v>
      </c>
      <c r="E2770">
        <v>0.21160000000000001</v>
      </c>
      <c r="F2770">
        <v>0.21160000000000001</v>
      </c>
      <c r="G2770">
        <v>0</v>
      </c>
      <c r="H2770">
        <v>0</v>
      </c>
      <c r="I2770">
        <v>0</v>
      </c>
      <c r="J2770">
        <v>0</v>
      </c>
      <c r="K2770">
        <v>0</v>
      </c>
      <c r="L2770" t="s">
        <v>4333</v>
      </c>
      <c r="M2770" t="s">
        <v>4334</v>
      </c>
      <c r="N2770" s="1">
        <v>45808.608414351853</v>
      </c>
      <c r="O2770">
        <v>0</v>
      </c>
      <c r="P2770">
        <v>100</v>
      </c>
      <c r="Q2770">
        <v>0.21160000000000001</v>
      </c>
      <c r="R2770">
        <v>24.4</v>
      </c>
      <c r="S2770">
        <v>200</v>
      </c>
      <c r="T2770">
        <v>0.21149999999999999</v>
      </c>
      <c r="U2770">
        <v>0</v>
      </c>
      <c r="V2770">
        <v>400</v>
      </c>
      <c r="W2770">
        <v>0.2114</v>
      </c>
      <c r="X2770">
        <v>0</v>
      </c>
    </row>
    <row r="2771" spans="1:33" x14ac:dyDescent="0.2">
      <c r="A2771">
        <v>2769</v>
      </c>
      <c r="B2771">
        <v>1748702168</v>
      </c>
      <c r="C2771">
        <v>0.2114</v>
      </c>
      <c r="D2771">
        <v>0.2114</v>
      </c>
      <c r="E2771">
        <v>0.2114</v>
      </c>
      <c r="F2771">
        <v>0.2114</v>
      </c>
      <c r="G2771">
        <v>24.4</v>
      </c>
      <c r="H2771">
        <v>5.1581599999999996</v>
      </c>
      <c r="I2771">
        <v>1</v>
      </c>
      <c r="J2771">
        <v>0</v>
      </c>
      <c r="K2771">
        <v>0</v>
      </c>
      <c r="L2771" t="s">
        <v>4333</v>
      </c>
      <c r="M2771" t="s">
        <v>4335</v>
      </c>
      <c r="N2771" s="1">
        <v>45808.608425925922</v>
      </c>
      <c r="O2771">
        <v>24.4</v>
      </c>
    </row>
    <row r="2772" spans="1:33" x14ac:dyDescent="0.2">
      <c r="A2772">
        <v>2770</v>
      </c>
      <c r="B2772">
        <v>1748702169</v>
      </c>
      <c r="C2772">
        <v>0.2114</v>
      </c>
      <c r="D2772">
        <v>0.2114</v>
      </c>
      <c r="E2772">
        <v>0.2114</v>
      </c>
      <c r="F2772">
        <v>0.2114</v>
      </c>
      <c r="G2772">
        <v>0</v>
      </c>
      <c r="H2772">
        <v>0</v>
      </c>
      <c r="I2772">
        <v>0</v>
      </c>
      <c r="J2772">
        <v>0</v>
      </c>
      <c r="K2772">
        <v>0</v>
      </c>
      <c r="L2772" t="s">
        <v>4336</v>
      </c>
      <c r="M2772" t="s">
        <v>4337</v>
      </c>
      <c r="N2772" s="1">
        <v>45808.608437499999</v>
      </c>
      <c r="O2772">
        <v>0</v>
      </c>
    </row>
    <row r="2773" spans="1:33" x14ac:dyDescent="0.2">
      <c r="A2773">
        <v>2771</v>
      </c>
      <c r="B2773">
        <v>1748702170</v>
      </c>
      <c r="C2773">
        <v>0.2114</v>
      </c>
      <c r="D2773">
        <v>0.2114</v>
      </c>
      <c r="E2773">
        <v>0.2114</v>
      </c>
      <c r="F2773">
        <v>0.2114</v>
      </c>
      <c r="G2773">
        <v>0</v>
      </c>
      <c r="H2773">
        <v>0</v>
      </c>
      <c r="I2773">
        <v>0</v>
      </c>
      <c r="J2773">
        <v>0</v>
      </c>
      <c r="K2773">
        <v>0</v>
      </c>
      <c r="L2773" t="s">
        <v>4336</v>
      </c>
      <c r="M2773" t="s">
        <v>4338</v>
      </c>
      <c r="N2773" s="1">
        <v>45808.608449074076</v>
      </c>
      <c r="O2773">
        <v>0</v>
      </c>
    </row>
    <row r="2774" spans="1:33" x14ac:dyDescent="0.2">
      <c r="A2774">
        <v>2772</v>
      </c>
      <c r="B2774">
        <v>1748702171</v>
      </c>
      <c r="C2774">
        <v>0.2114</v>
      </c>
      <c r="D2774">
        <v>0.2114</v>
      </c>
      <c r="E2774">
        <v>0.2114</v>
      </c>
      <c r="F2774">
        <v>0.2114</v>
      </c>
      <c r="G2774">
        <v>0</v>
      </c>
      <c r="H2774">
        <v>0</v>
      </c>
      <c r="I2774">
        <v>0</v>
      </c>
      <c r="J2774">
        <v>0</v>
      </c>
      <c r="K2774">
        <v>0</v>
      </c>
      <c r="L2774" t="s">
        <v>4339</v>
      </c>
      <c r="M2774" t="s">
        <v>4338</v>
      </c>
      <c r="N2774" s="1">
        <v>45808.608460648145</v>
      </c>
      <c r="O2774">
        <v>0</v>
      </c>
    </row>
    <row r="2775" spans="1:33" x14ac:dyDescent="0.2">
      <c r="A2775">
        <v>2773</v>
      </c>
      <c r="B2775">
        <v>1748702172</v>
      </c>
      <c r="C2775">
        <v>0.2114</v>
      </c>
      <c r="D2775">
        <v>0.2114</v>
      </c>
      <c r="E2775">
        <v>0.2114</v>
      </c>
      <c r="F2775">
        <v>0.2114</v>
      </c>
      <c r="G2775">
        <v>0</v>
      </c>
      <c r="H2775">
        <v>0</v>
      </c>
      <c r="I2775">
        <v>0</v>
      </c>
      <c r="J2775">
        <v>0</v>
      </c>
      <c r="K2775">
        <v>0</v>
      </c>
      <c r="L2775" t="s">
        <v>4339</v>
      </c>
      <c r="M2775" t="s">
        <v>4340</v>
      </c>
      <c r="N2775" s="1">
        <v>45808.608472222222</v>
      </c>
      <c r="O2775">
        <v>0</v>
      </c>
    </row>
    <row r="2776" spans="1:33" x14ac:dyDescent="0.2">
      <c r="A2776">
        <v>2774</v>
      </c>
      <c r="B2776">
        <v>1748702173</v>
      </c>
      <c r="C2776">
        <v>0.2114</v>
      </c>
      <c r="D2776">
        <v>0.2114</v>
      </c>
      <c r="E2776">
        <v>0.2114</v>
      </c>
      <c r="F2776">
        <v>0.2114</v>
      </c>
      <c r="G2776">
        <v>0</v>
      </c>
      <c r="H2776">
        <v>0</v>
      </c>
      <c r="I2776">
        <v>0</v>
      </c>
      <c r="J2776">
        <v>0</v>
      </c>
      <c r="K2776">
        <v>0</v>
      </c>
      <c r="L2776" t="s">
        <v>4341</v>
      </c>
      <c r="M2776" t="s">
        <v>4342</v>
      </c>
      <c r="N2776" s="1">
        <v>45808.608483796299</v>
      </c>
      <c r="O2776">
        <v>0</v>
      </c>
    </row>
    <row r="2777" spans="1:33" x14ac:dyDescent="0.2">
      <c r="A2777">
        <v>2775</v>
      </c>
      <c r="B2777">
        <v>1748702174</v>
      </c>
      <c r="C2777">
        <v>0.2114</v>
      </c>
      <c r="D2777">
        <v>0.2114</v>
      </c>
      <c r="E2777">
        <v>0.2114</v>
      </c>
      <c r="F2777">
        <v>0.2114</v>
      </c>
      <c r="G2777">
        <v>0</v>
      </c>
      <c r="H2777">
        <v>0</v>
      </c>
      <c r="I2777">
        <v>0</v>
      </c>
      <c r="J2777">
        <v>0</v>
      </c>
      <c r="K2777">
        <v>0</v>
      </c>
      <c r="L2777" t="s">
        <v>4343</v>
      </c>
      <c r="M2777" t="s">
        <v>4344</v>
      </c>
      <c r="N2777" s="1">
        <v>45808.608495370368</v>
      </c>
      <c r="O2777">
        <v>0</v>
      </c>
    </row>
    <row r="2778" spans="1:33" x14ac:dyDescent="0.2">
      <c r="A2778">
        <v>2776</v>
      </c>
      <c r="B2778">
        <v>1748702175</v>
      </c>
      <c r="C2778">
        <v>0.2114</v>
      </c>
      <c r="D2778">
        <v>0.2114</v>
      </c>
      <c r="E2778">
        <v>0.2114</v>
      </c>
      <c r="F2778">
        <v>0.2114</v>
      </c>
      <c r="G2778">
        <v>0</v>
      </c>
      <c r="H2778">
        <v>0</v>
      </c>
      <c r="I2778">
        <v>0</v>
      </c>
      <c r="J2778">
        <v>0</v>
      </c>
      <c r="K2778">
        <v>0</v>
      </c>
      <c r="L2778" t="s">
        <v>4343</v>
      </c>
      <c r="M2778" t="s">
        <v>4345</v>
      </c>
      <c r="N2778" s="1">
        <v>45808.608506944445</v>
      </c>
      <c r="O2778">
        <v>0</v>
      </c>
    </row>
    <row r="2779" spans="1:33" x14ac:dyDescent="0.2">
      <c r="A2779">
        <v>2777</v>
      </c>
      <c r="B2779">
        <v>1748702176</v>
      </c>
      <c r="C2779">
        <v>0.2114</v>
      </c>
      <c r="D2779">
        <v>0.2114</v>
      </c>
      <c r="E2779">
        <v>0.2114</v>
      </c>
      <c r="F2779">
        <v>0.2114</v>
      </c>
      <c r="G2779">
        <v>0</v>
      </c>
      <c r="H2779">
        <v>0</v>
      </c>
      <c r="I2779">
        <v>0</v>
      </c>
      <c r="J2779">
        <v>0</v>
      </c>
      <c r="K2779">
        <v>0</v>
      </c>
      <c r="L2779" t="s">
        <v>4346</v>
      </c>
      <c r="M2779" t="s">
        <v>4345</v>
      </c>
      <c r="N2779" s="1">
        <v>45808.608518518522</v>
      </c>
      <c r="O2779">
        <v>0</v>
      </c>
    </row>
    <row r="2780" spans="1:33" x14ac:dyDescent="0.2">
      <c r="A2780">
        <v>2778</v>
      </c>
      <c r="B2780">
        <v>1748702177</v>
      </c>
      <c r="C2780">
        <v>0.2114</v>
      </c>
      <c r="D2780">
        <v>0.2114</v>
      </c>
      <c r="E2780">
        <v>0.2114</v>
      </c>
      <c r="F2780">
        <v>0.2114</v>
      </c>
      <c r="G2780">
        <v>0</v>
      </c>
      <c r="H2780">
        <v>0</v>
      </c>
      <c r="I2780">
        <v>0</v>
      </c>
      <c r="J2780">
        <v>0</v>
      </c>
      <c r="K2780">
        <v>0</v>
      </c>
      <c r="L2780" t="s">
        <v>4347</v>
      </c>
      <c r="M2780" t="s">
        <v>4348</v>
      </c>
      <c r="N2780" s="1">
        <v>45808.608530092592</v>
      </c>
      <c r="O2780">
        <v>0</v>
      </c>
      <c r="P2780">
        <v>100</v>
      </c>
      <c r="Q2780">
        <v>0.21129999999999999</v>
      </c>
      <c r="R2780">
        <v>0</v>
      </c>
      <c r="S2780">
        <v>200</v>
      </c>
      <c r="T2780">
        <v>0.2112</v>
      </c>
      <c r="U2780">
        <v>0</v>
      </c>
      <c r="V2780">
        <v>400</v>
      </c>
      <c r="W2780">
        <v>0.21109999999999901</v>
      </c>
      <c r="X2780">
        <v>0</v>
      </c>
    </row>
    <row r="2781" spans="1:33" x14ac:dyDescent="0.2">
      <c r="A2781">
        <v>2779</v>
      </c>
      <c r="B2781">
        <v>1748702178</v>
      </c>
      <c r="C2781">
        <v>0.21149999999999999</v>
      </c>
      <c r="D2781">
        <v>0.21149999999999999</v>
      </c>
      <c r="E2781">
        <v>0.21149999999999999</v>
      </c>
      <c r="F2781">
        <v>0.21149999999999999</v>
      </c>
      <c r="G2781">
        <v>4943.6000000000004</v>
      </c>
      <c r="H2781">
        <v>1045.5714</v>
      </c>
      <c r="I2781">
        <v>2</v>
      </c>
      <c r="J2781">
        <v>0</v>
      </c>
      <c r="K2781">
        <v>0</v>
      </c>
      <c r="L2781" t="s">
        <v>4349</v>
      </c>
      <c r="M2781" t="s">
        <v>4350</v>
      </c>
      <c r="N2781" s="1">
        <v>45808.608541666668</v>
      </c>
      <c r="O2781">
        <v>4943.6000000000004</v>
      </c>
      <c r="Y2781">
        <v>100</v>
      </c>
      <c r="Z2781">
        <v>0.2114</v>
      </c>
      <c r="AA2781">
        <v>100</v>
      </c>
      <c r="AB2781">
        <v>200</v>
      </c>
      <c r="AC2781">
        <v>0.21149999999999999</v>
      </c>
      <c r="AD2781">
        <v>142</v>
      </c>
      <c r="AE2781">
        <v>400</v>
      </c>
      <c r="AF2781">
        <v>0.21160000000000001</v>
      </c>
      <c r="AG2781">
        <v>0</v>
      </c>
    </row>
    <row r="2782" spans="1:33" x14ac:dyDescent="0.2">
      <c r="A2782">
        <v>2780</v>
      </c>
      <c r="B2782">
        <v>1748702179</v>
      </c>
      <c r="C2782">
        <v>0.21160000000000001</v>
      </c>
      <c r="D2782">
        <v>0.21160000000000001</v>
      </c>
      <c r="E2782">
        <v>0.21160000000000001</v>
      </c>
      <c r="F2782">
        <v>0.21160000000000001</v>
      </c>
      <c r="G2782">
        <v>142</v>
      </c>
      <c r="H2782">
        <v>30.0472</v>
      </c>
      <c r="I2782">
        <v>1</v>
      </c>
      <c r="J2782">
        <v>142</v>
      </c>
      <c r="K2782">
        <v>30.0472</v>
      </c>
      <c r="L2782" t="s">
        <v>4351</v>
      </c>
      <c r="M2782" t="s">
        <v>4352</v>
      </c>
      <c r="N2782" s="1">
        <v>45808.608553240738</v>
      </c>
      <c r="O2782">
        <v>0</v>
      </c>
    </row>
    <row r="2783" spans="1:33" x14ac:dyDescent="0.2">
      <c r="A2783">
        <v>2781</v>
      </c>
      <c r="B2783">
        <v>1748702180</v>
      </c>
      <c r="C2783">
        <v>0.21160000000000001</v>
      </c>
      <c r="D2783">
        <v>0.21160000000000001</v>
      </c>
      <c r="E2783">
        <v>0.21160000000000001</v>
      </c>
      <c r="F2783">
        <v>0.21160000000000001</v>
      </c>
      <c r="G2783">
        <v>0</v>
      </c>
      <c r="H2783">
        <v>0</v>
      </c>
      <c r="I2783">
        <v>0</v>
      </c>
      <c r="J2783">
        <v>0</v>
      </c>
      <c r="K2783">
        <v>0</v>
      </c>
      <c r="L2783" t="s">
        <v>4353</v>
      </c>
      <c r="M2783" t="s">
        <v>4354</v>
      </c>
      <c r="N2783" s="1">
        <v>45808.608564814815</v>
      </c>
      <c r="O2783">
        <v>0</v>
      </c>
    </row>
    <row r="2784" spans="1:33" x14ac:dyDescent="0.2">
      <c r="A2784">
        <v>2782</v>
      </c>
      <c r="B2784">
        <v>1748702181</v>
      </c>
      <c r="C2784">
        <v>0.21160000000000001</v>
      </c>
      <c r="D2784">
        <v>0.21160000000000001</v>
      </c>
      <c r="E2784">
        <v>0.21160000000000001</v>
      </c>
      <c r="F2784">
        <v>0.21160000000000001</v>
      </c>
      <c r="G2784">
        <v>0</v>
      </c>
      <c r="H2784">
        <v>0</v>
      </c>
      <c r="I2784">
        <v>0</v>
      </c>
      <c r="J2784">
        <v>0</v>
      </c>
      <c r="K2784">
        <v>0</v>
      </c>
      <c r="L2784" t="s">
        <v>4355</v>
      </c>
      <c r="M2784" t="s">
        <v>4354</v>
      </c>
      <c r="N2784" s="1">
        <v>45808.608576388891</v>
      </c>
      <c r="O2784">
        <v>0</v>
      </c>
    </row>
    <row r="2785" spans="1:33" x14ac:dyDescent="0.2">
      <c r="A2785">
        <v>2783</v>
      </c>
      <c r="B2785">
        <v>1748702182</v>
      </c>
      <c r="C2785">
        <v>0.21160000000000001</v>
      </c>
      <c r="D2785">
        <v>0.21160000000000001</v>
      </c>
      <c r="E2785">
        <v>0.21160000000000001</v>
      </c>
      <c r="F2785">
        <v>0.21160000000000001</v>
      </c>
      <c r="G2785">
        <v>0</v>
      </c>
      <c r="H2785">
        <v>0</v>
      </c>
      <c r="I2785">
        <v>0</v>
      </c>
      <c r="J2785">
        <v>0</v>
      </c>
      <c r="K2785">
        <v>0</v>
      </c>
      <c r="L2785" t="s">
        <v>4355</v>
      </c>
      <c r="M2785" t="s">
        <v>4356</v>
      </c>
      <c r="N2785" s="1">
        <v>45808.608587962961</v>
      </c>
      <c r="O2785">
        <v>0</v>
      </c>
    </row>
    <row r="2786" spans="1:33" x14ac:dyDescent="0.2">
      <c r="A2786">
        <v>2784</v>
      </c>
      <c r="B2786">
        <v>1748702183</v>
      </c>
      <c r="C2786">
        <v>0.21160000000000001</v>
      </c>
      <c r="D2786">
        <v>0.21160000000000001</v>
      </c>
      <c r="E2786">
        <v>0.21160000000000001</v>
      </c>
      <c r="F2786">
        <v>0.21160000000000001</v>
      </c>
      <c r="G2786">
        <v>0</v>
      </c>
      <c r="H2786">
        <v>0</v>
      </c>
      <c r="I2786">
        <v>0</v>
      </c>
      <c r="J2786">
        <v>0</v>
      </c>
      <c r="K2786">
        <v>0</v>
      </c>
      <c r="L2786" t="s">
        <v>4355</v>
      </c>
      <c r="M2786" t="s">
        <v>4357</v>
      </c>
      <c r="N2786" s="1">
        <v>45808.608599537038</v>
      </c>
      <c r="O2786">
        <v>0</v>
      </c>
    </row>
    <row r="2787" spans="1:33" x14ac:dyDescent="0.2">
      <c r="A2787">
        <v>2785</v>
      </c>
      <c r="B2787">
        <v>1748702184</v>
      </c>
      <c r="C2787">
        <v>0.21160000000000001</v>
      </c>
      <c r="D2787">
        <v>0.21160000000000001</v>
      </c>
      <c r="E2787">
        <v>0.21160000000000001</v>
      </c>
      <c r="F2787">
        <v>0.21160000000000001</v>
      </c>
      <c r="G2787">
        <v>0</v>
      </c>
      <c r="H2787">
        <v>0</v>
      </c>
      <c r="I2787">
        <v>0</v>
      </c>
      <c r="J2787">
        <v>0</v>
      </c>
      <c r="K2787">
        <v>0</v>
      </c>
      <c r="L2787" t="s">
        <v>4358</v>
      </c>
      <c r="M2787" t="s">
        <v>4357</v>
      </c>
      <c r="N2787" s="1">
        <v>45808.608611111114</v>
      </c>
      <c r="O2787">
        <v>0</v>
      </c>
    </row>
    <row r="2788" spans="1:33" x14ac:dyDescent="0.2">
      <c r="A2788">
        <v>2786</v>
      </c>
      <c r="B2788">
        <v>1748702185</v>
      </c>
      <c r="C2788">
        <v>0.21160000000000001</v>
      </c>
      <c r="D2788">
        <v>0.21160000000000001</v>
      </c>
      <c r="E2788">
        <v>0.21160000000000001</v>
      </c>
      <c r="F2788">
        <v>0.21160000000000001</v>
      </c>
      <c r="G2788">
        <v>0</v>
      </c>
      <c r="H2788">
        <v>0</v>
      </c>
      <c r="I2788">
        <v>0</v>
      </c>
      <c r="J2788">
        <v>0</v>
      </c>
      <c r="K2788">
        <v>0</v>
      </c>
      <c r="L2788" t="s">
        <v>4358</v>
      </c>
      <c r="M2788" t="s">
        <v>4357</v>
      </c>
      <c r="N2788" s="1">
        <v>45808.608622685184</v>
      </c>
      <c r="O2788">
        <v>0</v>
      </c>
    </row>
    <row r="2789" spans="1:33" x14ac:dyDescent="0.2">
      <c r="A2789">
        <v>2787</v>
      </c>
      <c r="B2789">
        <v>1748702186</v>
      </c>
      <c r="C2789">
        <v>0.21160000000000001</v>
      </c>
      <c r="D2789">
        <v>0.21160000000000001</v>
      </c>
      <c r="E2789">
        <v>0.21160000000000001</v>
      </c>
      <c r="F2789">
        <v>0.21160000000000001</v>
      </c>
      <c r="G2789">
        <v>0</v>
      </c>
      <c r="H2789">
        <v>0</v>
      </c>
      <c r="I2789">
        <v>0</v>
      </c>
      <c r="J2789">
        <v>0</v>
      </c>
      <c r="K2789">
        <v>0</v>
      </c>
      <c r="L2789" t="s">
        <v>4358</v>
      </c>
      <c r="M2789" t="s">
        <v>4357</v>
      </c>
      <c r="N2789" s="1">
        <v>45808.608634259261</v>
      </c>
      <c r="O2789">
        <v>0</v>
      </c>
      <c r="Y2789">
        <v>100</v>
      </c>
      <c r="Z2789">
        <v>0.2114</v>
      </c>
      <c r="AA2789">
        <v>100</v>
      </c>
      <c r="AB2789">
        <v>200</v>
      </c>
      <c r="AC2789">
        <v>0.21149999999999999</v>
      </c>
      <c r="AD2789">
        <v>192.3</v>
      </c>
      <c r="AE2789">
        <v>400</v>
      </c>
      <c r="AF2789">
        <v>0.21160000000000001</v>
      </c>
      <c r="AG2789">
        <v>0</v>
      </c>
    </row>
    <row r="2790" spans="1:33" x14ac:dyDescent="0.2">
      <c r="A2790">
        <v>2788</v>
      </c>
      <c r="B2790">
        <v>1748702187</v>
      </c>
      <c r="C2790">
        <v>0.21160000000000001</v>
      </c>
      <c r="D2790">
        <v>0.21160000000000001</v>
      </c>
      <c r="E2790">
        <v>0.21160000000000001</v>
      </c>
      <c r="F2790">
        <v>0.21160000000000001</v>
      </c>
      <c r="G2790">
        <v>192.3</v>
      </c>
      <c r="H2790">
        <v>40.69068</v>
      </c>
      <c r="I2790">
        <v>1</v>
      </c>
      <c r="J2790">
        <v>192.3</v>
      </c>
      <c r="K2790">
        <v>40.69068</v>
      </c>
      <c r="L2790" t="s">
        <v>4359</v>
      </c>
      <c r="M2790" t="s">
        <v>4360</v>
      </c>
      <c r="N2790" s="1">
        <v>45808.60864583333</v>
      </c>
      <c r="O2790">
        <v>0</v>
      </c>
    </row>
    <row r="2791" spans="1:33" x14ac:dyDescent="0.2">
      <c r="A2791">
        <v>2789</v>
      </c>
      <c r="B2791">
        <v>1748702188</v>
      </c>
      <c r="C2791">
        <v>0.21160000000000001</v>
      </c>
      <c r="D2791">
        <v>0.21160000000000001</v>
      </c>
      <c r="E2791">
        <v>0.21160000000000001</v>
      </c>
      <c r="F2791">
        <v>0.21160000000000001</v>
      </c>
      <c r="G2791">
        <v>0</v>
      </c>
      <c r="H2791">
        <v>0</v>
      </c>
      <c r="I2791">
        <v>0</v>
      </c>
      <c r="J2791">
        <v>0</v>
      </c>
      <c r="K2791">
        <v>0</v>
      </c>
      <c r="L2791" t="s">
        <v>4361</v>
      </c>
      <c r="M2791" t="s">
        <v>4362</v>
      </c>
      <c r="N2791" s="1">
        <v>45808.608657407407</v>
      </c>
      <c r="O2791">
        <v>0</v>
      </c>
    </row>
    <row r="2792" spans="1:33" x14ac:dyDescent="0.2">
      <c r="A2792">
        <v>2790</v>
      </c>
      <c r="B2792">
        <v>1748702189</v>
      </c>
      <c r="C2792">
        <v>0.21160000000000001</v>
      </c>
      <c r="D2792">
        <v>0.21160000000000001</v>
      </c>
      <c r="E2792">
        <v>0.21160000000000001</v>
      </c>
      <c r="F2792">
        <v>0.21160000000000001</v>
      </c>
      <c r="G2792">
        <v>0</v>
      </c>
      <c r="H2792">
        <v>0</v>
      </c>
      <c r="I2792">
        <v>0</v>
      </c>
      <c r="J2792">
        <v>0</v>
      </c>
      <c r="K2792">
        <v>0</v>
      </c>
      <c r="L2792" t="s">
        <v>4363</v>
      </c>
      <c r="M2792" t="s">
        <v>4364</v>
      </c>
      <c r="N2792" s="1">
        <v>45808.608668981484</v>
      </c>
      <c r="O2792">
        <v>0</v>
      </c>
    </row>
    <row r="2793" spans="1:33" x14ac:dyDescent="0.2">
      <c r="A2793">
        <v>2791</v>
      </c>
      <c r="B2793">
        <v>1748702190</v>
      </c>
      <c r="C2793">
        <v>0.21160000000000001</v>
      </c>
      <c r="D2793">
        <v>0.21160000000000001</v>
      </c>
      <c r="E2793">
        <v>0.21160000000000001</v>
      </c>
      <c r="F2793">
        <v>0.21160000000000001</v>
      </c>
      <c r="G2793">
        <v>0</v>
      </c>
      <c r="H2793">
        <v>0</v>
      </c>
      <c r="I2793">
        <v>0</v>
      </c>
      <c r="J2793">
        <v>0</v>
      </c>
      <c r="K2793">
        <v>0</v>
      </c>
      <c r="L2793" t="s">
        <v>4365</v>
      </c>
      <c r="M2793" t="s">
        <v>4366</v>
      </c>
      <c r="N2793" s="1">
        <v>45808.608680555553</v>
      </c>
      <c r="O2793">
        <v>0</v>
      </c>
    </row>
    <row r="2794" spans="1:33" x14ac:dyDescent="0.2">
      <c r="A2794">
        <v>2792</v>
      </c>
      <c r="B2794">
        <v>1748702191</v>
      </c>
      <c r="C2794">
        <v>0.21160000000000001</v>
      </c>
      <c r="D2794">
        <v>0.21160000000000001</v>
      </c>
      <c r="E2794">
        <v>0.21160000000000001</v>
      </c>
      <c r="F2794">
        <v>0.21160000000000001</v>
      </c>
      <c r="G2794">
        <v>0</v>
      </c>
      <c r="H2794">
        <v>0</v>
      </c>
      <c r="I2794">
        <v>0</v>
      </c>
      <c r="J2794">
        <v>0</v>
      </c>
      <c r="K2794">
        <v>0</v>
      </c>
      <c r="L2794" t="s">
        <v>4367</v>
      </c>
      <c r="M2794" t="s">
        <v>4366</v>
      </c>
      <c r="N2794" s="1">
        <v>45808.60869212963</v>
      </c>
      <c r="O2794">
        <v>0</v>
      </c>
    </row>
    <row r="2795" spans="1:33" x14ac:dyDescent="0.2">
      <c r="A2795">
        <v>2793</v>
      </c>
      <c r="B2795">
        <v>1748702192</v>
      </c>
      <c r="C2795">
        <v>0.21160000000000001</v>
      </c>
      <c r="D2795">
        <v>0.21160000000000001</v>
      </c>
      <c r="E2795">
        <v>0.21160000000000001</v>
      </c>
      <c r="F2795">
        <v>0.21160000000000001</v>
      </c>
      <c r="G2795">
        <v>0</v>
      </c>
      <c r="H2795">
        <v>0</v>
      </c>
      <c r="I2795">
        <v>0</v>
      </c>
      <c r="J2795">
        <v>0</v>
      </c>
      <c r="K2795">
        <v>0</v>
      </c>
      <c r="L2795" t="s">
        <v>4368</v>
      </c>
      <c r="M2795" t="s">
        <v>4366</v>
      </c>
      <c r="N2795" s="1">
        <v>45808.608703703707</v>
      </c>
      <c r="O2795">
        <v>0</v>
      </c>
    </row>
    <row r="2796" spans="1:33" x14ac:dyDescent="0.2">
      <c r="A2796">
        <v>2794</v>
      </c>
      <c r="B2796">
        <v>1748702193</v>
      </c>
      <c r="C2796">
        <v>0.21160000000000001</v>
      </c>
      <c r="D2796">
        <v>0.21160000000000001</v>
      </c>
      <c r="E2796">
        <v>0.21160000000000001</v>
      </c>
      <c r="F2796">
        <v>0.21160000000000001</v>
      </c>
      <c r="G2796">
        <v>0</v>
      </c>
      <c r="H2796">
        <v>0</v>
      </c>
      <c r="I2796">
        <v>0</v>
      </c>
      <c r="J2796">
        <v>0</v>
      </c>
      <c r="K2796">
        <v>0</v>
      </c>
      <c r="L2796" t="s">
        <v>4369</v>
      </c>
      <c r="M2796" t="s">
        <v>4366</v>
      </c>
      <c r="N2796" s="1">
        <v>45808.608715277776</v>
      </c>
      <c r="O2796">
        <v>0</v>
      </c>
      <c r="Y2796">
        <v>100</v>
      </c>
      <c r="Z2796">
        <v>0.2114</v>
      </c>
      <c r="AA2796">
        <v>28.1</v>
      </c>
      <c r="AB2796">
        <v>200</v>
      </c>
      <c r="AC2796">
        <v>0.21149999999999999</v>
      </c>
      <c r="AD2796">
        <v>0</v>
      </c>
      <c r="AE2796">
        <v>400</v>
      </c>
      <c r="AF2796">
        <v>0.21160000000000001</v>
      </c>
      <c r="AG2796">
        <v>0</v>
      </c>
    </row>
    <row r="2797" spans="1:33" x14ac:dyDescent="0.2">
      <c r="A2797">
        <v>2795</v>
      </c>
      <c r="B2797">
        <v>1748702194</v>
      </c>
      <c r="C2797">
        <v>0.21160000000000001</v>
      </c>
      <c r="D2797">
        <v>0.21160000000000001</v>
      </c>
      <c r="E2797">
        <v>0.21160000000000001</v>
      </c>
      <c r="F2797">
        <v>0.21160000000000001</v>
      </c>
      <c r="G2797">
        <v>28.1</v>
      </c>
      <c r="H2797">
        <v>5.9459600000000004</v>
      </c>
      <c r="I2797">
        <v>1</v>
      </c>
      <c r="J2797">
        <v>28.1</v>
      </c>
      <c r="K2797">
        <v>5.9459600000000004</v>
      </c>
      <c r="L2797" t="s">
        <v>4369</v>
      </c>
      <c r="M2797" t="s">
        <v>4366</v>
      </c>
      <c r="N2797" s="1">
        <v>45808.608726851853</v>
      </c>
      <c r="O2797">
        <v>0</v>
      </c>
    </row>
    <row r="2798" spans="1:33" x14ac:dyDescent="0.2">
      <c r="A2798">
        <v>2796</v>
      </c>
      <c r="B2798">
        <v>1748702195</v>
      </c>
      <c r="C2798">
        <v>0.21160000000000001</v>
      </c>
      <c r="D2798">
        <v>0.21160000000000001</v>
      </c>
      <c r="E2798">
        <v>0.21160000000000001</v>
      </c>
      <c r="F2798">
        <v>0.21160000000000001</v>
      </c>
      <c r="G2798">
        <v>0</v>
      </c>
      <c r="H2798">
        <v>0</v>
      </c>
      <c r="I2798">
        <v>0</v>
      </c>
      <c r="J2798">
        <v>0</v>
      </c>
      <c r="K2798">
        <v>0</v>
      </c>
      <c r="L2798" t="s">
        <v>4369</v>
      </c>
      <c r="M2798" t="s">
        <v>4370</v>
      </c>
      <c r="N2798" s="1">
        <v>45808.608738425923</v>
      </c>
      <c r="O2798">
        <v>0</v>
      </c>
    </row>
    <row r="2799" spans="1:33" x14ac:dyDescent="0.2">
      <c r="A2799">
        <v>2797</v>
      </c>
      <c r="B2799">
        <v>1748702196</v>
      </c>
      <c r="C2799">
        <v>0.21160000000000001</v>
      </c>
      <c r="D2799">
        <v>0.21160000000000001</v>
      </c>
      <c r="E2799">
        <v>0.21160000000000001</v>
      </c>
      <c r="F2799">
        <v>0.21160000000000001</v>
      </c>
      <c r="G2799">
        <v>0</v>
      </c>
      <c r="H2799">
        <v>0</v>
      </c>
      <c r="I2799">
        <v>0</v>
      </c>
      <c r="J2799">
        <v>0</v>
      </c>
      <c r="K2799">
        <v>0</v>
      </c>
      <c r="L2799" t="s">
        <v>4369</v>
      </c>
      <c r="M2799" t="s">
        <v>4370</v>
      </c>
      <c r="N2799" s="1">
        <v>45808.608749999999</v>
      </c>
      <c r="O2799">
        <v>0</v>
      </c>
    </row>
    <row r="2800" spans="1:33" x14ac:dyDescent="0.2">
      <c r="A2800">
        <v>2798</v>
      </c>
      <c r="B2800">
        <v>1748702197</v>
      </c>
      <c r="C2800">
        <v>0.21160000000000001</v>
      </c>
      <c r="D2800">
        <v>0.21160000000000001</v>
      </c>
      <c r="E2800">
        <v>0.21160000000000001</v>
      </c>
      <c r="F2800">
        <v>0.21160000000000001</v>
      </c>
      <c r="G2800">
        <v>0</v>
      </c>
      <c r="H2800">
        <v>0</v>
      </c>
      <c r="I2800">
        <v>0</v>
      </c>
      <c r="J2800">
        <v>0</v>
      </c>
      <c r="K2800">
        <v>0</v>
      </c>
      <c r="L2800" t="s">
        <v>4371</v>
      </c>
      <c r="M2800" t="s">
        <v>4372</v>
      </c>
      <c r="N2800" s="1">
        <v>45808.608761574076</v>
      </c>
      <c r="O2800">
        <v>0</v>
      </c>
    </row>
    <row r="2801" spans="1:33" x14ac:dyDescent="0.2">
      <c r="A2801">
        <v>2799</v>
      </c>
      <c r="B2801">
        <v>1748702198</v>
      </c>
      <c r="C2801">
        <v>0.21160000000000001</v>
      </c>
      <c r="D2801">
        <v>0.21160000000000001</v>
      </c>
      <c r="E2801">
        <v>0.21160000000000001</v>
      </c>
      <c r="F2801">
        <v>0.21160000000000001</v>
      </c>
      <c r="G2801">
        <v>0</v>
      </c>
      <c r="H2801">
        <v>0</v>
      </c>
      <c r="I2801">
        <v>0</v>
      </c>
      <c r="J2801">
        <v>0</v>
      </c>
      <c r="K2801">
        <v>0</v>
      </c>
      <c r="L2801" t="s">
        <v>4373</v>
      </c>
      <c r="M2801" t="s">
        <v>4374</v>
      </c>
      <c r="N2801" s="1">
        <v>45808.608773148146</v>
      </c>
      <c r="O2801">
        <v>0</v>
      </c>
    </row>
    <row r="2802" spans="1:33" x14ac:dyDescent="0.2">
      <c r="A2802">
        <v>2800</v>
      </c>
      <c r="B2802">
        <v>1748702199</v>
      </c>
      <c r="C2802">
        <v>0.21160000000000001</v>
      </c>
      <c r="D2802">
        <v>0.21160000000000001</v>
      </c>
      <c r="E2802">
        <v>0.21160000000000001</v>
      </c>
      <c r="F2802">
        <v>0.21160000000000001</v>
      </c>
      <c r="G2802">
        <v>0</v>
      </c>
      <c r="H2802">
        <v>0</v>
      </c>
      <c r="I2802">
        <v>0</v>
      </c>
      <c r="J2802">
        <v>0</v>
      </c>
      <c r="K2802">
        <v>0</v>
      </c>
      <c r="L2802" t="s">
        <v>4375</v>
      </c>
      <c r="M2802" t="s">
        <v>4376</v>
      </c>
      <c r="N2802" s="1">
        <v>45808.608784722222</v>
      </c>
      <c r="O2802">
        <v>0</v>
      </c>
    </row>
    <row r="2803" spans="1:33" x14ac:dyDescent="0.2">
      <c r="A2803">
        <v>2801</v>
      </c>
      <c r="B2803">
        <v>1748702200</v>
      </c>
      <c r="C2803">
        <v>0.21160000000000001</v>
      </c>
      <c r="D2803">
        <v>0.21160000000000001</v>
      </c>
      <c r="E2803">
        <v>0.21160000000000001</v>
      </c>
      <c r="F2803">
        <v>0.21160000000000001</v>
      </c>
      <c r="G2803">
        <v>0</v>
      </c>
      <c r="H2803">
        <v>0</v>
      </c>
      <c r="I2803">
        <v>0</v>
      </c>
      <c r="J2803">
        <v>0</v>
      </c>
      <c r="K2803">
        <v>0</v>
      </c>
      <c r="L2803" t="s">
        <v>4377</v>
      </c>
      <c r="M2803" t="s">
        <v>4378</v>
      </c>
      <c r="N2803" s="1">
        <v>45808.608796296299</v>
      </c>
      <c r="O2803">
        <v>0</v>
      </c>
    </row>
    <row r="2804" spans="1:33" x14ac:dyDescent="0.2">
      <c r="A2804">
        <v>2802</v>
      </c>
      <c r="B2804">
        <v>1748702201</v>
      </c>
      <c r="C2804">
        <v>0.21160000000000001</v>
      </c>
      <c r="D2804">
        <v>0.21160000000000001</v>
      </c>
      <c r="E2804">
        <v>0.21160000000000001</v>
      </c>
      <c r="F2804">
        <v>0.21160000000000001</v>
      </c>
      <c r="G2804">
        <v>0</v>
      </c>
      <c r="H2804">
        <v>0</v>
      </c>
      <c r="I2804">
        <v>0</v>
      </c>
      <c r="J2804">
        <v>0</v>
      </c>
      <c r="K2804">
        <v>0</v>
      </c>
      <c r="L2804" t="s">
        <v>4377</v>
      </c>
      <c r="M2804" t="s">
        <v>4378</v>
      </c>
      <c r="N2804" s="1">
        <v>45808.608807870369</v>
      </c>
      <c r="O2804">
        <v>0</v>
      </c>
    </row>
    <row r="2805" spans="1:33" x14ac:dyDescent="0.2">
      <c r="A2805">
        <v>2803</v>
      </c>
      <c r="B2805">
        <v>1748702202</v>
      </c>
      <c r="C2805">
        <v>0.21160000000000001</v>
      </c>
      <c r="D2805">
        <v>0.21160000000000001</v>
      </c>
      <c r="E2805">
        <v>0.21160000000000001</v>
      </c>
      <c r="F2805">
        <v>0.21160000000000001</v>
      </c>
      <c r="G2805">
        <v>0</v>
      </c>
      <c r="H2805">
        <v>0</v>
      </c>
      <c r="I2805">
        <v>0</v>
      </c>
      <c r="J2805">
        <v>0</v>
      </c>
      <c r="K2805">
        <v>0</v>
      </c>
      <c r="L2805" t="s">
        <v>4379</v>
      </c>
      <c r="M2805" t="s">
        <v>4380</v>
      </c>
      <c r="N2805" s="1">
        <v>45808.608819444446</v>
      </c>
      <c r="O2805">
        <v>0</v>
      </c>
    </row>
    <row r="2806" spans="1:33" x14ac:dyDescent="0.2">
      <c r="A2806">
        <v>2804</v>
      </c>
      <c r="B2806">
        <v>1748702203</v>
      </c>
      <c r="C2806">
        <v>0.21160000000000001</v>
      </c>
      <c r="D2806">
        <v>0.21160000000000001</v>
      </c>
      <c r="E2806">
        <v>0.21160000000000001</v>
      </c>
      <c r="F2806">
        <v>0.21160000000000001</v>
      </c>
      <c r="G2806">
        <v>0</v>
      </c>
      <c r="H2806">
        <v>0</v>
      </c>
      <c r="I2806">
        <v>0</v>
      </c>
      <c r="J2806">
        <v>0</v>
      </c>
      <c r="K2806">
        <v>0</v>
      </c>
      <c r="L2806" t="s">
        <v>4381</v>
      </c>
      <c r="M2806" t="s">
        <v>4382</v>
      </c>
      <c r="N2806" s="1">
        <v>45808.608831018515</v>
      </c>
      <c r="O2806">
        <v>0</v>
      </c>
    </row>
    <row r="2807" spans="1:33" x14ac:dyDescent="0.2">
      <c r="A2807">
        <v>2805</v>
      </c>
      <c r="B2807">
        <v>1748702204</v>
      </c>
      <c r="C2807">
        <v>0.21160000000000001</v>
      </c>
      <c r="D2807">
        <v>0.21160000000000001</v>
      </c>
      <c r="E2807">
        <v>0.21160000000000001</v>
      </c>
      <c r="F2807">
        <v>0.21160000000000001</v>
      </c>
      <c r="G2807">
        <v>0</v>
      </c>
      <c r="H2807">
        <v>0</v>
      </c>
      <c r="I2807">
        <v>0</v>
      </c>
      <c r="J2807">
        <v>0</v>
      </c>
      <c r="K2807">
        <v>0</v>
      </c>
      <c r="L2807" t="s">
        <v>4383</v>
      </c>
      <c r="M2807" t="s">
        <v>4384</v>
      </c>
      <c r="N2807" s="1">
        <v>45808.608842592592</v>
      </c>
      <c r="O2807">
        <v>0</v>
      </c>
      <c r="P2807">
        <v>100</v>
      </c>
      <c r="Q2807">
        <v>0.21129999999999999</v>
      </c>
      <c r="R2807">
        <v>0</v>
      </c>
      <c r="S2807">
        <v>200</v>
      </c>
      <c r="T2807">
        <v>0.2112</v>
      </c>
      <c r="U2807">
        <v>0</v>
      </c>
      <c r="V2807">
        <v>400</v>
      </c>
      <c r="W2807">
        <v>0.21109999999999901</v>
      </c>
      <c r="X2807">
        <v>0</v>
      </c>
    </row>
    <row r="2808" spans="1:33" x14ac:dyDescent="0.2">
      <c r="A2808">
        <v>2806</v>
      </c>
      <c r="B2808">
        <v>1748702205</v>
      </c>
      <c r="C2808">
        <v>0.21149999999999999</v>
      </c>
      <c r="D2808">
        <v>0.21149999999999999</v>
      </c>
      <c r="E2808">
        <v>0.21149999999999999</v>
      </c>
      <c r="F2808">
        <v>0.21149999999999999</v>
      </c>
      <c r="G2808">
        <v>78.5</v>
      </c>
      <c r="H2808">
        <v>16.60275</v>
      </c>
      <c r="I2808">
        <v>1</v>
      </c>
      <c r="J2808">
        <v>0</v>
      </c>
      <c r="K2808">
        <v>0</v>
      </c>
      <c r="L2808" t="s">
        <v>4385</v>
      </c>
      <c r="M2808" t="s">
        <v>4384</v>
      </c>
      <c r="N2808" s="1">
        <v>45808.608854166669</v>
      </c>
      <c r="O2808">
        <v>78.5</v>
      </c>
    </row>
    <row r="2809" spans="1:33" x14ac:dyDescent="0.2">
      <c r="A2809">
        <v>2807</v>
      </c>
      <c r="B2809">
        <v>1748702206</v>
      </c>
      <c r="C2809">
        <v>0.21149999999999999</v>
      </c>
      <c r="D2809">
        <v>0.21149999999999999</v>
      </c>
      <c r="E2809">
        <v>0.21149999999999999</v>
      </c>
      <c r="F2809">
        <v>0.21149999999999999</v>
      </c>
      <c r="G2809">
        <v>0</v>
      </c>
      <c r="H2809">
        <v>0</v>
      </c>
      <c r="I2809">
        <v>0</v>
      </c>
      <c r="J2809">
        <v>0</v>
      </c>
      <c r="K2809">
        <v>0</v>
      </c>
      <c r="L2809" t="s">
        <v>4386</v>
      </c>
      <c r="M2809" t="s">
        <v>4384</v>
      </c>
      <c r="N2809" s="1">
        <v>45808.608865740738</v>
      </c>
      <c r="O2809">
        <v>0</v>
      </c>
    </row>
    <row r="2810" spans="1:33" x14ac:dyDescent="0.2">
      <c r="A2810">
        <v>2808</v>
      </c>
      <c r="B2810">
        <v>1748702207</v>
      </c>
      <c r="C2810">
        <v>0.21149999999999999</v>
      </c>
      <c r="D2810">
        <v>0.21149999999999999</v>
      </c>
      <c r="E2810">
        <v>0.21149999999999999</v>
      </c>
      <c r="F2810">
        <v>0.21149999999999999</v>
      </c>
      <c r="G2810">
        <v>0</v>
      </c>
      <c r="H2810">
        <v>0</v>
      </c>
      <c r="I2810">
        <v>0</v>
      </c>
      <c r="J2810">
        <v>0</v>
      </c>
      <c r="K2810">
        <v>0</v>
      </c>
      <c r="L2810" t="s">
        <v>4386</v>
      </c>
      <c r="M2810" t="s">
        <v>4384</v>
      </c>
      <c r="N2810" s="1">
        <v>45808.608877314815</v>
      </c>
      <c r="O2810">
        <v>0</v>
      </c>
    </row>
    <row r="2811" spans="1:33" x14ac:dyDescent="0.2">
      <c r="A2811">
        <v>2809</v>
      </c>
      <c r="B2811">
        <v>1748702208</v>
      </c>
      <c r="C2811">
        <v>0.21149999999999999</v>
      </c>
      <c r="D2811">
        <v>0.21149999999999999</v>
      </c>
      <c r="E2811">
        <v>0.21149999999999999</v>
      </c>
      <c r="F2811">
        <v>0.21149999999999999</v>
      </c>
      <c r="G2811">
        <v>0</v>
      </c>
      <c r="H2811">
        <v>0</v>
      </c>
      <c r="I2811">
        <v>0</v>
      </c>
      <c r="J2811">
        <v>0</v>
      </c>
      <c r="K2811">
        <v>0</v>
      </c>
      <c r="L2811" t="s">
        <v>4387</v>
      </c>
      <c r="M2811" t="s">
        <v>4388</v>
      </c>
      <c r="N2811" s="1">
        <v>45808.608888888892</v>
      </c>
      <c r="O2811">
        <v>0</v>
      </c>
    </row>
    <row r="2812" spans="1:33" x14ac:dyDescent="0.2">
      <c r="A2812">
        <v>2810</v>
      </c>
      <c r="B2812">
        <v>1748702209</v>
      </c>
      <c r="C2812">
        <v>0.21149999999999999</v>
      </c>
      <c r="D2812">
        <v>0.21149999999999999</v>
      </c>
      <c r="E2812">
        <v>0.21149999999999999</v>
      </c>
      <c r="F2812">
        <v>0.21149999999999999</v>
      </c>
      <c r="G2812">
        <v>0</v>
      </c>
      <c r="H2812">
        <v>0</v>
      </c>
      <c r="I2812">
        <v>0</v>
      </c>
      <c r="J2812">
        <v>0</v>
      </c>
      <c r="K2812">
        <v>0</v>
      </c>
      <c r="L2812" t="s">
        <v>4387</v>
      </c>
      <c r="M2812" t="s">
        <v>4388</v>
      </c>
      <c r="N2812" s="1">
        <v>45808.608900462961</v>
      </c>
      <c r="O2812">
        <v>0</v>
      </c>
      <c r="Y2812">
        <v>100</v>
      </c>
      <c r="Z2812">
        <v>0.2114</v>
      </c>
      <c r="AA2812">
        <v>100</v>
      </c>
      <c r="AB2812">
        <v>200</v>
      </c>
      <c r="AC2812">
        <v>0.21149999999999999</v>
      </c>
      <c r="AD2812">
        <v>200</v>
      </c>
      <c r="AE2812">
        <v>400</v>
      </c>
      <c r="AF2812">
        <v>0.21160000000000001</v>
      </c>
      <c r="AG2812">
        <v>0</v>
      </c>
    </row>
    <row r="2813" spans="1:33" x14ac:dyDescent="0.2">
      <c r="A2813">
        <v>2811</v>
      </c>
      <c r="B2813">
        <v>1748702210</v>
      </c>
      <c r="C2813">
        <v>0.21160000000000001</v>
      </c>
      <c r="D2813">
        <v>0.21160000000000001</v>
      </c>
      <c r="E2813">
        <v>0.21160000000000001</v>
      </c>
      <c r="F2813">
        <v>0.21160000000000001</v>
      </c>
      <c r="G2813">
        <v>476.1</v>
      </c>
      <c r="H2813">
        <v>100.74276</v>
      </c>
      <c r="I2813">
        <v>1</v>
      </c>
      <c r="J2813">
        <v>476.1</v>
      </c>
      <c r="K2813">
        <v>100.74276</v>
      </c>
      <c r="L2813" t="s">
        <v>4389</v>
      </c>
      <c r="M2813" t="s">
        <v>4390</v>
      </c>
      <c r="N2813" s="1">
        <v>45808.608912037038</v>
      </c>
      <c r="O2813">
        <v>0</v>
      </c>
    </row>
    <row r="2814" spans="1:33" x14ac:dyDescent="0.2">
      <c r="A2814">
        <v>2812</v>
      </c>
      <c r="B2814">
        <v>1748702211</v>
      </c>
      <c r="C2814">
        <v>0.21160000000000001</v>
      </c>
      <c r="D2814">
        <v>0.21160000000000001</v>
      </c>
      <c r="E2814">
        <v>0.21160000000000001</v>
      </c>
      <c r="F2814">
        <v>0.21160000000000001</v>
      </c>
      <c r="G2814">
        <v>0</v>
      </c>
      <c r="H2814">
        <v>0</v>
      </c>
      <c r="I2814">
        <v>0</v>
      </c>
      <c r="J2814">
        <v>0</v>
      </c>
      <c r="K2814">
        <v>0</v>
      </c>
      <c r="L2814" t="s">
        <v>4391</v>
      </c>
      <c r="M2814" t="s">
        <v>4392</v>
      </c>
      <c r="N2814" s="1">
        <v>45808.608923611115</v>
      </c>
      <c r="O2814">
        <v>0</v>
      </c>
    </row>
    <row r="2815" spans="1:33" x14ac:dyDescent="0.2">
      <c r="A2815">
        <v>2813</v>
      </c>
      <c r="B2815">
        <v>1748702212</v>
      </c>
      <c r="C2815">
        <v>0.21160000000000001</v>
      </c>
      <c r="D2815">
        <v>0.21160000000000001</v>
      </c>
      <c r="E2815">
        <v>0.21160000000000001</v>
      </c>
      <c r="F2815">
        <v>0.21160000000000001</v>
      </c>
      <c r="G2815">
        <v>0</v>
      </c>
      <c r="H2815">
        <v>0</v>
      </c>
      <c r="I2815">
        <v>0</v>
      </c>
      <c r="J2815">
        <v>0</v>
      </c>
      <c r="K2815">
        <v>0</v>
      </c>
      <c r="L2815" t="s">
        <v>4391</v>
      </c>
      <c r="M2815" t="s">
        <v>4392</v>
      </c>
      <c r="N2815" s="1">
        <v>45808.608935185184</v>
      </c>
      <c r="O2815">
        <v>0</v>
      </c>
      <c r="Y2815">
        <v>400</v>
      </c>
      <c r="Z2815">
        <v>0.21160000000000001</v>
      </c>
      <c r="AA2815">
        <v>0</v>
      </c>
    </row>
    <row r="2816" spans="1:33" x14ac:dyDescent="0.2">
      <c r="A2816">
        <v>2814</v>
      </c>
      <c r="B2816">
        <v>1748702213</v>
      </c>
      <c r="C2816">
        <v>0.21160000000000001</v>
      </c>
      <c r="D2816">
        <v>0.21160000000000001</v>
      </c>
      <c r="E2816">
        <v>0.21160000000000001</v>
      </c>
      <c r="F2816">
        <v>0.21160000000000001</v>
      </c>
      <c r="G2816">
        <v>30.1</v>
      </c>
      <c r="H2816">
        <v>6.3691599999999999</v>
      </c>
      <c r="I2816">
        <v>1</v>
      </c>
      <c r="J2816">
        <v>30.1</v>
      </c>
      <c r="K2816">
        <v>6.3691599999999999</v>
      </c>
      <c r="L2816" t="s">
        <v>4393</v>
      </c>
      <c r="M2816" t="s">
        <v>4394</v>
      </c>
      <c r="N2816" s="1">
        <v>45808.608946759261</v>
      </c>
      <c r="O2816">
        <v>0</v>
      </c>
    </row>
    <row r="2817" spans="1:33" x14ac:dyDescent="0.2">
      <c r="A2817">
        <v>2815</v>
      </c>
      <c r="B2817">
        <v>1748702214</v>
      </c>
      <c r="C2817">
        <v>0.21160000000000001</v>
      </c>
      <c r="D2817">
        <v>0.21160000000000001</v>
      </c>
      <c r="E2817">
        <v>0.21160000000000001</v>
      </c>
      <c r="F2817">
        <v>0.21160000000000001</v>
      </c>
      <c r="G2817">
        <v>0</v>
      </c>
      <c r="H2817">
        <v>0</v>
      </c>
      <c r="I2817">
        <v>0</v>
      </c>
      <c r="J2817">
        <v>0</v>
      </c>
      <c r="K2817">
        <v>0</v>
      </c>
      <c r="L2817" t="s">
        <v>4395</v>
      </c>
      <c r="M2817" t="s">
        <v>4396</v>
      </c>
      <c r="N2817" s="1">
        <v>45808.608958333331</v>
      </c>
      <c r="O2817">
        <v>0</v>
      </c>
    </row>
    <row r="2818" spans="1:33" x14ac:dyDescent="0.2">
      <c r="A2818">
        <v>2816</v>
      </c>
      <c r="B2818">
        <v>1748702215</v>
      </c>
      <c r="C2818">
        <v>0.21160000000000001</v>
      </c>
      <c r="D2818">
        <v>0.21160000000000001</v>
      </c>
      <c r="E2818">
        <v>0.21160000000000001</v>
      </c>
      <c r="F2818">
        <v>0.21160000000000001</v>
      </c>
      <c r="G2818">
        <v>0</v>
      </c>
      <c r="H2818">
        <v>0</v>
      </c>
      <c r="I2818">
        <v>0</v>
      </c>
      <c r="J2818">
        <v>0</v>
      </c>
      <c r="K2818">
        <v>0</v>
      </c>
      <c r="L2818" t="s">
        <v>4395</v>
      </c>
      <c r="M2818" t="s">
        <v>4396</v>
      </c>
      <c r="N2818" s="1">
        <v>45808.608969907407</v>
      </c>
      <c r="O2818">
        <v>0</v>
      </c>
    </row>
    <row r="2819" spans="1:33" x14ac:dyDescent="0.2">
      <c r="A2819">
        <v>2817</v>
      </c>
      <c r="B2819">
        <v>1748702216</v>
      </c>
      <c r="C2819">
        <v>0.21160000000000001</v>
      </c>
      <c r="D2819">
        <v>0.21160000000000001</v>
      </c>
      <c r="E2819">
        <v>0.21160000000000001</v>
      </c>
      <c r="F2819">
        <v>0.21160000000000001</v>
      </c>
      <c r="G2819">
        <v>0</v>
      </c>
      <c r="H2819">
        <v>0</v>
      </c>
      <c r="I2819">
        <v>0</v>
      </c>
      <c r="J2819">
        <v>0</v>
      </c>
      <c r="K2819">
        <v>0</v>
      </c>
      <c r="L2819" t="s">
        <v>4397</v>
      </c>
      <c r="M2819" t="s">
        <v>4396</v>
      </c>
      <c r="N2819" s="1">
        <v>45808.608981481484</v>
      </c>
      <c r="O2819">
        <v>0</v>
      </c>
      <c r="Y2819">
        <v>100</v>
      </c>
      <c r="Z2819">
        <v>0.21179999999999999</v>
      </c>
      <c r="AA2819">
        <v>0</v>
      </c>
      <c r="AB2819">
        <v>200</v>
      </c>
      <c r="AC2819">
        <v>0.21190000000000001</v>
      </c>
      <c r="AD2819">
        <v>0</v>
      </c>
      <c r="AE2819">
        <v>400</v>
      </c>
      <c r="AF2819">
        <v>0.21199999999999999</v>
      </c>
      <c r="AG2819">
        <v>0</v>
      </c>
    </row>
    <row r="2820" spans="1:33" x14ac:dyDescent="0.2">
      <c r="A2820">
        <v>2818</v>
      </c>
      <c r="B2820">
        <v>1748702217</v>
      </c>
      <c r="C2820">
        <v>0.21160000000000001</v>
      </c>
      <c r="D2820">
        <v>0.21160000000000001</v>
      </c>
      <c r="E2820">
        <v>0.21160000000000001</v>
      </c>
      <c r="F2820">
        <v>0.21160000000000001</v>
      </c>
      <c r="G2820">
        <v>98.2</v>
      </c>
      <c r="H2820">
        <v>20.779119999999999</v>
      </c>
      <c r="I2820">
        <v>4</v>
      </c>
      <c r="J2820">
        <v>98.2</v>
      </c>
      <c r="K2820">
        <v>20.779119999999999</v>
      </c>
      <c r="L2820" t="s">
        <v>4397</v>
      </c>
      <c r="M2820" t="s">
        <v>4396</v>
      </c>
      <c r="N2820" s="1">
        <v>45808.608993055554</v>
      </c>
      <c r="O2820">
        <v>0</v>
      </c>
    </row>
    <row r="2821" spans="1:33" x14ac:dyDescent="0.2">
      <c r="A2821">
        <v>2819</v>
      </c>
      <c r="B2821">
        <v>1748702218</v>
      </c>
      <c r="C2821">
        <v>0.21160000000000001</v>
      </c>
      <c r="D2821">
        <v>0.21160000000000001</v>
      </c>
      <c r="E2821">
        <v>0.21160000000000001</v>
      </c>
      <c r="F2821">
        <v>0.21160000000000001</v>
      </c>
      <c r="G2821">
        <v>0</v>
      </c>
      <c r="H2821">
        <v>0</v>
      </c>
      <c r="I2821">
        <v>0</v>
      </c>
      <c r="J2821">
        <v>0</v>
      </c>
      <c r="K2821">
        <v>0</v>
      </c>
      <c r="L2821" t="s">
        <v>4398</v>
      </c>
      <c r="M2821" t="s">
        <v>4399</v>
      </c>
      <c r="N2821" s="1">
        <v>45808.60900462963</v>
      </c>
      <c r="O2821">
        <v>0</v>
      </c>
    </row>
    <row r="2822" spans="1:33" x14ac:dyDescent="0.2">
      <c r="A2822">
        <v>2820</v>
      </c>
      <c r="B2822">
        <v>1748702219</v>
      </c>
      <c r="C2822">
        <v>0.21160000000000001</v>
      </c>
      <c r="D2822">
        <v>0.21160000000000001</v>
      </c>
      <c r="E2822">
        <v>0.21160000000000001</v>
      </c>
      <c r="F2822">
        <v>0.21160000000000001</v>
      </c>
      <c r="G2822">
        <v>0</v>
      </c>
      <c r="H2822">
        <v>0</v>
      </c>
      <c r="I2822">
        <v>0</v>
      </c>
      <c r="J2822">
        <v>0</v>
      </c>
      <c r="K2822">
        <v>0</v>
      </c>
      <c r="L2822" t="s">
        <v>4400</v>
      </c>
      <c r="M2822" t="s">
        <v>4401</v>
      </c>
      <c r="N2822" s="1">
        <v>45808.609016203707</v>
      </c>
      <c r="O2822">
        <v>0</v>
      </c>
      <c r="P2822">
        <v>100</v>
      </c>
      <c r="Q2822">
        <v>0.21129999999999999</v>
      </c>
      <c r="R2822">
        <v>0</v>
      </c>
      <c r="S2822">
        <v>200</v>
      </c>
      <c r="T2822">
        <v>0.2112</v>
      </c>
      <c r="U2822">
        <v>0</v>
      </c>
      <c r="V2822">
        <v>400</v>
      </c>
      <c r="W2822">
        <v>0.21109999999999901</v>
      </c>
      <c r="X2822">
        <v>0</v>
      </c>
    </row>
    <row r="2823" spans="1:33" x14ac:dyDescent="0.2">
      <c r="A2823">
        <v>2821</v>
      </c>
      <c r="B2823">
        <v>1748702220</v>
      </c>
      <c r="C2823">
        <v>0.21149999999999999</v>
      </c>
      <c r="D2823">
        <v>0.21149999999999999</v>
      </c>
      <c r="E2823">
        <v>0.21149999999999999</v>
      </c>
      <c r="F2823">
        <v>0.21149999999999999</v>
      </c>
      <c r="G2823">
        <v>47.3</v>
      </c>
      <c r="H2823">
        <v>10.00395</v>
      </c>
      <c r="I2823">
        <v>1</v>
      </c>
      <c r="J2823">
        <v>0</v>
      </c>
      <c r="K2823">
        <v>0</v>
      </c>
      <c r="L2823" t="s">
        <v>4402</v>
      </c>
      <c r="M2823" t="s">
        <v>4403</v>
      </c>
      <c r="N2823" s="1">
        <v>45808.609027777777</v>
      </c>
      <c r="O2823">
        <v>47.3</v>
      </c>
      <c r="Y2823">
        <v>100</v>
      </c>
      <c r="Z2823">
        <v>0.2114</v>
      </c>
      <c r="AA2823">
        <v>34.799999999999997</v>
      </c>
      <c r="AB2823">
        <v>200</v>
      </c>
      <c r="AC2823">
        <v>0.21149999999999999</v>
      </c>
      <c r="AD2823">
        <v>0</v>
      </c>
      <c r="AE2823">
        <v>400</v>
      </c>
      <c r="AF2823">
        <v>0.21160000000000001</v>
      </c>
      <c r="AG2823">
        <v>0</v>
      </c>
    </row>
    <row r="2824" spans="1:33" x14ac:dyDescent="0.2">
      <c r="A2824">
        <v>2822</v>
      </c>
      <c r="B2824">
        <v>1748702221</v>
      </c>
      <c r="C2824">
        <v>0.21149999999999999</v>
      </c>
      <c r="D2824">
        <v>0.21149999999999999</v>
      </c>
      <c r="E2824">
        <v>0.21149999999999999</v>
      </c>
      <c r="F2824">
        <v>0.21149999999999999</v>
      </c>
      <c r="G2824">
        <v>34.799999999999997</v>
      </c>
      <c r="H2824">
        <v>7.3601999999999999</v>
      </c>
      <c r="I2824">
        <v>1</v>
      </c>
      <c r="J2824">
        <v>34.799999999999997</v>
      </c>
      <c r="K2824">
        <v>7.3601999999999999</v>
      </c>
      <c r="L2824" t="s">
        <v>4404</v>
      </c>
      <c r="M2824" t="s">
        <v>4405</v>
      </c>
      <c r="N2824" s="1">
        <v>45808.609039351853</v>
      </c>
      <c r="O2824">
        <v>0</v>
      </c>
    </row>
    <row r="2825" spans="1:33" x14ac:dyDescent="0.2">
      <c r="A2825">
        <v>2823</v>
      </c>
      <c r="B2825">
        <v>1748702222</v>
      </c>
      <c r="C2825">
        <v>0.21149999999999999</v>
      </c>
      <c r="D2825">
        <v>0.21149999999999999</v>
      </c>
      <c r="E2825">
        <v>0.21149999999999999</v>
      </c>
      <c r="F2825">
        <v>0.21149999999999999</v>
      </c>
      <c r="G2825">
        <v>0</v>
      </c>
      <c r="H2825">
        <v>0</v>
      </c>
      <c r="I2825">
        <v>0</v>
      </c>
      <c r="J2825">
        <v>0</v>
      </c>
      <c r="K2825">
        <v>0</v>
      </c>
      <c r="L2825" t="s">
        <v>4406</v>
      </c>
      <c r="M2825" t="s">
        <v>4407</v>
      </c>
      <c r="N2825" s="1">
        <v>45808.609050925923</v>
      </c>
      <c r="O2825">
        <v>0</v>
      </c>
      <c r="P2825">
        <v>100</v>
      </c>
      <c r="Q2825">
        <v>0.21129999999999999</v>
      </c>
      <c r="R2825">
        <v>0</v>
      </c>
      <c r="S2825">
        <v>200</v>
      </c>
      <c r="T2825">
        <v>0.2112</v>
      </c>
      <c r="U2825">
        <v>0</v>
      </c>
      <c r="V2825">
        <v>400</v>
      </c>
      <c r="W2825">
        <v>0.21109999999999901</v>
      </c>
      <c r="X2825">
        <v>0</v>
      </c>
    </row>
    <row r="2826" spans="1:33" x14ac:dyDescent="0.2">
      <c r="A2826">
        <v>2824</v>
      </c>
      <c r="B2826">
        <v>1748702223</v>
      </c>
      <c r="C2826">
        <v>0.2114</v>
      </c>
      <c r="D2826">
        <v>0.2114</v>
      </c>
      <c r="E2826">
        <v>0.2114</v>
      </c>
      <c r="F2826">
        <v>0.2114</v>
      </c>
      <c r="G2826">
        <v>54.5</v>
      </c>
      <c r="H2826">
        <v>11.5213</v>
      </c>
      <c r="I2826">
        <v>2</v>
      </c>
      <c r="J2826">
        <v>0</v>
      </c>
      <c r="K2826">
        <v>0</v>
      </c>
      <c r="L2826" t="s">
        <v>4408</v>
      </c>
      <c r="M2826" t="s">
        <v>4409</v>
      </c>
      <c r="N2826" s="1">
        <v>45808.6090625</v>
      </c>
      <c r="O2826">
        <v>54.5</v>
      </c>
    </row>
    <row r="2827" spans="1:33" x14ac:dyDescent="0.2">
      <c r="A2827">
        <v>2825</v>
      </c>
      <c r="B2827">
        <v>1748702224</v>
      </c>
      <c r="C2827">
        <v>0.2114</v>
      </c>
      <c r="D2827">
        <v>0.2114</v>
      </c>
      <c r="E2827">
        <v>0.2114</v>
      </c>
      <c r="F2827">
        <v>0.2114</v>
      </c>
      <c r="G2827">
        <v>0</v>
      </c>
      <c r="H2827">
        <v>0</v>
      </c>
      <c r="I2827">
        <v>0</v>
      </c>
      <c r="J2827">
        <v>0</v>
      </c>
      <c r="K2827">
        <v>0</v>
      </c>
      <c r="L2827" t="s">
        <v>4410</v>
      </c>
      <c r="M2827" t="s">
        <v>4411</v>
      </c>
      <c r="N2827" s="1">
        <v>45808.609074074076</v>
      </c>
      <c r="O2827">
        <v>0</v>
      </c>
    </row>
    <row r="2828" spans="1:33" x14ac:dyDescent="0.2">
      <c r="A2828">
        <v>2826</v>
      </c>
      <c r="B2828">
        <v>1748702225</v>
      </c>
      <c r="C2828">
        <v>0.2114</v>
      </c>
      <c r="D2828">
        <v>0.2114</v>
      </c>
      <c r="E2828">
        <v>0.2114</v>
      </c>
      <c r="F2828">
        <v>0.2114</v>
      </c>
      <c r="G2828">
        <v>0</v>
      </c>
      <c r="H2828">
        <v>0</v>
      </c>
      <c r="I2828">
        <v>0</v>
      </c>
      <c r="J2828">
        <v>0</v>
      </c>
      <c r="K2828">
        <v>0</v>
      </c>
      <c r="L2828" t="s">
        <v>4412</v>
      </c>
      <c r="M2828" t="s">
        <v>4413</v>
      </c>
      <c r="N2828" s="1">
        <v>45808.609085648146</v>
      </c>
      <c r="O2828">
        <v>0</v>
      </c>
    </row>
    <row r="2829" spans="1:33" x14ac:dyDescent="0.2">
      <c r="A2829">
        <v>2827</v>
      </c>
      <c r="B2829">
        <v>1748702226</v>
      </c>
      <c r="C2829">
        <v>0.2114</v>
      </c>
      <c r="D2829">
        <v>0.2114</v>
      </c>
      <c r="E2829">
        <v>0.2114</v>
      </c>
      <c r="F2829">
        <v>0.2114</v>
      </c>
      <c r="G2829">
        <v>0</v>
      </c>
      <c r="H2829">
        <v>0</v>
      </c>
      <c r="I2829">
        <v>0</v>
      </c>
      <c r="J2829">
        <v>0</v>
      </c>
      <c r="K2829">
        <v>0</v>
      </c>
      <c r="L2829" t="s">
        <v>4414</v>
      </c>
      <c r="M2829" t="s">
        <v>4415</v>
      </c>
      <c r="N2829" s="1">
        <v>45808.609097222223</v>
      </c>
      <c r="O2829">
        <v>0</v>
      </c>
    </row>
    <row r="2830" spans="1:33" x14ac:dyDescent="0.2">
      <c r="A2830">
        <v>2828</v>
      </c>
      <c r="B2830">
        <v>1748702227</v>
      </c>
      <c r="C2830">
        <v>0.2114</v>
      </c>
      <c r="D2830">
        <v>0.2114</v>
      </c>
      <c r="E2830">
        <v>0.2114</v>
      </c>
      <c r="F2830">
        <v>0.2114</v>
      </c>
      <c r="G2830">
        <v>0</v>
      </c>
      <c r="H2830">
        <v>0</v>
      </c>
      <c r="I2830">
        <v>0</v>
      </c>
      <c r="J2830">
        <v>0</v>
      </c>
      <c r="K2830">
        <v>0</v>
      </c>
      <c r="L2830" t="s">
        <v>4416</v>
      </c>
      <c r="M2830" t="s">
        <v>4417</v>
      </c>
      <c r="N2830" s="1">
        <v>45808.6091087963</v>
      </c>
      <c r="O2830">
        <v>0</v>
      </c>
    </row>
    <row r="2831" spans="1:33" x14ac:dyDescent="0.2">
      <c r="A2831">
        <v>2829</v>
      </c>
      <c r="B2831">
        <v>1748702228</v>
      </c>
      <c r="C2831">
        <v>0.2114</v>
      </c>
      <c r="D2831">
        <v>0.2114</v>
      </c>
      <c r="E2831">
        <v>0.2114</v>
      </c>
      <c r="F2831">
        <v>0.2114</v>
      </c>
      <c r="G2831">
        <v>0</v>
      </c>
      <c r="H2831">
        <v>0</v>
      </c>
      <c r="I2831">
        <v>0</v>
      </c>
      <c r="J2831">
        <v>0</v>
      </c>
      <c r="K2831">
        <v>0</v>
      </c>
      <c r="L2831" t="s">
        <v>4416</v>
      </c>
      <c r="M2831" t="s">
        <v>4417</v>
      </c>
      <c r="N2831" s="1">
        <v>45808.609120370369</v>
      </c>
      <c r="O2831">
        <v>0</v>
      </c>
    </row>
    <row r="2832" spans="1:33" x14ac:dyDescent="0.2">
      <c r="A2832">
        <v>2830</v>
      </c>
      <c r="B2832">
        <v>1748702229</v>
      </c>
      <c r="C2832">
        <v>0.2114</v>
      </c>
      <c r="D2832">
        <v>0.2114</v>
      </c>
      <c r="E2832">
        <v>0.2114</v>
      </c>
      <c r="F2832">
        <v>0.2114</v>
      </c>
      <c r="G2832">
        <v>0</v>
      </c>
      <c r="H2832">
        <v>0</v>
      </c>
      <c r="I2832">
        <v>0</v>
      </c>
      <c r="J2832">
        <v>0</v>
      </c>
      <c r="K2832">
        <v>0</v>
      </c>
      <c r="L2832" t="s">
        <v>4418</v>
      </c>
      <c r="M2832" t="s">
        <v>4419</v>
      </c>
      <c r="N2832" s="1">
        <v>45808.609131944446</v>
      </c>
      <c r="O2832">
        <v>0</v>
      </c>
    </row>
    <row r="2833" spans="1:33" x14ac:dyDescent="0.2">
      <c r="A2833">
        <v>2831</v>
      </c>
      <c r="B2833">
        <v>1748702230</v>
      </c>
      <c r="C2833">
        <v>0.2114</v>
      </c>
      <c r="D2833">
        <v>0.2114</v>
      </c>
      <c r="E2833">
        <v>0.2114</v>
      </c>
      <c r="F2833">
        <v>0.2114</v>
      </c>
      <c r="G2833">
        <v>0</v>
      </c>
      <c r="H2833">
        <v>0</v>
      </c>
      <c r="I2833">
        <v>0</v>
      </c>
      <c r="J2833">
        <v>0</v>
      </c>
      <c r="K2833">
        <v>0</v>
      </c>
      <c r="L2833" t="s">
        <v>4418</v>
      </c>
      <c r="M2833" t="s">
        <v>4419</v>
      </c>
      <c r="N2833" s="1">
        <v>45808.609143518515</v>
      </c>
      <c r="O2833">
        <v>0</v>
      </c>
    </row>
    <row r="2834" spans="1:33" x14ac:dyDescent="0.2">
      <c r="A2834">
        <v>2832</v>
      </c>
      <c r="B2834">
        <v>1748702231</v>
      </c>
      <c r="C2834">
        <v>0.2114</v>
      </c>
      <c r="D2834">
        <v>0.2114</v>
      </c>
      <c r="E2834">
        <v>0.2114</v>
      </c>
      <c r="F2834">
        <v>0.2114</v>
      </c>
      <c r="G2834">
        <v>0</v>
      </c>
      <c r="H2834">
        <v>0</v>
      </c>
      <c r="I2834">
        <v>0</v>
      </c>
      <c r="J2834">
        <v>0</v>
      </c>
      <c r="K2834">
        <v>0</v>
      </c>
      <c r="L2834" t="s">
        <v>4420</v>
      </c>
      <c r="M2834" t="s">
        <v>4417</v>
      </c>
      <c r="N2834" s="1">
        <v>45808.609155092592</v>
      </c>
      <c r="O2834">
        <v>0</v>
      </c>
    </row>
    <row r="2835" spans="1:33" x14ac:dyDescent="0.2">
      <c r="A2835">
        <v>2833</v>
      </c>
      <c r="B2835">
        <v>1748702232</v>
      </c>
      <c r="C2835">
        <v>0.2114</v>
      </c>
      <c r="D2835">
        <v>0.2114</v>
      </c>
      <c r="E2835">
        <v>0.2114</v>
      </c>
      <c r="F2835">
        <v>0.2114</v>
      </c>
      <c r="G2835">
        <v>0</v>
      </c>
      <c r="H2835">
        <v>0</v>
      </c>
      <c r="I2835">
        <v>0</v>
      </c>
      <c r="J2835">
        <v>0</v>
      </c>
      <c r="K2835">
        <v>0</v>
      </c>
      <c r="L2835" t="s">
        <v>4421</v>
      </c>
      <c r="M2835" t="s">
        <v>4422</v>
      </c>
      <c r="N2835" s="1">
        <v>45808.609166666669</v>
      </c>
      <c r="O2835">
        <v>0</v>
      </c>
    </row>
    <row r="2836" spans="1:33" x14ac:dyDescent="0.2">
      <c r="A2836">
        <v>2834</v>
      </c>
      <c r="B2836">
        <v>1748702233</v>
      </c>
      <c r="C2836">
        <v>0.2114</v>
      </c>
      <c r="D2836">
        <v>0.2114</v>
      </c>
      <c r="E2836">
        <v>0.2114</v>
      </c>
      <c r="F2836">
        <v>0.2114</v>
      </c>
      <c r="G2836">
        <v>0</v>
      </c>
      <c r="H2836">
        <v>0</v>
      </c>
      <c r="I2836">
        <v>0</v>
      </c>
      <c r="J2836">
        <v>0</v>
      </c>
      <c r="K2836">
        <v>0</v>
      </c>
      <c r="L2836" t="s">
        <v>4423</v>
      </c>
      <c r="M2836" t="s">
        <v>4422</v>
      </c>
      <c r="N2836" s="1">
        <v>45808.609178240738</v>
      </c>
      <c r="O2836">
        <v>0</v>
      </c>
    </row>
    <row r="2837" spans="1:33" x14ac:dyDescent="0.2">
      <c r="A2837">
        <v>2835</v>
      </c>
      <c r="B2837">
        <v>1748702234</v>
      </c>
      <c r="C2837">
        <v>0.2114</v>
      </c>
      <c r="D2837">
        <v>0.2114</v>
      </c>
      <c r="E2837">
        <v>0.2114</v>
      </c>
      <c r="F2837">
        <v>0.2114</v>
      </c>
      <c r="G2837">
        <v>0</v>
      </c>
      <c r="H2837">
        <v>0</v>
      </c>
      <c r="I2837">
        <v>0</v>
      </c>
      <c r="J2837">
        <v>0</v>
      </c>
      <c r="K2837">
        <v>0</v>
      </c>
      <c r="L2837" t="s">
        <v>4424</v>
      </c>
      <c r="M2837" t="s">
        <v>4425</v>
      </c>
      <c r="N2837" s="1">
        <v>45808.609189814815</v>
      </c>
      <c r="O2837">
        <v>0</v>
      </c>
    </row>
    <row r="2838" spans="1:33" x14ac:dyDescent="0.2">
      <c r="A2838">
        <v>2836</v>
      </c>
      <c r="B2838">
        <v>1748702235</v>
      </c>
      <c r="C2838">
        <v>0.2114</v>
      </c>
      <c r="D2838">
        <v>0.2114</v>
      </c>
      <c r="E2838">
        <v>0.2114</v>
      </c>
      <c r="F2838">
        <v>0.2114</v>
      </c>
      <c r="G2838">
        <v>0</v>
      </c>
      <c r="H2838">
        <v>0</v>
      </c>
      <c r="I2838">
        <v>0</v>
      </c>
      <c r="J2838">
        <v>0</v>
      </c>
      <c r="K2838">
        <v>0</v>
      </c>
      <c r="L2838" t="s">
        <v>4426</v>
      </c>
      <c r="M2838" t="s">
        <v>4427</v>
      </c>
      <c r="N2838" s="1">
        <v>45808.609201388892</v>
      </c>
      <c r="O2838">
        <v>0</v>
      </c>
    </row>
    <row r="2839" spans="1:33" x14ac:dyDescent="0.2">
      <c r="A2839">
        <v>2837</v>
      </c>
      <c r="B2839">
        <v>1748702236</v>
      </c>
      <c r="C2839">
        <v>0.2114</v>
      </c>
      <c r="D2839">
        <v>0.2114</v>
      </c>
      <c r="E2839">
        <v>0.2114</v>
      </c>
      <c r="F2839">
        <v>0.2114</v>
      </c>
      <c r="G2839">
        <v>0</v>
      </c>
      <c r="H2839">
        <v>0</v>
      </c>
      <c r="I2839">
        <v>0</v>
      </c>
      <c r="J2839">
        <v>0</v>
      </c>
      <c r="K2839">
        <v>0</v>
      </c>
      <c r="L2839" t="s">
        <v>4428</v>
      </c>
      <c r="M2839" t="s">
        <v>4429</v>
      </c>
      <c r="N2839" s="1">
        <v>45808.609212962961</v>
      </c>
      <c r="O2839">
        <v>0</v>
      </c>
    </row>
    <row r="2840" spans="1:33" x14ac:dyDescent="0.2">
      <c r="A2840">
        <v>2838</v>
      </c>
      <c r="B2840">
        <v>1748702237</v>
      </c>
      <c r="C2840">
        <v>0.2114</v>
      </c>
      <c r="D2840">
        <v>0.2114</v>
      </c>
      <c r="E2840">
        <v>0.2114</v>
      </c>
      <c r="F2840">
        <v>0.2114</v>
      </c>
      <c r="G2840">
        <v>0</v>
      </c>
      <c r="H2840">
        <v>0</v>
      </c>
      <c r="I2840">
        <v>0</v>
      </c>
      <c r="J2840">
        <v>0</v>
      </c>
      <c r="K2840">
        <v>0</v>
      </c>
      <c r="L2840" t="s">
        <v>4430</v>
      </c>
      <c r="M2840" t="s">
        <v>4431</v>
      </c>
      <c r="N2840" s="1">
        <v>45808.609224537038</v>
      </c>
      <c r="O2840">
        <v>0</v>
      </c>
      <c r="P2840">
        <v>100</v>
      </c>
      <c r="Q2840">
        <v>0.21149999999999999</v>
      </c>
      <c r="R2840">
        <v>100</v>
      </c>
      <c r="S2840">
        <v>200</v>
      </c>
      <c r="T2840">
        <v>0.2114</v>
      </c>
      <c r="U2840">
        <v>200</v>
      </c>
      <c r="V2840">
        <v>400</v>
      </c>
      <c r="W2840">
        <v>0.21129999999999999</v>
      </c>
      <c r="X2840">
        <v>400</v>
      </c>
      <c r="Y2840">
        <v>100</v>
      </c>
      <c r="Z2840">
        <v>0.21160000000000001</v>
      </c>
      <c r="AA2840">
        <v>0</v>
      </c>
      <c r="AB2840">
        <v>200</v>
      </c>
      <c r="AC2840">
        <v>0.2117</v>
      </c>
      <c r="AD2840">
        <v>0</v>
      </c>
      <c r="AE2840">
        <v>400</v>
      </c>
      <c r="AF2840">
        <v>0.21179999999999999</v>
      </c>
      <c r="AG2840">
        <v>0</v>
      </c>
    </row>
    <row r="2841" spans="1:33" x14ac:dyDescent="0.2">
      <c r="A2841">
        <v>2839</v>
      </c>
      <c r="B2841">
        <v>1748702238</v>
      </c>
      <c r="C2841">
        <v>0.2114</v>
      </c>
      <c r="D2841">
        <v>0.2114</v>
      </c>
      <c r="E2841">
        <v>0.2112</v>
      </c>
      <c r="F2841">
        <v>0.2112</v>
      </c>
      <c r="G2841">
        <v>130144.3</v>
      </c>
      <c r="H2841">
        <v>27491.446209999998</v>
      </c>
      <c r="I2841">
        <v>57</v>
      </c>
      <c r="J2841">
        <v>24239.9</v>
      </c>
      <c r="K2841">
        <v>5119.4668799999999</v>
      </c>
      <c r="L2841" t="s">
        <v>4432</v>
      </c>
      <c r="M2841" t="s">
        <v>4433</v>
      </c>
      <c r="N2841" s="1">
        <v>45808.609236111108</v>
      </c>
      <c r="O2841">
        <v>105904.4</v>
      </c>
    </row>
    <row r="2842" spans="1:33" x14ac:dyDescent="0.2">
      <c r="A2842">
        <v>2840</v>
      </c>
      <c r="B2842">
        <v>1748702239</v>
      </c>
      <c r="C2842">
        <v>0.2112</v>
      </c>
      <c r="D2842">
        <v>0.2112</v>
      </c>
      <c r="E2842">
        <v>0.2112</v>
      </c>
      <c r="F2842">
        <v>0.2112</v>
      </c>
      <c r="G2842">
        <v>0</v>
      </c>
      <c r="H2842">
        <v>0</v>
      </c>
      <c r="I2842">
        <v>0</v>
      </c>
      <c r="J2842">
        <v>0</v>
      </c>
      <c r="K2842">
        <v>0</v>
      </c>
      <c r="L2842" t="s">
        <v>4434</v>
      </c>
      <c r="M2842" t="s">
        <v>4435</v>
      </c>
      <c r="N2842" s="1">
        <v>45808.609247685185</v>
      </c>
      <c r="O2842">
        <v>0</v>
      </c>
    </row>
    <row r="2843" spans="1:33" x14ac:dyDescent="0.2">
      <c r="A2843">
        <v>2841</v>
      </c>
      <c r="B2843">
        <v>1748702240</v>
      </c>
      <c r="C2843">
        <v>0.2112</v>
      </c>
      <c r="D2843">
        <v>0.2112</v>
      </c>
      <c r="E2843">
        <v>0.2112</v>
      </c>
      <c r="F2843">
        <v>0.2112</v>
      </c>
      <c r="G2843">
        <v>0</v>
      </c>
      <c r="H2843">
        <v>0</v>
      </c>
      <c r="I2843">
        <v>0</v>
      </c>
      <c r="J2843">
        <v>0</v>
      </c>
      <c r="K2843">
        <v>0</v>
      </c>
      <c r="L2843" t="s">
        <v>4436</v>
      </c>
      <c r="M2843" t="s">
        <v>4437</v>
      </c>
      <c r="N2843" s="1">
        <v>45808.609259259261</v>
      </c>
      <c r="O2843">
        <v>0</v>
      </c>
    </row>
    <row r="2844" spans="1:33" x14ac:dyDescent="0.2">
      <c r="A2844">
        <v>2842</v>
      </c>
      <c r="B2844">
        <v>1748702241</v>
      </c>
      <c r="C2844">
        <v>0.2112</v>
      </c>
      <c r="D2844">
        <v>0.2112</v>
      </c>
      <c r="E2844">
        <v>0.2112</v>
      </c>
      <c r="F2844">
        <v>0.2112</v>
      </c>
      <c r="G2844">
        <v>0</v>
      </c>
      <c r="H2844">
        <v>0</v>
      </c>
      <c r="I2844">
        <v>0</v>
      </c>
      <c r="J2844">
        <v>0</v>
      </c>
      <c r="K2844">
        <v>0</v>
      </c>
      <c r="L2844" t="s">
        <v>4438</v>
      </c>
      <c r="M2844" t="s">
        <v>4439</v>
      </c>
      <c r="N2844" s="1">
        <v>45808.609270833331</v>
      </c>
      <c r="O2844">
        <v>0</v>
      </c>
      <c r="Y2844">
        <v>100</v>
      </c>
      <c r="Z2844">
        <v>0.21109999999999901</v>
      </c>
      <c r="AA2844">
        <v>100</v>
      </c>
      <c r="AB2844">
        <v>200</v>
      </c>
      <c r="AC2844">
        <v>0.2112</v>
      </c>
      <c r="AD2844">
        <v>200</v>
      </c>
      <c r="AE2844">
        <v>400</v>
      </c>
      <c r="AF2844">
        <v>0.21129999999999999</v>
      </c>
      <c r="AG2844">
        <v>0</v>
      </c>
    </row>
    <row r="2845" spans="1:33" x14ac:dyDescent="0.2">
      <c r="A2845">
        <v>2843</v>
      </c>
      <c r="B2845">
        <v>1748702242</v>
      </c>
      <c r="C2845">
        <v>0.21129999999999999</v>
      </c>
      <c r="D2845">
        <v>0.21129999999999999</v>
      </c>
      <c r="E2845">
        <v>0.21129999999999999</v>
      </c>
      <c r="F2845">
        <v>0.21129999999999999</v>
      </c>
      <c r="G2845">
        <v>3656</v>
      </c>
      <c r="H2845">
        <v>772.51279999999997</v>
      </c>
      <c r="I2845">
        <v>2</v>
      </c>
      <c r="J2845">
        <v>3656</v>
      </c>
      <c r="K2845">
        <v>772.51279999999997</v>
      </c>
      <c r="L2845" t="s">
        <v>4440</v>
      </c>
      <c r="M2845" t="s">
        <v>4441</v>
      </c>
      <c r="N2845" s="1">
        <v>45808.609282407408</v>
      </c>
      <c r="O2845">
        <v>0</v>
      </c>
    </row>
    <row r="2846" spans="1:33" x14ac:dyDescent="0.2">
      <c r="A2846">
        <v>2844</v>
      </c>
      <c r="B2846">
        <v>1748702243</v>
      </c>
      <c r="C2846">
        <v>0.21129999999999999</v>
      </c>
      <c r="D2846">
        <v>0.21129999999999999</v>
      </c>
      <c r="E2846">
        <v>0.21129999999999999</v>
      </c>
      <c r="F2846">
        <v>0.21129999999999999</v>
      </c>
      <c r="G2846">
        <v>615.20000000000005</v>
      </c>
      <c r="H2846">
        <v>129.99176</v>
      </c>
      <c r="I2846">
        <v>1</v>
      </c>
      <c r="J2846">
        <v>615.20000000000005</v>
      </c>
      <c r="K2846">
        <v>129.99176</v>
      </c>
      <c r="L2846" t="s">
        <v>4442</v>
      </c>
      <c r="M2846" t="s">
        <v>4443</v>
      </c>
      <c r="N2846" s="1">
        <v>45808.609293981484</v>
      </c>
      <c r="O2846">
        <v>0</v>
      </c>
    </row>
    <row r="2847" spans="1:33" x14ac:dyDescent="0.2">
      <c r="A2847">
        <v>2845</v>
      </c>
      <c r="B2847">
        <v>1748702244</v>
      </c>
      <c r="C2847">
        <v>0.21129999999999999</v>
      </c>
      <c r="D2847">
        <v>0.21129999999999999</v>
      </c>
      <c r="E2847">
        <v>0.21129999999999999</v>
      </c>
      <c r="F2847">
        <v>0.21129999999999999</v>
      </c>
      <c r="G2847">
        <v>0</v>
      </c>
      <c r="H2847">
        <v>0</v>
      </c>
      <c r="I2847">
        <v>0</v>
      </c>
      <c r="J2847">
        <v>0</v>
      </c>
      <c r="K2847">
        <v>0</v>
      </c>
      <c r="L2847" t="s">
        <v>4444</v>
      </c>
      <c r="M2847" t="s">
        <v>4445</v>
      </c>
      <c r="N2847" s="1">
        <v>45808.609305555554</v>
      </c>
      <c r="O2847">
        <v>0</v>
      </c>
    </row>
    <row r="2848" spans="1:33" x14ac:dyDescent="0.2">
      <c r="A2848">
        <v>2846</v>
      </c>
      <c r="B2848">
        <v>1748702245</v>
      </c>
      <c r="C2848">
        <v>0.21129999999999999</v>
      </c>
      <c r="D2848">
        <v>0.21129999999999999</v>
      </c>
      <c r="E2848">
        <v>0.21129999999999999</v>
      </c>
      <c r="F2848">
        <v>0.21129999999999999</v>
      </c>
      <c r="G2848">
        <v>0</v>
      </c>
      <c r="H2848">
        <v>0</v>
      </c>
      <c r="I2848">
        <v>0</v>
      </c>
      <c r="J2848">
        <v>0</v>
      </c>
      <c r="K2848">
        <v>0</v>
      </c>
      <c r="L2848" t="s">
        <v>4446</v>
      </c>
      <c r="M2848" t="s">
        <v>4447</v>
      </c>
      <c r="N2848" s="1">
        <v>45808.609317129631</v>
      </c>
      <c r="O2848">
        <v>0</v>
      </c>
      <c r="P2848">
        <v>100</v>
      </c>
      <c r="Q2848">
        <v>0.21099999999999899</v>
      </c>
      <c r="R2848">
        <v>0</v>
      </c>
      <c r="S2848">
        <v>200</v>
      </c>
      <c r="T2848">
        <v>0.2109</v>
      </c>
      <c r="U2848">
        <v>0</v>
      </c>
      <c r="V2848">
        <v>400</v>
      </c>
      <c r="W2848">
        <v>0.21079999999999999</v>
      </c>
      <c r="X2848">
        <v>0</v>
      </c>
      <c r="Y2848">
        <v>100</v>
      </c>
      <c r="Z2848">
        <v>0.21109999999999901</v>
      </c>
      <c r="AA2848">
        <v>100</v>
      </c>
      <c r="AB2848">
        <v>200</v>
      </c>
      <c r="AC2848">
        <v>0.2112</v>
      </c>
      <c r="AD2848">
        <v>200</v>
      </c>
      <c r="AE2848">
        <v>400</v>
      </c>
      <c r="AF2848">
        <v>0.21129999999999999</v>
      </c>
      <c r="AG2848">
        <v>0</v>
      </c>
    </row>
    <row r="2849" spans="1:33" x14ac:dyDescent="0.2">
      <c r="A2849">
        <v>2847</v>
      </c>
      <c r="B2849">
        <v>1748702246</v>
      </c>
      <c r="C2849">
        <v>0.2112</v>
      </c>
      <c r="D2849">
        <v>0.2112</v>
      </c>
      <c r="E2849">
        <v>0.21110000000000001</v>
      </c>
      <c r="F2849">
        <v>0.21110000000000001</v>
      </c>
      <c r="G2849">
        <v>9302</v>
      </c>
      <c r="H2849">
        <v>1963.9537</v>
      </c>
      <c r="I2849">
        <v>6</v>
      </c>
      <c r="J2849">
        <v>6200.8</v>
      </c>
      <c r="K2849">
        <v>1308.9888800000001</v>
      </c>
      <c r="L2849" t="s">
        <v>4448</v>
      </c>
      <c r="M2849" t="s">
        <v>4449</v>
      </c>
      <c r="N2849" s="1">
        <v>45808.6093287037</v>
      </c>
      <c r="O2849">
        <v>3101.2</v>
      </c>
    </row>
    <row r="2850" spans="1:33" x14ac:dyDescent="0.2">
      <c r="A2850">
        <v>2848</v>
      </c>
      <c r="B2850">
        <v>1748702247</v>
      </c>
      <c r="C2850">
        <v>0.21110000000000001</v>
      </c>
      <c r="D2850">
        <v>0.21110000000000001</v>
      </c>
      <c r="E2850">
        <v>0.21110000000000001</v>
      </c>
      <c r="F2850">
        <v>0.21110000000000001</v>
      </c>
      <c r="G2850">
        <v>0</v>
      </c>
      <c r="H2850">
        <v>0</v>
      </c>
      <c r="I2850">
        <v>0</v>
      </c>
      <c r="J2850">
        <v>0</v>
      </c>
      <c r="K2850">
        <v>0</v>
      </c>
      <c r="L2850" t="s">
        <v>4450</v>
      </c>
      <c r="M2850" t="s">
        <v>4451</v>
      </c>
      <c r="N2850" s="1">
        <v>45808.609340277777</v>
      </c>
      <c r="O2850">
        <v>0</v>
      </c>
    </row>
    <row r="2851" spans="1:33" x14ac:dyDescent="0.2">
      <c r="A2851">
        <v>2849</v>
      </c>
      <c r="B2851">
        <v>1748702248</v>
      </c>
      <c r="C2851">
        <v>0.21110000000000001</v>
      </c>
      <c r="D2851">
        <v>0.21110000000000001</v>
      </c>
      <c r="E2851">
        <v>0.21110000000000001</v>
      </c>
      <c r="F2851">
        <v>0.21110000000000001</v>
      </c>
      <c r="G2851">
        <v>0</v>
      </c>
      <c r="H2851">
        <v>0</v>
      </c>
      <c r="I2851">
        <v>0</v>
      </c>
      <c r="J2851">
        <v>0</v>
      </c>
      <c r="K2851">
        <v>0</v>
      </c>
      <c r="L2851" t="s">
        <v>4452</v>
      </c>
      <c r="M2851" t="s">
        <v>4453</v>
      </c>
      <c r="N2851" s="1">
        <v>45808.609351851854</v>
      </c>
      <c r="O2851">
        <v>0</v>
      </c>
      <c r="Y2851">
        <v>400</v>
      </c>
      <c r="Z2851">
        <v>0.21129999999999999</v>
      </c>
      <c r="AA2851">
        <v>0</v>
      </c>
    </row>
    <row r="2852" spans="1:33" x14ac:dyDescent="0.2">
      <c r="A2852">
        <v>2850</v>
      </c>
      <c r="B2852">
        <v>1748702249</v>
      </c>
      <c r="C2852">
        <v>0.2112</v>
      </c>
      <c r="D2852">
        <v>0.2112</v>
      </c>
      <c r="E2852">
        <v>0.2112</v>
      </c>
      <c r="F2852">
        <v>0.2112</v>
      </c>
      <c r="G2852">
        <v>47.4</v>
      </c>
      <c r="H2852">
        <v>10.01088</v>
      </c>
      <c r="I2852">
        <v>1</v>
      </c>
      <c r="J2852">
        <v>47.4</v>
      </c>
      <c r="K2852">
        <v>10.01088</v>
      </c>
      <c r="L2852" t="s">
        <v>4454</v>
      </c>
      <c r="M2852" t="s">
        <v>4455</v>
      </c>
      <c r="N2852" s="1">
        <v>45808.609363425923</v>
      </c>
      <c r="O2852">
        <v>0</v>
      </c>
      <c r="Y2852">
        <v>100</v>
      </c>
      <c r="Z2852">
        <v>0.21099999999999899</v>
      </c>
      <c r="AA2852">
        <v>100</v>
      </c>
      <c r="AB2852">
        <v>200</v>
      </c>
      <c r="AC2852">
        <v>0.21109999999999901</v>
      </c>
      <c r="AD2852">
        <v>200</v>
      </c>
      <c r="AE2852">
        <v>400</v>
      </c>
      <c r="AF2852">
        <v>0.2112</v>
      </c>
      <c r="AG2852">
        <v>0</v>
      </c>
    </row>
    <row r="2853" spans="1:33" x14ac:dyDescent="0.2">
      <c r="A2853">
        <v>2851</v>
      </c>
      <c r="B2853">
        <v>1748702250</v>
      </c>
      <c r="C2853">
        <v>0.21129999999999999</v>
      </c>
      <c r="D2853">
        <v>0.21129999999999999</v>
      </c>
      <c r="E2853">
        <v>0.21129999999999999</v>
      </c>
      <c r="F2853">
        <v>0.21129999999999999</v>
      </c>
      <c r="G2853">
        <v>1186</v>
      </c>
      <c r="H2853">
        <v>250.6018</v>
      </c>
      <c r="I2853">
        <v>1</v>
      </c>
      <c r="J2853">
        <v>1186</v>
      </c>
      <c r="K2853">
        <v>250.6018</v>
      </c>
      <c r="L2853" t="s">
        <v>4456</v>
      </c>
      <c r="M2853" t="s">
        <v>4457</v>
      </c>
      <c r="N2853" s="1">
        <v>45808.609375</v>
      </c>
      <c r="O2853">
        <v>0</v>
      </c>
    </row>
    <row r="2854" spans="1:33" x14ac:dyDescent="0.2">
      <c r="A2854">
        <v>2852</v>
      </c>
      <c r="B2854">
        <v>1748702251</v>
      </c>
      <c r="C2854">
        <v>0.21129999999999999</v>
      </c>
      <c r="D2854">
        <v>0.21129999999999999</v>
      </c>
      <c r="E2854">
        <v>0.21129999999999999</v>
      </c>
      <c r="F2854">
        <v>0.21129999999999999</v>
      </c>
      <c r="G2854">
        <v>0</v>
      </c>
      <c r="H2854">
        <v>0</v>
      </c>
      <c r="I2854">
        <v>0</v>
      </c>
      <c r="J2854">
        <v>0</v>
      </c>
      <c r="K2854">
        <v>0</v>
      </c>
      <c r="L2854" t="s">
        <v>4458</v>
      </c>
      <c r="M2854" t="s">
        <v>4459</v>
      </c>
      <c r="N2854" s="1">
        <v>45808.609386574077</v>
      </c>
      <c r="O2854">
        <v>0</v>
      </c>
    </row>
    <row r="2855" spans="1:33" x14ac:dyDescent="0.2">
      <c r="A2855">
        <v>2853</v>
      </c>
      <c r="B2855">
        <v>1748702252</v>
      </c>
      <c r="C2855">
        <v>0.21129999999999999</v>
      </c>
      <c r="D2855">
        <v>0.21129999999999999</v>
      </c>
      <c r="E2855">
        <v>0.21129999999999999</v>
      </c>
      <c r="F2855">
        <v>0.21129999999999999</v>
      </c>
      <c r="G2855">
        <v>0</v>
      </c>
      <c r="H2855">
        <v>0</v>
      </c>
      <c r="I2855">
        <v>0</v>
      </c>
      <c r="J2855">
        <v>0</v>
      </c>
      <c r="K2855">
        <v>0</v>
      </c>
      <c r="L2855" t="s">
        <v>4460</v>
      </c>
      <c r="M2855" t="s">
        <v>4461</v>
      </c>
      <c r="N2855" s="1">
        <v>45808.609398148146</v>
      </c>
      <c r="O2855">
        <v>0</v>
      </c>
    </row>
    <row r="2856" spans="1:33" x14ac:dyDescent="0.2">
      <c r="A2856">
        <v>2854</v>
      </c>
      <c r="B2856">
        <v>1748702253</v>
      </c>
      <c r="C2856">
        <v>0.21129999999999999</v>
      </c>
      <c r="D2856">
        <v>0.21129999999999999</v>
      </c>
      <c r="E2856">
        <v>0.21129999999999999</v>
      </c>
      <c r="F2856">
        <v>0.21129999999999999</v>
      </c>
      <c r="G2856">
        <v>0</v>
      </c>
      <c r="H2856">
        <v>0</v>
      </c>
      <c r="I2856">
        <v>0</v>
      </c>
      <c r="J2856">
        <v>0</v>
      </c>
      <c r="K2856">
        <v>0</v>
      </c>
      <c r="L2856" t="s">
        <v>4462</v>
      </c>
      <c r="M2856" t="s">
        <v>4463</v>
      </c>
      <c r="N2856" s="1">
        <v>45808.609409722223</v>
      </c>
      <c r="O2856">
        <v>0</v>
      </c>
    </row>
    <row r="2857" spans="1:33" x14ac:dyDescent="0.2">
      <c r="A2857">
        <v>2855</v>
      </c>
      <c r="B2857">
        <v>1748702254</v>
      </c>
      <c r="C2857">
        <v>0.21129999999999999</v>
      </c>
      <c r="D2857">
        <v>0.21129999999999999</v>
      </c>
      <c r="E2857">
        <v>0.21129999999999999</v>
      </c>
      <c r="F2857">
        <v>0.21129999999999999</v>
      </c>
      <c r="G2857">
        <v>0</v>
      </c>
      <c r="H2857">
        <v>0</v>
      </c>
      <c r="I2857">
        <v>0</v>
      </c>
      <c r="J2857">
        <v>0</v>
      </c>
      <c r="K2857">
        <v>0</v>
      </c>
      <c r="L2857" t="s">
        <v>4464</v>
      </c>
      <c r="M2857" t="s">
        <v>4465</v>
      </c>
      <c r="N2857" s="1">
        <v>45808.6094212963</v>
      </c>
      <c r="O2857">
        <v>0</v>
      </c>
    </row>
    <row r="2858" spans="1:33" x14ac:dyDescent="0.2">
      <c r="A2858">
        <v>2856</v>
      </c>
      <c r="B2858">
        <v>1748702255</v>
      </c>
      <c r="C2858">
        <v>0.21129999999999999</v>
      </c>
      <c r="D2858">
        <v>0.21129999999999999</v>
      </c>
      <c r="E2858">
        <v>0.21129999999999999</v>
      </c>
      <c r="F2858">
        <v>0.21129999999999999</v>
      </c>
      <c r="G2858">
        <v>0</v>
      </c>
      <c r="H2858">
        <v>0</v>
      </c>
      <c r="I2858">
        <v>0</v>
      </c>
      <c r="J2858">
        <v>0</v>
      </c>
      <c r="K2858">
        <v>0</v>
      </c>
      <c r="L2858" t="s">
        <v>4464</v>
      </c>
      <c r="M2858" t="s">
        <v>4466</v>
      </c>
      <c r="N2858" s="1">
        <v>45808.609432870369</v>
      </c>
      <c r="O2858">
        <v>0</v>
      </c>
    </row>
    <row r="2859" spans="1:33" x14ac:dyDescent="0.2">
      <c r="A2859">
        <v>2857</v>
      </c>
      <c r="B2859">
        <v>1748702256</v>
      </c>
      <c r="C2859">
        <v>0.21129999999999999</v>
      </c>
      <c r="D2859">
        <v>0.21129999999999999</v>
      </c>
      <c r="E2859">
        <v>0.21129999999999999</v>
      </c>
      <c r="F2859">
        <v>0.21129999999999999</v>
      </c>
      <c r="G2859">
        <v>0</v>
      </c>
      <c r="H2859">
        <v>0</v>
      </c>
      <c r="I2859">
        <v>0</v>
      </c>
      <c r="J2859">
        <v>0</v>
      </c>
      <c r="K2859">
        <v>0</v>
      </c>
      <c r="L2859" t="s">
        <v>4467</v>
      </c>
      <c r="M2859" t="s">
        <v>4468</v>
      </c>
      <c r="N2859" s="1">
        <v>45808.609444444446</v>
      </c>
      <c r="O2859">
        <v>0</v>
      </c>
    </row>
    <row r="2860" spans="1:33" x14ac:dyDescent="0.2">
      <c r="A2860">
        <v>2858</v>
      </c>
      <c r="B2860">
        <v>1748702257</v>
      </c>
      <c r="C2860">
        <v>0.21129999999999999</v>
      </c>
      <c r="D2860">
        <v>0.21129999999999999</v>
      </c>
      <c r="E2860">
        <v>0.21129999999999999</v>
      </c>
      <c r="F2860">
        <v>0.21129999999999999</v>
      </c>
      <c r="G2860">
        <v>0</v>
      </c>
      <c r="H2860">
        <v>0</v>
      </c>
      <c r="I2860">
        <v>0</v>
      </c>
      <c r="J2860">
        <v>0</v>
      </c>
      <c r="K2860">
        <v>0</v>
      </c>
      <c r="L2860" t="s">
        <v>4467</v>
      </c>
      <c r="M2860" t="s">
        <v>4469</v>
      </c>
      <c r="N2860" s="1">
        <v>45808.609456018516</v>
      </c>
      <c r="O2860">
        <v>0</v>
      </c>
      <c r="P2860">
        <v>100</v>
      </c>
      <c r="Q2860">
        <v>0.21099999999999899</v>
      </c>
      <c r="R2860">
        <v>0</v>
      </c>
      <c r="S2860">
        <v>200</v>
      </c>
      <c r="T2860">
        <v>0.2109</v>
      </c>
      <c r="U2860">
        <v>0</v>
      </c>
      <c r="V2860">
        <v>400</v>
      </c>
      <c r="W2860">
        <v>0.21079999999999999</v>
      </c>
      <c r="X2860">
        <v>0</v>
      </c>
      <c r="Y2860">
        <v>100</v>
      </c>
      <c r="Z2860">
        <v>0.21109999999999901</v>
      </c>
      <c r="AA2860">
        <v>100</v>
      </c>
      <c r="AB2860">
        <v>200</v>
      </c>
      <c r="AC2860">
        <v>0.2112</v>
      </c>
      <c r="AD2860">
        <v>200</v>
      </c>
      <c r="AE2860">
        <v>400</v>
      </c>
      <c r="AF2860">
        <v>0.21129999999999999</v>
      </c>
      <c r="AG2860">
        <v>0</v>
      </c>
    </row>
    <row r="2861" spans="1:33" x14ac:dyDescent="0.2">
      <c r="A2861">
        <v>2859</v>
      </c>
      <c r="B2861">
        <v>1748702258</v>
      </c>
      <c r="C2861">
        <v>0.2112</v>
      </c>
      <c r="D2861">
        <v>0.2112</v>
      </c>
      <c r="E2861">
        <v>0.2112</v>
      </c>
      <c r="F2861">
        <v>0.2112</v>
      </c>
      <c r="G2861">
        <v>11210.7</v>
      </c>
      <c r="H2861">
        <v>2367.6998400000002</v>
      </c>
      <c r="I2861">
        <v>3</v>
      </c>
      <c r="J2861">
        <v>6894.2</v>
      </c>
      <c r="K2861">
        <v>1456.05504</v>
      </c>
      <c r="L2861" t="s">
        <v>4470</v>
      </c>
      <c r="M2861" t="s">
        <v>4471</v>
      </c>
      <c r="N2861" s="1">
        <v>45808.609467592592</v>
      </c>
      <c r="O2861">
        <v>4316.5</v>
      </c>
    </row>
    <row r="2862" spans="1:33" x14ac:dyDescent="0.2">
      <c r="A2862">
        <v>2860</v>
      </c>
      <c r="B2862">
        <v>1748702259</v>
      </c>
      <c r="C2862">
        <v>0.2112</v>
      </c>
      <c r="D2862">
        <v>0.2112</v>
      </c>
      <c r="E2862">
        <v>0.2112</v>
      </c>
      <c r="F2862">
        <v>0.2112</v>
      </c>
      <c r="G2862">
        <v>0</v>
      </c>
      <c r="H2862">
        <v>0</v>
      </c>
      <c r="I2862">
        <v>0</v>
      </c>
      <c r="J2862">
        <v>0</v>
      </c>
      <c r="K2862">
        <v>0</v>
      </c>
      <c r="L2862" t="s">
        <v>4472</v>
      </c>
      <c r="M2862" t="s">
        <v>4473</v>
      </c>
      <c r="N2862" s="1">
        <v>45808.609479166669</v>
      </c>
      <c r="O2862">
        <v>0</v>
      </c>
      <c r="P2862">
        <v>100</v>
      </c>
      <c r="Q2862">
        <v>0.21099999999999899</v>
      </c>
      <c r="R2862">
        <v>0</v>
      </c>
      <c r="S2862">
        <v>200</v>
      </c>
      <c r="T2862">
        <v>0.2109</v>
      </c>
      <c r="U2862">
        <v>0</v>
      </c>
      <c r="V2862">
        <v>400</v>
      </c>
      <c r="W2862">
        <v>0.21079999999999999</v>
      </c>
      <c r="X2862">
        <v>0</v>
      </c>
    </row>
    <row r="2863" spans="1:33" x14ac:dyDescent="0.2">
      <c r="A2863">
        <v>2861</v>
      </c>
      <c r="B2863">
        <v>1748702260</v>
      </c>
      <c r="C2863">
        <v>0.2112</v>
      </c>
      <c r="D2863">
        <v>0.2112</v>
      </c>
      <c r="E2863">
        <v>0.2112</v>
      </c>
      <c r="F2863">
        <v>0.2112</v>
      </c>
      <c r="G2863">
        <v>2453.6</v>
      </c>
      <c r="H2863">
        <v>518.20032000000003</v>
      </c>
      <c r="I2863">
        <v>1</v>
      </c>
      <c r="J2863">
        <v>0</v>
      </c>
      <c r="K2863">
        <v>0</v>
      </c>
      <c r="L2863" t="s">
        <v>4472</v>
      </c>
      <c r="M2863" t="s">
        <v>4474</v>
      </c>
      <c r="N2863" s="1">
        <v>45808.609490740739</v>
      </c>
      <c r="O2863">
        <v>2453.6</v>
      </c>
    </row>
    <row r="2864" spans="1:33" x14ac:dyDescent="0.2">
      <c r="A2864">
        <v>2862</v>
      </c>
      <c r="B2864">
        <v>1748702261</v>
      </c>
      <c r="C2864">
        <v>0.2112</v>
      </c>
      <c r="D2864">
        <v>0.2112</v>
      </c>
      <c r="E2864">
        <v>0.2112</v>
      </c>
      <c r="F2864">
        <v>0.2112</v>
      </c>
      <c r="G2864">
        <v>0</v>
      </c>
      <c r="H2864">
        <v>0</v>
      </c>
      <c r="I2864">
        <v>0</v>
      </c>
      <c r="J2864">
        <v>0</v>
      </c>
      <c r="K2864">
        <v>0</v>
      </c>
      <c r="L2864" t="s">
        <v>4475</v>
      </c>
      <c r="M2864" t="s">
        <v>4476</v>
      </c>
      <c r="N2864" s="1">
        <v>45808.609502314815</v>
      </c>
      <c r="O2864">
        <v>0</v>
      </c>
    </row>
    <row r="2865" spans="1:33" x14ac:dyDescent="0.2">
      <c r="A2865">
        <v>2863</v>
      </c>
      <c r="B2865">
        <v>1748702262</v>
      </c>
      <c r="C2865">
        <v>0.2112</v>
      </c>
      <c r="D2865">
        <v>0.2112</v>
      </c>
      <c r="E2865">
        <v>0.2112</v>
      </c>
      <c r="F2865">
        <v>0.2112</v>
      </c>
      <c r="G2865">
        <v>0</v>
      </c>
      <c r="H2865">
        <v>0</v>
      </c>
      <c r="I2865">
        <v>0</v>
      </c>
      <c r="J2865">
        <v>0</v>
      </c>
      <c r="K2865">
        <v>0</v>
      </c>
      <c r="L2865" t="s">
        <v>4477</v>
      </c>
      <c r="M2865" t="s">
        <v>4478</v>
      </c>
      <c r="N2865" s="1">
        <v>45808.609513888892</v>
      </c>
      <c r="O2865">
        <v>0</v>
      </c>
    </row>
    <row r="2866" spans="1:33" x14ac:dyDescent="0.2">
      <c r="A2866">
        <v>2864</v>
      </c>
      <c r="B2866">
        <v>1748702263</v>
      </c>
      <c r="C2866">
        <v>0.2112</v>
      </c>
      <c r="D2866">
        <v>0.2112</v>
      </c>
      <c r="E2866">
        <v>0.2112</v>
      </c>
      <c r="F2866">
        <v>0.2112</v>
      </c>
      <c r="G2866">
        <v>0</v>
      </c>
      <c r="H2866">
        <v>0</v>
      </c>
      <c r="I2866">
        <v>0</v>
      </c>
      <c r="J2866">
        <v>0</v>
      </c>
      <c r="K2866">
        <v>0</v>
      </c>
      <c r="L2866" t="s">
        <v>4479</v>
      </c>
      <c r="M2866" t="s">
        <v>4480</v>
      </c>
      <c r="N2866" s="1">
        <v>45808.609525462962</v>
      </c>
      <c r="O2866">
        <v>0</v>
      </c>
    </row>
    <row r="2867" spans="1:33" x14ac:dyDescent="0.2">
      <c r="A2867">
        <v>2865</v>
      </c>
      <c r="B2867">
        <v>1748702264</v>
      </c>
      <c r="C2867">
        <v>0.2112</v>
      </c>
      <c r="D2867">
        <v>0.2112</v>
      </c>
      <c r="E2867">
        <v>0.2112</v>
      </c>
      <c r="F2867">
        <v>0.2112</v>
      </c>
      <c r="G2867">
        <v>0</v>
      </c>
      <c r="H2867">
        <v>0</v>
      </c>
      <c r="I2867">
        <v>0</v>
      </c>
      <c r="J2867">
        <v>0</v>
      </c>
      <c r="K2867">
        <v>0</v>
      </c>
      <c r="L2867" t="s">
        <v>4479</v>
      </c>
      <c r="M2867" t="s">
        <v>4481</v>
      </c>
      <c r="N2867" s="1">
        <v>45808.609537037039</v>
      </c>
      <c r="O2867">
        <v>0</v>
      </c>
    </row>
    <row r="2868" spans="1:33" x14ac:dyDescent="0.2">
      <c r="A2868">
        <v>2866</v>
      </c>
      <c r="B2868">
        <v>1748702265</v>
      </c>
      <c r="C2868">
        <v>0.2112</v>
      </c>
      <c r="D2868">
        <v>0.2112</v>
      </c>
      <c r="E2868">
        <v>0.2112</v>
      </c>
      <c r="F2868">
        <v>0.2112</v>
      </c>
      <c r="G2868">
        <v>0</v>
      </c>
      <c r="H2868">
        <v>0</v>
      </c>
      <c r="I2868">
        <v>0</v>
      </c>
      <c r="J2868">
        <v>0</v>
      </c>
      <c r="K2868">
        <v>0</v>
      </c>
      <c r="L2868" t="s">
        <v>4479</v>
      </c>
      <c r="M2868" t="s">
        <v>4482</v>
      </c>
      <c r="N2868" s="1">
        <v>45808.609548611108</v>
      </c>
      <c r="O2868">
        <v>0</v>
      </c>
    </row>
    <row r="2869" spans="1:33" x14ac:dyDescent="0.2">
      <c r="A2869">
        <v>2867</v>
      </c>
      <c r="B2869">
        <v>1748702266</v>
      </c>
      <c r="C2869">
        <v>0.2112</v>
      </c>
      <c r="D2869">
        <v>0.2112</v>
      </c>
      <c r="E2869">
        <v>0.2112</v>
      </c>
      <c r="F2869">
        <v>0.2112</v>
      </c>
      <c r="G2869">
        <v>0</v>
      </c>
      <c r="H2869">
        <v>0</v>
      </c>
      <c r="I2869">
        <v>0</v>
      </c>
      <c r="J2869">
        <v>0</v>
      </c>
      <c r="K2869">
        <v>0</v>
      </c>
      <c r="L2869" t="s">
        <v>4479</v>
      </c>
      <c r="M2869" t="s">
        <v>4482</v>
      </c>
      <c r="N2869" s="1">
        <v>45808.609560185185</v>
      </c>
      <c r="O2869">
        <v>0</v>
      </c>
    </row>
    <row r="2870" spans="1:33" x14ac:dyDescent="0.2">
      <c r="A2870">
        <v>2868</v>
      </c>
      <c r="B2870">
        <v>1748702267</v>
      </c>
      <c r="C2870">
        <v>0.2112</v>
      </c>
      <c r="D2870">
        <v>0.2112</v>
      </c>
      <c r="E2870">
        <v>0.2112</v>
      </c>
      <c r="F2870">
        <v>0.2112</v>
      </c>
      <c r="G2870">
        <v>0</v>
      </c>
      <c r="H2870">
        <v>0</v>
      </c>
      <c r="I2870">
        <v>0</v>
      </c>
      <c r="J2870">
        <v>0</v>
      </c>
      <c r="K2870">
        <v>0</v>
      </c>
      <c r="L2870" t="s">
        <v>4483</v>
      </c>
      <c r="M2870" t="s">
        <v>4484</v>
      </c>
      <c r="N2870" s="1">
        <v>45808.609571759262</v>
      </c>
      <c r="O2870">
        <v>0</v>
      </c>
    </row>
    <row r="2871" spans="1:33" x14ac:dyDescent="0.2">
      <c r="A2871">
        <v>2869</v>
      </c>
      <c r="B2871">
        <v>1748702268</v>
      </c>
      <c r="C2871">
        <v>0.2112</v>
      </c>
      <c r="D2871">
        <v>0.2112</v>
      </c>
      <c r="E2871">
        <v>0.2112</v>
      </c>
      <c r="F2871">
        <v>0.2112</v>
      </c>
      <c r="G2871">
        <v>0</v>
      </c>
      <c r="H2871">
        <v>0</v>
      </c>
      <c r="I2871">
        <v>0</v>
      </c>
      <c r="J2871">
        <v>0</v>
      </c>
      <c r="K2871">
        <v>0</v>
      </c>
      <c r="L2871" t="s">
        <v>4483</v>
      </c>
      <c r="M2871" t="s">
        <v>4485</v>
      </c>
      <c r="N2871" s="1">
        <v>45808.609583333331</v>
      </c>
      <c r="O2871">
        <v>0</v>
      </c>
    </row>
    <row r="2872" spans="1:33" x14ac:dyDescent="0.2">
      <c r="A2872">
        <v>2870</v>
      </c>
      <c r="B2872">
        <v>1748702269</v>
      </c>
      <c r="C2872">
        <v>0.2112</v>
      </c>
      <c r="D2872">
        <v>0.2112</v>
      </c>
      <c r="E2872">
        <v>0.2112</v>
      </c>
      <c r="F2872">
        <v>0.2112</v>
      </c>
      <c r="G2872">
        <v>0</v>
      </c>
      <c r="H2872">
        <v>0</v>
      </c>
      <c r="I2872">
        <v>0</v>
      </c>
      <c r="J2872">
        <v>0</v>
      </c>
      <c r="K2872">
        <v>0</v>
      </c>
      <c r="L2872" t="s">
        <v>4483</v>
      </c>
      <c r="M2872" t="s">
        <v>4486</v>
      </c>
      <c r="N2872" s="1">
        <v>45808.609594907408</v>
      </c>
      <c r="O2872">
        <v>0</v>
      </c>
      <c r="P2872">
        <v>100</v>
      </c>
      <c r="Q2872">
        <v>0.21099999999999899</v>
      </c>
      <c r="R2872">
        <v>0</v>
      </c>
      <c r="S2872">
        <v>200</v>
      </c>
      <c r="T2872">
        <v>0.2109</v>
      </c>
      <c r="U2872">
        <v>0</v>
      </c>
      <c r="V2872">
        <v>400</v>
      </c>
      <c r="W2872">
        <v>0.21079999999999999</v>
      </c>
      <c r="X2872">
        <v>0</v>
      </c>
    </row>
    <row r="2873" spans="1:33" x14ac:dyDescent="0.2">
      <c r="A2873">
        <v>2871</v>
      </c>
      <c r="B2873">
        <v>1748702270</v>
      </c>
      <c r="C2873">
        <v>0.2112</v>
      </c>
      <c r="D2873">
        <v>0.2112</v>
      </c>
      <c r="E2873">
        <v>0.2112</v>
      </c>
      <c r="F2873">
        <v>0.2112</v>
      </c>
      <c r="G2873">
        <v>3086.4</v>
      </c>
      <c r="H2873">
        <v>651.84767999999997</v>
      </c>
      <c r="I2873">
        <v>2</v>
      </c>
      <c r="J2873">
        <v>0</v>
      </c>
      <c r="K2873">
        <v>0</v>
      </c>
      <c r="L2873" t="s">
        <v>4483</v>
      </c>
      <c r="M2873" t="s">
        <v>4487</v>
      </c>
      <c r="N2873" s="1">
        <v>45808.609606481485</v>
      </c>
      <c r="O2873">
        <v>3086.4</v>
      </c>
    </row>
    <row r="2874" spans="1:33" x14ac:dyDescent="0.2">
      <c r="A2874">
        <v>2872</v>
      </c>
      <c r="B2874">
        <v>1748702271</v>
      </c>
      <c r="C2874">
        <v>0.2112</v>
      </c>
      <c r="D2874">
        <v>0.2112</v>
      </c>
      <c r="E2874">
        <v>0.2112</v>
      </c>
      <c r="F2874">
        <v>0.2112</v>
      </c>
      <c r="G2874">
        <v>0</v>
      </c>
      <c r="H2874">
        <v>0</v>
      </c>
      <c r="I2874">
        <v>0</v>
      </c>
      <c r="J2874">
        <v>0</v>
      </c>
      <c r="K2874">
        <v>0</v>
      </c>
      <c r="L2874" t="s">
        <v>4488</v>
      </c>
      <c r="M2874" t="s">
        <v>4489</v>
      </c>
      <c r="N2874" s="1">
        <v>45808.609618055554</v>
      </c>
      <c r="O2874">
        <v>0</v>
      </c>
    </row>
    <row r="2875" spans="1:33" x14ac:dyDescent="0.2">
      <c r="A2875">
        <v>2873</v>
      </c>
      <c r="B2875">
        <v>1748702272</v>
      </c>
      <c r="C2875">
        <v>0.2112</v>
      </c>
      <c r="D2875">
        <v>0.2112</v>
      </c>
      <c r="E2875">
        <v>0.2112</v>
      </c>
      <c r="F2875">
        <v>0.2112</v>
      </c>
      <c r="G2875">
        <v>0</v>
      </c>
      <c r="H2875">
        <v>0</v>
      </c>
      <c r="I2875">
        <v>0</v>
      </c>
      <c r="J2875">
        <v>0</v>
      </c>
      <c r="K2875">
        <v>0</v>
      </c>
      <c r="L2875" t="s">
        <v>4490</v>
      </c>
      <c r="M2875" t="s">
        <v>4491</v>
      </c>
      <c r="N2875" s="1">
        <v>45808.609629629631</v>
      </c>
      <c r="O2875">
        <v>0</v>
      </c>
      <c r="Y2875">
        <v>100</v>
      </c>
      <c r="Z2875">
        <v>0.21109999999999901</v>
      </c>
      <c r="AA2875">
        <v>30.1</v>
      </c>
      <c r="AB2875">
        <v>200</v>
      </c>
      <c r="AC2875">
        <v>0.2112</v>
      </c>
      <c r="AD2875">
        <v>0</v>
      </c>
      <c r="AE2875">
        <v>400</v>
      </c>
      <c r="AF2875">
        <v>0.21129999999999999</v>
      </c>
      <c r="AG2875">
        <v>0</v>
      </c>
    </row>
    <row r="2876" spans="1:33" x14ac:dyDescent="0.2">
      <c r="A2876">
        <v>2874</v>
      </c>
      <c r="B2876">
        <v>1748702273</v>
      </c>
      <c r="C2876">
        <v>0.2112</v>
      </c>
      <c r="D2876">
        <v>0.2112</v>
      </c>
      <c r="E2876">
        <v>0.2112</v>
      </c>
      <c r="F2876">
        <v>0.2112</v>
      </c>
      <c r="G2876">
        <v>30.1</v>
      </c>
      <c r="H2876">
        <v>6.3571200000000001</v>
      </c>
      <c r="I2876">
        <v>1</v>
      </c>
      <c r="J2876">
        <v>30.1</v>
      </c>
      <c r="K2876">
        <v>6.3571200000000001</v>
      </c>
      <c r="L2876" t="s">
        <v>4492</v>
      </c>
      <c r="M2876" t="s">
        <v>4493</v>
      </c>
      <c r="N2876" s="1">
        <v>45808.6096412037</v>
      </c>
      <c r="O2876">
        <v>0</v>
      </c>
    </row>
    <row r="2877" spans="1:33" x14ac:dyDescent="0.2">
      <c r="A2877">
        <v>2875</v>
      </c>
      <c r="B2877">
        <v>1748702274</v>
      </c>
      <c r="C2877">
        <v>0.2112</v>
      </c>
      <c r="D2877">
        <v>0.2112</v>
      </c>
      <c r="E2877">
        <v>0.2112</v>
      </c>
      <c r="F2877">
        <v>0.2112</v>
      </c>
      <c r="G2877">
        <v>0</v>
      </c>
      <c r="H2877">
        <v>0</v>
      </c>
      <c r="I2877">
        <v>0</v>
      </c>
      <c r="J2877">
        <v>0</v>
      </c>
      <c r="K2877">
        <v>0</v>
      </c>
      <c r="L2877" t="s">
        <v>4494</v>
      </c>
      <c r="M2877" t="s">
        <v>4495</v>
      </c>
      <c r="N2877" s="1">
        <v>45808.609652777777</v>
      </c>
      <c r="O2877">
        <v>0</v>
      </c>
    </row>
    <row r="2878" spans="1:33" x14ac:dyDescent="0.2">
      <c r="A2878">
        <v>2876</v>
      </c>
      <c r="B2878">
        <v>1748702275</v>
      </c>
      <c r="C2878">
        <v>0.2112</v>
      </c>
      <c r="D2878">
        <v>0.2112</v>
      </c>
      <c r="E2878">
        <v>0.2112</v>
      </c>
      <c r="F2878">
        <v>0.2112</v>
      </c>
      <c r="G2878">
        <v>0</v>
      </c>
      <c r="H2878">
        <v>0</v>
      </c>
      <c r="I2878">
        <v>0</v>
      </c>
      <c r="J2878">
        <v>0</v>
      </c>
      <c r="K2878">
        <v>0</v>
      </c>
      <c r="L2878" t="s">
        <v>4496</v>
      </c>
      <c r="M2878" t="s">
        <v>4497</v>
      </c>
      <c r="N2878" s="1">
        <v>45808.609664351854</v>
      </c>
      <c r="O2878">
        <v>0</v>
      </c>
    </row>
    <row r="2879" spans="1:33" x14ac:dyDescent="0.2">
      <c r="A2879">
        <v>2877</v>
      </c>
      <c r="B2879">
        <v>1748702276</v>
      </c>
      <c r="C2879">
        <v>0.2112</v>
      </c>
      <c r="D2879">
        <v>0.2112</v>
      </c>
      <c r="E2879">
        <v>0.2112</v>
      </c>
      <c r="F2879">
        <v>0.2112</v>
      </c>
      <c r="G2879">
        <v>0</v>
      </c>
      <c r="H2879">
        <v>0</v>
      </c>
      <c r="I2879">
        <v>0</v>
      </c>
      <c r="J2879">
        <v>0</v>
      </c>
      <c r="K2879">
        <v>0</v>
      </c>
      <c r="L2879" t="s">
        <v>4498</v>
      </c>
      <c r="M2879" t="s">
        <v>4499</v>
      </c>
      <c r="N2879" s="1">
        <v>45808.609675925924</v>
      </c>
      <c r="O2879">
        <v>0</v>
      </c>
    </row>
    <row r="2880" spans="1:33" x14ac:dyDescent="0.2">
      <c r="A2880">
        <v>2878</v>
      </c>
      <c r="B2880">
        <v>1748702277</v>
      </c>
      <c r="C2880">
        <v>0.2112</v>
      </c>
      <c r="D2880">
        <v>0.2112</v>
      </c>
      <c r="E2880">
        <v>0.2112</v>
      </c>
      <c r="F2880">
        <v>0.2112</v>
      </c>
      <c r="G2880">
        <v>0</v>
      </c>
      <c r="H2880">
        <v>0</v>
      </c>
      <c r="I2880">
        <v>0</v>
      </c>
      <c r="J2880">
        <v>0</v>
      </c>
      <c r="K2880">
        <v>0</v>
      </c>
      <c r="L2880" t="s">
        <v>4500</v>
      </c>
      <c r="M2880" t="s">
        <v>4501</v>
      </c>
      <c r="N2880" s="1">
        <v>45808.6096875</v>
      </c>
      <c r="O2880">
        <v>0</v>
      </c>
    </row>
    <row r="2881" spans="1:15" x14ac:dyDescent="0.2">
      <c r="A2881">
        <v>2879</v>
      </c>
      <c r="B2881">
        <v>1748702278</v>
      </c>
      <c r="C2881">
        <v>0.2112</v>
      </c>
      <c r="D2881">
        <v>0.2112</v>
      </c>
      <c r="E2881">
        <v>0.2112</v>
      </c>
      <c r="F2881">
        <v>0.2112</v>
      </c>
      <c r="G2881">
        <v>0</v>
      </c>
      <c r="H2881">
        <v>0</v>
      </c>
      <c r="I2881">
        <v>0</v>
      </c>
      <c r="J2881">
        <v>0</v>
      </c>
      <c r="K2881">
        <v>0</v>
      </c>
      <c r="L2881" t="s">
        <v>4502</v>
      </c>
      <c r="M2881" t="s">
        <v>4503</v>
      </c>
      <c r="N2881" s="1">
        <v>45808.609699074077</v>
      </c>
      <c r="O2881">
        <v>0</v>
      </c>
    </row>
    <row r="2882" spans="1:15" x14ac:dyDescent="0.2">
      <c r="A2882">
        <v>2880</v>
      </c>
      <c r="B2882">
        <v>1748702279</v>
      </c>
      <c r="C2882">
        <v>0.2112</v>
      </c>
      <c r="D2882">
        <v>0.2112</v>
      </c>
      <c r="E2882">
        <v>0.2112</v>
      </c>
      <c r="F2882">
        <v>0.2112</v>
      </c>
      <c r="G2882">
        <v>0</v>
      </c>
      <c r="H2882">
        <v>0</v>
      </c>
      <c r="I2882">
        <v>0</v>
      </c>
      <c r="J2882">
        <v>0</v>
      </c>
      <c r="K2882">
        <v>0</v>
      </c>
      <c r="L2882" t="s">
        <v>4504</v>
      </c>
      <c r="M2882" t="s">
        <v>4505</v>
      </c>
      <c r="N2882" s="1">
        <v>45808.609710648147</v>
      </c>
      <c r="O2882">
        <v>0</v>
      </c>
    </row>
    <row r="2883" spans="1:15" x14ac:dyDescent="0.2">
      <c r="A2883">
        <v>2881</v>
      </c>
      <c r="B2883">
        <v>1748702280</v>
      </c>
      <c r="C2883">
        <v>0.2112</v>
      </c>
      <c r="D2883">
        <v>0.2112</v>
      </c>
      <c r="E2883">
        <v>0.2112</v>
      </c>
      <c r="F2883">
        <v>0.2112</v>
      </c>
      <c r="G2883">
        <v>0</v>
      </c>
      <c r="H2883">
        <v>0</v>
      </c>
      <c r="I2883">
        <v>0</v>
      </c>
      <c r="J2883">
        <v>0</v>
      </c>
      <c r="K2883">
        <v>0</v>
      </c>
      <c r="L2883" t="s">
        <v>4506</v>
      </c>
      <c r="M2883" t="s">
        <v>4507</v>
      </c>
      <c r="N2883" s="1">
        <v>45808.609722222223</v>
      </c>
      <c r="O2883">
        <v>0</v>
      </c>
    </row>
    <row r="2884" spans="1:15" x14ac:dyDescent="0.2">
      <c r="A2884">
        <v>2882</v>
      </c>
      <c r="B2884">
        <v>1748702281</v>
      </c>
      <c r="C2884">
        <v>0.2112</v>
      </c>
      <c r="D2884">
        <v>0.2112</v>
      </c>
      <c r="E2884">
        <v>0.2112</v>
      </c>
      <c r="F2884">
        <v>0.2112</v>
      </c>
      <c r="G2884">
        <v>0</v>
      </c>
      <c r="H2884">
        <v>0</v>
      </c>
      <c r="I2884">
        <v>0</v>
      </c>
      <c r="J2884">
        <v>0</v>
      </c>
      <c r="K2884">
        <v>0</v>
      </c>
      <c r="L2884" t="s">
        <v>4508</v>
      </c>
      <c r="M2884" t="s">
        <v>4509</v>
      </c>
      <c r="N2884" s="1">
        <v>45808.609733796293</v>
      </c>
      <c r="O2884">
        <v>0</v>
      </c>
    </row>
    <row r="2885" spans="1:15" x14ac:dyDescent="0.2">
      <c r="A2885">
        <v>2883</v>
      </c>
      <c r="B2885">
        <v>1748702282</v>
      </c>
      <c r="C2885">
        <v>0.2112</v>
      </c>
      <c r="D2885">
        <v>0.2112</v>
      </c>
      <c r="E2885">
        <v>0.2112</v>
      </c>
      <c r="F2885">
        <v>0.2112</v>
      </c>
      <c r="G2885">
        <v>0</v>
      </c>
      <c r="H2885">
        <v>0</v>
      </c>
      <c r="I2885">
        <v>0</v>
      </c>
      <c r="J2885">
        <v>0</v>
      </c>
      <c r="K2885">
        <v>0</v>
      </c>
      <c r="L2885" t="s">
        <v>4510</v>
      </c>
      <c r="M2885" t="s">
        <v>4511</v>
      </c>
      <c r="N2885" s="1">
        <v>45808.60974537037</v>
      </c>
      <c r="O2885">
        <v>0</v>
      </c>
    </row>
    <row r="2886" spans="1:15" x14ac:dyDescent="0.2">
      <c r="A2886">
        <v>2884</v>
      </c>
      <c r="B2886">
        <v>1748702283</v>
      </c>
      <c r="C2886">
        <v>0.2112</v>
      </c>
      <c r="D2886">
        <v>0.2112</v>
      </c>
      <c r="E2886">
        <v>0.2112</v>
      </c>
      <c r="F2886">
        <v>0.2112</v>
      </c>
      <c r="G2886">
        <v>0</v>
      </c>
      <c r="H2886">
        <v>0</v>
      </c>
      <c r="I2886">
        <v>0</v>
      </c>
      <c r="J2886">
        <v>0</v>
      </c>
      <c r="K2886">
        <v>0</v>
      </c>
      <c r="L2886" t="s">
        <v>4512</v>
      </c>
      <c r="M2886" t="s">
        <v>4513</v>
      </c>
      <c r="N2886" s="1">
        <v>45808.609756944446</v>
      </c>
      <c r="O2886">
        <v>0</v>
      </c>
    </row>
    <row r="2887" spans="1:15" x14ac:dyDescent="0.2">
      <c r="A2887">
        <v>2885</v>
      </c>
      <c r="B2887">
        <v>1748702284</v>
      </c>
      <c r="C2887">
        <v>0.2112</v>
      </c>
      <c r="D2887">
        <v>0.2112</v>
      </c>
      <c r="E2887">
        <v>0.2112</v>
      </c>
      <c r="F2887">
        <v>0.2112</v>
      </c>
      <c r="G2887">
        <v>0</v>
      </c>
      <c r="H2887">
        <v>0</v>
      </c>
      <c r="I2887">
        <v>0</v>
      </c>
      <c r="J2887">
        <v>0</v>
      </c>
      <c r="K2887">
        <v>0</v>
      </c>
      <c r="L2887" t="s">
        <v>4514</v>
      </c>
      <c r="M2887" t="s">
        <v>4515</v>
      </c>
      <c r="N2887" s="1">
        <v>45808.609768518516</v>
      </c>
      <c r="O2887">
        <v>0</v>
      </c>
    </row>
    <row r="2888" spans="1:15" x14ac:dyDescent="0.2">
      <c r="A2888">
        <v>2886</v>
      </c>
      <c r="B2888">
        <v>1748702285</v>
      </c>
      <c r="C2888">
        <v>0.2112</v>
      </c>
      <c r="D2888">
        <v>0.2112</v>
      </c>
      <c r="E2888">
        <v>0.2112</v>
      </c>
      <c r="F2888">
        <v>0.2112</v>
      </c>
      <c r="G2888">
        <v>0</v>
      </c>
      <c r="H2888">
        <v>0</v>
      </c>
      <c r="I2888">
        <v>0</v>
      </c>
      <c r="J2888">
        <v>0</v>
      </c>
      <c r="K2888">
        <v>0</v>
      </c>
      <c r="L2888" t="s">
        <v>4514</v>
      </c>
      <c r="M2888" t="s">
        <v>4516</v>
      </c>
      <c r="N2888" s="1">
        <v>45808.609780092593</v>
      </c>
      <c r="O2888">
        <v>0</v>
      </c>
    </row>
    <row r="2889" spans="1:15" x14ac:dyDescent="0.2">
      <c r="A2889">
        <v>2887</v>
      </c>
      <c r="B2889">
        <v>1748702286</v>
      </c>
      <c r="C2889">
        <v>0.2112</v>
      </c>
      <c r="D2889">
        <v>0.2112</v>
      </c>
      <c r="E2889">
        <v>0.2112</v>
      </c>
      <c r="F2889">
        <v>0.2112</v>
      </c>
      <c r="G2889">
        <v>0</v>
      </c>
      <c r="H2889">
        <v>0</v>
      </c>
      <c r="I2889">
        <v>0</v>
      </c>
      <c r="J2889">
        <v>0</v>
      </c>
      <c r="K2889">
        <v>0</v>
      </c>
      <c r="L2889" t="s">
        <v>4517</v>
      </c>
      <c r="M2889" t="s">
        <v>4518</v>
      </c>
      <c r="N2889" s="1">
        <v>45808.609791666669</v>
      </c>
      <c r="O2889">
        <v>0</v>
      </c>
    </row>
    <row r="2890" spans="1:15" x14ac:dyDescent="0.2">
      <c r="A2890">
        <v>2888</v>
      </c>
      <c r="B2890">
        <v>1748702287</v>
      </c>
      <c r="C2890">
        <v>0.2112</v>
      </c>
      <c r="D2890">
        <v>0.2112</v>
      </c>
      <c r="E2890">
        <v>0.2112</v>
      </c>
      <c r="F2890">
        <v>0.2112</v>
      </c>
      <c r="G2890">
        <v>0</v>
      </c>
      <c r="H2890">
        <v>0</v>
      </c>
      <c r="I2890">
        <v>0</v>
      </c>
      <c r="J2890">
        <v>0</v>
      </c>
      <c r="K2890">
        <v>0</v>
      </c>
      <c r="L2890" t="s">
        <v>4517</v>
      </c>
      <c r="M2890" t="s">
        <v>4518</v>
      </c>
      <c r="N2890" s="1">
        <v>45808.609803240739</v>
      </c>
      <c r="O2890">
        <v>0</v>
      </c>
    </row>
    <row r="2891" spans="1:15" x14ac:dyDescent="0.2">
      <c r="A2891">
        <v>2889</v>
      </c>
      <c r="B2891">
        <v>1748702288</v>
      </c>
      <c r="C2891">
        <v>0.2112</v>
      </c>
      <c r="D2891">
        <v>0.2112</v>
      </c>
      <c r="E2891">
        <v>0.2112</v>
      </c>
      <c r="F2891">
        <v>0.2112</v>
      </c>
      <c r="G2891">
        <v>0</v>
      </c>
      <c r="H2891">
        <v>0</v>
      </c>
      <c r="I2891">
        <v>0</v>
      </c>
      <c r="J2891">
        <v>0</v>
      </c>
      <c r="K2891">
        <v>0</v>
      </c>
      <c r="L2891" t="s">
        <v>4517</v>
      </c>
      <c r="M2891" t="s">
        <v>4519</v>
      </c>
      <c r="N2891" s="1">
        <v>45808.609814814816</v>
      </c>
      <c r="O2891">
        <v>0</v>
      </c>
    </row>
    <row r="2892" spans="1:15" x14ac:dyDescent="0.2">
      <c r="A2892">
        <v>2890</v>
      </c>
      <c r="B2892">
        <v>1748702289</v>
      </c>
      <c r="C2892">
        <v>0.2112</v>
      </c>
      <c r="D2892">
        <v>0.2112</v>
      </c>
      <c r="E2892">
        <v>0.2112</v>
      </c>
      <c r="F2892">
        <v>0.2112</v>
      </c>
      <c r="G2892">
        <v>0</v>
      </c>
      <c r="H2892">
        <v>0</v>
      </c>
      <c r="I2892">
        <v>0</v>
      </c>
      <c r="J2892">
        <v>0</v>
      </c>
      <c r="K2892">
        <v>0</v>
      </c>
      <c r="L2892" t="s">
        <v>4520</v>
      </c>
      <c r="M2892" t="s">
        <v>4521</v>
      </c>
      <c r="N2892" s="1">
        <v>45808.609826388885</v>
      </c>
      <c r="O2892">
        <v>0</v>
      </c>
    </row>
    <row r="2893" spans="1:15" x14ac:dyDescent="0.2">
      <c r="A2893">
        <v>2891</v>
      </c>
      <c r="B2893">
        <v>1748702290</v>
      </c>
      <c r="C2893">
        <v>0.2112</v>
      </c>
      <c r="D2893">
        <v>0.2112</v>
      </c>
      <c r="E2893">
        <v>0.2112</v>
      </c>
      <c r="F2893">
        <v>0.2112</v>
      </c>
      <c r="G2893">
        <v>0</v>
      </c>
      <c r="H2893">
        <v>0</v>
      </c>
      <c r="I2893">
        <v>0</v>
      </c>
      <c r="J2893">
        <v>0</v>
      </c>
      <c r="K2893">
        <v>0</v>
      </c>
      <c r="L2893" t="s">
        <v>4520</v>
      </c>
      <c r="M2893" t="s">
        <v>4521</v>
      </c>
      <c r="N2893" s="1">
        <v>45808.609837962962</v>
      </c>
      <c r="O2893">
        <v>0</v>
      </c>
    </row>
    <row r="2894" spans="1:15" x14ac:dyDescent="0.2">
      <c r="A2894">
        <v>2892</v>
      </c>
      <c r="B2894">
        <v>1748702291</v>
      </c>
      <c r="C2894">
        <v>0.2112</v>
      </c>
      <c r="D2894">
        <v>0.2112</v>
      </c>
      <c r="E2894">
        <v>0.2112</v>
      </c>
      <c r="F2894">
        <v>0.2112</v>
      </c>
      <c r="G2894">
        <v>0</v>
      </c>
      <c r="H2894">
        <v>0</v>
      </c>
      <c r="I2894">
        <v>0</v>
      </c>
      <c r="J2894">
        <v>0</v>
      </c>
      <c r="K2894">
        <v>0</v>
      </c>
      <c r="L2894" t="s">
        <v>4522</v>
      </c>
      <c r="M2894" t="s">
        <v>4521</v>
      </c>
      <c r="N2894" s="1">
        <v>45808.609849537039</v>
      </c>
      <c r="O2894">
        <v>0</v>
      </c>
    </row>
    <row r="2895" spans="1:15" x14ac:dyDescent="0.2">
      <c r="A2895">
        <v>2893</v>
      </c>
      <c r="B2895">
        <v>1748702292</v>
      </c>
      <c r="C2895">
        <v>0.2112</v>
      </c>
      <c r="D2895">
        <v>0.2112</v>
      </c>
      <c r="E2895">
        <v>0.2112</v>
      </c>
      <c r="F2895">
        <v>0.2112</v>
      </c>
      <c r="G2895">
        <v>0</v>
      </c>
      <c r="H2895">
        <v>0</v>
      </c>
      <c r="I2895">
        <v>0</v>
      </c>
      <c r="J2895">
        <v>0</v>
      </c>
      <c r="K2895">
        <v>0</v>
      </c>
      <c r="L2895" t="s">
        <v>4523</v>
      </c>
      <c r="M2895" t="s">
        <v>4521</v>
      </c>
      <c r="N2895" s="1">
        <v>45808.609861111108</v>
      </c>
      <c r="O2895">
        <v>0</v>
      </c>
    </row>
    <row r="2896" spans="1:15" x14ac:dyDescent="0.2">
      <c r="A2896">
        <v>2894</v>
      </c>
      <c r="B2896">
        <v>1748702293</v>
      </c>
      <c r="C2896">
        <v>0.2112</v>
      </c>
      <c r="D2896">
        <v>0.2112</v>
      </c>
      <c r="E2896">
        <v>0.2112</v>
      </c>
      <c r="F2896">
        <v>0.2112</v>
      </c>
      <c r="G2896">
        <v>0</v>
      </c>
      <c r="H2896">
        <v>0</v>
      </c>
      <c r="I2896">
        <v>0</v>
      </c>
      <c r="J2896">
        <v>0</v>
      </c>
      <c r="K2896">
        <v>0</v>
      </c>
      <c r="L2896" t="s">
        <v>4524</v>
      </c>
      <c r="M2896" t="s">
        <v>4521</v>
      </c>
      <c r="N2896" s="1">
        <v>45808.609872685185</v>
      </c>
      <c r="O2896">
        <v>0</v>
      </c>
    </row>
    <row r="2897" spans="1:33" x14ac:dyDescent="0.2">
      <c r="A2897">
        <v>2895</v>
      </c>
      <c r="B2897">
        <v>1748702294</v>
      </c>
      <c r="C2897">
        <v>0.2112</v>
      </c>
      <c r="D2897">
        <v>0.2112</v>
      </c>
      <c r="E2897">
        <v>0.2112</v>
      </c>
      <c r="F2897">
        <v>0.2112</v>
      </c>
      <c r="G2897">
        <v>0</v>
      </c>
      <c r="H2897">
        <v>0</v>
      </c>
      <c r="I2897">
        <v>0</v>
      </c>
      <c r="J2897">
        <v>0</v>
      </c>
      <c r="K2897">
        <v>0</v>
      </c>
      <c r="L2897" t="s">
        <v>4524</v>
      </c>
      <c r="M2897" t="s">
        <v>4525</v>
      </c>
      <c r="N2897" s="1">
        <v>45808.609884259262</v>
      </c>
      <c r="O2897">
        <v>0</v>
      </c>
    </row>
    <row r="2898" spans="1:33" x14ac:dyDescent="0.2">
      <c r="A2898">
        <v>2896</v>
      </c>
      <c r="B2898">
        <v>1748702295</v>
      </c>
      <c r="C2898">
        <v>0.2112</v>
      </c>
      <c r="D2898">
        <v>0.2112</v>
      </c>
      <c r="E2898">
        <v>0.2112</v>
      </c>
      <c r="F2898">
        <v>0.2112</v>
      </c>
      <c r="G2898">
        <v>0</v>
      </c>
      <c r="H2898">
        <v>0</v>
      </c>
      <c r="I2898">
        <v>0</v>
      </c>
      <c r="J2898">
        <v>0</v>
      </c>
      <c r="K2898">
        <v>0</v>
      </c>
      <c r="L2898" t="s">
        <v>4524</v>
      </c>
      <c r="M2898" t="s">
        <v>4526</v>
      </c>
      <c r="N2898" s="1">
        <v>45808.609895833331</v>
      </c>
      <c r="O2898">
        <v>0</v>
      </c>
    </row>
    <row r="2899" spans="1:33" x14ac:dyDescent="0.2">
      <c r="A2899">
        <v>2897</v>
      </c>
      <c r="B2899">
        <v>1748702296</v>
      </c>
      <c r="C2899">
        <v>0.2112</v>
      </c>
      <c r="D2899">
        <v>0.2112</v>
      </c>
      <c r="E2899">
        <v>0.2112</v>
      </c>
      <c r="F2899">
        <v>0.2112</v>
      </c>
      <c r="G2899">
        <v>0</v>
      </c>
      <c r="H2899">
        <v>0</v>
      </c>
      <c r="I2899">
        <v>0</v>
      </c>
      <c r="J2899">
        <v>0</v>
      </c>
      <c r="K2899">
        <v>0</v>
      </c>
      <c r="L2899" t="s">
        <v>4527</v>
      </c>
      <c r="M2899" t="s">
        <v>4528</v>
      </c>
      <c r="N2899" s="1">
        <v>45808.609907407408</v>
      </c>
      <c r="O2899">
        <v>0</v>
      </c>
    </row>
    <row r="2900" spans="1:33" x14ac:dyDescent="0.2">
      <c r="A2900">
        <v>2898</v>
      </c>
      <c r="B2900">
        <v>1748702297</v>
      </c>
      <c r="C2900">
        <v>0.2112</v>
      </c>
      <c r="D2900">
        <v>0.2112</v>
      </c>
      <c r="E2900">
        <v>0.2112</v>
      </c>
      <c r="F2900">
        <v>0.2112</v>
      </c>
      <c r="G2900">
        <v>0</v>
      </c>
      <c r="H2900">
        <v>0</v>
      </c>
      <c r="I2900">
        <v>0</v>
      </c>
      <c r="J2900">
        <v>0</v>
      </c>
      <c r="K2900">
        <v>0</v>
      </c>
      <c r="L2900" t="s">
        <v>4529</v>
      </c>
      <c r="M2900" t="s">
        <v>4528</v>
      </c>
      <c r="N2900" s="1">
        <v>45808.609918981485</v>
      </c>
      <c r="O2900">
        <v>0</v>
      </c>
    </row>
    <row r="2901" spans="1:33" x14ac:dyDescent="0.2">
      <c r="A2901">
        <v>2899</v>
      </c>
      <c r="B2901">
        <v>1748702298</v>
      </c>
      <c r="C2901">
        <v>0.2112</v>
      </c>
      <c r="D2901">
        <v>0.2112</v>
      </c>
      <c r="E2901">
        <v>0.2112</v>
      </c>
      <c r="F2901">
        <v>0.2112</v>
      </c>
      <c r="G2901">
        <v>0</v>
      </c>
      <c r="H2901">
        <v>0</v>
      </c>
      <c r="I2901">
        <v>0</v>
      </c>
      <c r="J2901">
        <v>0</v>
      </c>
      <c r="K2901">
        <v>0</v>
      </c>
      <c r="L2901" t="s">
        <v>4530</v>
      </c>
      <c r="M2901" t="s">
        <v>4531</v>
      </c>
      <c r="N2901" s="1">
        <v>45808.609930555554</v>
      </c>
      <c r="O2901">
        <v>0</v>
      </c>
    </row>
    <row r="2902" spans="1:33" x14ac:dyDescent="0.2">
      <c r="A2902">
        <v>2900</v>
      </c>
      <c r="B2902">
        <v>1748702299</v>
      </c>
      <c r="C2902">
        <v>0.2112</v>
      </c>
      <c r="D2902">
        <v>0.2112</v>
      </c>
      <c r="E2902">
        <v>0.2112</v>
      </c>
      <c r="F2902">
        <v>0.2112</v>
      </c>
      <c r="G2902">
        <v>0</v>
      </c>
      <c r="H2902">
        <v>0</v>
      </c>
      <c r="I2902">
        <v>0</v>
      </c>
      <c r="J2902">
        <v>0</v>
      </c>
      <c r="K2902">
        <v>0</v>
      </c>
      <c r="L2902" t="s">
        <v>4530</v>
      </c>
      <c r="M2902" t="s">
        <v>4531</v>
      </c>
      <c r="N2902" s="1">
        <v>45808.609942129631</v>
      </c>
      <c r="O2902">
        <v>0</v>
      </c>
      <c r="Y2902">
        <v>100</v>
      </c>
      <c r="Z2902">
        <v>0.21099999999999899</v>
      </c>
      <c r="AA2902">
        <v>100</v>
      </c>
      <c r="AB2902">
        <v>200</v>
      </c>
      <c r="AC2902">
        <v>0.21109999999999901</v>
      </c>
      <c r="AD2902">
        <v>200</v>
      </c>
      <c r="AE2902">
        <v>400</v>
      </c>
      <c r="AF2902">
        <v>0.2112</v>
      </c>
      <c r="AG2902">
        <v>0</v>
      </c>
    </row>
    <row r="2903" spans="1:33" x14ac:dyDescent="0.2">
      <c r="A2903">
        <v>2901</v>
      </c>
      <c r="B2903">
        <v>1748702300</v>
      </c>
      <c r="C2903">
        <v>0.2112</v>
      </c>
      <c r="D2903">
        <v>0.2112</v>
      </c>
      <c r="E2903">
        <v>0.2112</v>
      </c>
      <c r="F2903">
        <v>0.2112</v>
      </c>
      <c r="G2903">
        <v>2009.5</v>
      </c>
      <c r="H2903">
        <v>424.40640000000002</v>
      </c>
      <c r="I2903">
        <v>2</v>
      </c>
      <c r="J2903">
        <v>2009.5</v>
      </c>
      <c r="K2903">
        <v>424.40640000000002</v>
      </c>
      <c r="L2903" t="s">
        <v>4530</v>
      </c>
      <c r="M2903" t="s">
        <v>4531</v>
      </c>
      <c r="N2903" s="1">
        <v>45808.609953703701</v>
      </c>
      <c r="O2903">
        <v>0</v>
      </c>
    </row>
    <row r="2904" spans="1:33" x14ac:dyDescent="0.2">
      <c r="A2904">
        <v>2902</v>
      </c>
      <c r="B2904">
        <v>1748702301</v>
      </c>
      <c r="C2904">
        <v>0.2112</v>
      </c>
      <c r="D2904">
        <v>0.2112</v>
      </c>
      <c r="E2904">
        <v>0.2112</v>
      </c>
      <c r="F2904">
        <v>0.2112</v>
      </c>
      <c r="G2904">
        <v>0</v>
      </c>
      <c r="H2904">
        <v>0</v>
      </c>
      <c r="I2904">
        <v>0</v>
      </c>
      <c r="J2904">
        <v>0</v>
      </c>
      <c r="K2904">
        <v>0</v>
      </c>
      <c r="L2904" t="s">
        <v>4532</v>
      </c>
      <c r="M2904" t="s">
        <v>4533</v>
      </c>
      <c r="N2904" s="1">
        <v>45808.609965277778</v>
      </c>
      <c r="O2904">
        <v>0</v>
      </c>
      <c r="Y2904">
        <v>400</v>
      </c>
      <c r="Z2904">
        <v>0.2112</v>
      </c>
      <c r="AA2904">
        <v>0</v>
      </c>
    </row>
    <row r="2905" spans="1:33" x14ac:dyDescent="0.2">
      <c r="A2905">
        <v>2903</v>
      </c>
      <c r="B2905">
        <v>1748702302</v>
      </c>
      <c r="C2905">
        <v>0.2112</v>
      </c>
      <c r="D2905">
        <v>0.2112</v>
      </c>
      <c r="E2905">
        <v>0.2112</v>
      </c>
      <c r="F2905">
        <v>0.2112</v>
      </c>
      <c r="G2905">
        <v>297.2</v>
      </c>
      <c r="H2905">
        <v>62.768639999999998</v>
      </c>
      <c r="I2905">
        <v>2</v>
      </c>
      <c r="J2905">
        <v>297.2</v>
      </c>
      <c r="K2905">
        <v>62.768639999999998</v>
      </c>
      <c r="L2905" t="s">
        <v>4534</v>
      </c>
      <c r="M2905" t="s">
        <v>4535</v>
      </c>
      <c r="N2905" s="1">
        <v>45808.609976851854</v>
      </c>
      <c r="O2905">
        <v>0</v>
      </c>
    </row>
    <row r="2906" spans="1:33" x14ac:dyDescent="0.2">
      <c r="A2906">
        <v>2904</v>
      </c>
      <c r="B2906">
        <v>1748702303</v>
      </c>
      <c r="C2906">
        <v>0.2112</v>
      </c>
      <c r="D2906">
        <v>0.2112</v>
      </c>
      <c r="E2906">
        <v>0.2112</v>
      </c>
      <c r="F2906">
        <v>0.2112</v>
      </c>
      <c r="G2906">
        <v>0</v>
      </c>
      <c r="H2906">
        <v>0</v>
      </c>
      <c r="I2906">
        <v>0</v>
      </c>
      <c r="J2906">
        <v>0</v>
      </c>
      <c r="K2906">
        <v>0</v>
      </c>
      <c r="L2906" t="s">
        <v>4536</v>
      </c>
      <c r="M2906" t="s">
        <v>4537</v>
      </c>
      <c r="N2906" s="1">
        <v>45808.609988425924</v>
      </c>
      <c r="O2906">
        <v>0</v>
      </c>
      <c r="Y2906">
        <v>400</v>
      </c>
      <c r="Z2906">
        <v>0.2112</v>
      </c>
      <c r="AA2906">
        <v>0</v>
      </c>
    </row>
    <row r="2907" spans="1:33" x14ac:dyDescent="0.2">
      <c r="A2907">
        <v>2905</v>
      </c>
      <c r="B2907">
        <v>1748702304</v>
      </c>
      <c r="C2907">
        <v>0.2112</v>
      </c>
      <c r="D2907">
        <v>0.2112</v>
      </c>
      <c r="E2907">
        <v>0.2112</v>
      </c>
      <c r="F2907">
        <v>0.2112</v>
      </c>
      <c r="G2907">
        <v>1039.4000000000001</v>
      </c>
      <c r="H2907">
        <v>219.52127999999999</v>
      </c>
      <c r="I2907">
        <v>1</v>
      </c>
      <c r="J2907">
        <v>1039.4000000000001</v>
      </c>
      <c r="K2907">
        <v>219.52127999999999</v>
      </c>
      <c r="L2907" t="s">
        <v>4538</v>
      </c>
      <c r="M2907" t="s">
        <v>4539</v>
      </c>
      <c r="N2907" s="1">
        <v>45808.61</v>
      </c>
      <c r="O2907">
        <v>0</v>
      </c>
    </row>
    <row r="2908" spans="1:33" x14ac:dyDescent="0.2">
      <c r="A2908">
        <v>2906</v>
      </c>
      <c r="B2908">
        <v>1748702305</v>
      </c>
      <c r="C2908">
        <v>0.2112</v>
      </c>
      <c r="D2908">
        <v>0.2112</v>
      </c>
      <c r="E2908">
        <v>0.2112</v>
      </c>
      <c r="F2908">
        <v>0.2112</v>
      </c>
      <c r="G2908">
        <v>0</v>
      </c>
      <c r="H2908">
        <v>0</v>
      </c>
      <c r="I2908">
        <v>0</v>
      </c>
      <c r="J2908">
        <v>0</v>
      </c>
      <c r="K2908">
        <v>0</v>
      </c>
      <c r="L2908" t="s">
        <v>4540</v>
      </c>
      <c r="M2908" t="s">
        <v>4541</v>
      </c>
      <c r="N2908" s="1">
        <v>45808.610011574077</v>
      </c>
      <c r="O2908">
        <v>0</v>
      </c>
    </row>
    <row r="2909" spans="1:33" x14ac:dyDescent="0.2">
      <c r="A2909">
        <v>2907</v>
      </c>
      <c r="B2909">
        <v>1748702306</v>
      </c>
      <c r="C2909">
        <v>0.2112</v>
      </c>
      <c r="D2909">
        <v>0.2112</v>
      </c>
      <c r="E2909">
        <v>0.2112</v>
      </c>
      <c r="F2909">
        <v>0.2112</v>
      </c>
      <c r="G2909">
        <v>0</v>
      </c>
      <c r="H2909">
        <v>0</v>
      </c>
      <c r="I2909">
        <v>0</v>
      </c>
      <c r="J2909">
        <v>0</v>
      </c>
      <c r="K2909">
        <v>0</v>
      </c>
      <c r="L2909" t="s">
        <v>4542</v>
      </c>
      <c r="M2909" t="s">
        <v>4543</v>
      </c>
      <c r="N2909" s="1">
        <v>45808.610023148147</v>
      </c>
      <c r="O2909">
        <v>0</v>
      </c>
    </row>
    <row r="2910" spans="1:33" x14ac:dyDescent="0.2">
      <c r="A2910">
        <v>2908</v>
      </c>
      <c r="B2910">
        <v>1748702307</v>
      </c>
      <c r="C2910">
        <v>0.2112</v>
      </c>
      <c r="D2910">
        <v>0.2112</v>
      </c>
      <c r="E2910">
        <v>0.2112</v>
      </c>
      <c r="F2910">
        <v>0.2112</v>
      </c>
      <c r="G2910">
        <v>0</v>
      </c>
      <c r="H2910">
        <v>0</v>
      </c>
      <c r="I2910">
        <v>0</v>
      </c>
      <c r="J2910">
        <v>0</v>
      </c>
      <c r="K2910">
        <v>0</v>
      </c>
      <c r="L2910" t="s">
        <v>4542</v>
      </c>
      <c r="M2910" t="s">
        <v>4544</v>
      </c>
      <c r="N2910" s="1">
        <v>45808.610034722224</v>
      </c>
      <c r="O2910">
        <v>0</v>
      </c>
    </row>
    <row r="2911" spans="1:33" x14ac:dyDescent="0.2">
      <c r="A2911">
        <v>2909</v>
      </c>
      <c r="B2911">
        <v>1748702308</v>
      </c>
      <c r="C2911">
        <v>0.2112</v>
      </c>
      <c r="D2911">
        <v>0.2112</v>
      </c>
      <c r="E2911">
        <v>0.2112</v>
      </c>
      <c r="F2911">
        <v>0.2112</v>
      </c>
      <c r="G2911">
        <v>0</v>
      </c>
      <c r="H2911">
        <v>0</v>
      </c>
      <c r="I2911">
        <v>0</v>
      </c>
      <c r="J2911">
        <v>0</v>
      </c>
      <c r="K2911">
        <v>0</v>
      </c>
      <c r="L2911" t="s">
        <v>4542</v>
      </c>
      <c r="M2911" t="s">
        <v>4545</v>
      </c>
      <c r="N2911" s="1">
        <v>45808.610046296293</v>
      </c>
      <c r="O2911">
        <v>0</v>
      </c>
    </row>
    <row r="2912" spans="1:33" x14ac:dyDescent="0.2">
      <c r="A2912">
        <v>2910</v>
      </c>
      <c r="B2912">
        <v>1748702309</v>
      </c>
      <c r="C2912">
        <v>0.2112</v>
      </c>
      <c r="D2912">
        <v>0.2112</v>
      </c>
      <c r="E2912">
        <v>0.2112</v>
      </c>
      <c r="F2912">
        <v>0.2112</v>
      </c>
      <c r="G2912">
        <v>0</v>
      </c>
      <c r="H2912">
        <v>0</v>
      </c>
      <c r="I2912">
        <v>0</v>
      </c>
      <c r="J2912">
        <v>0</v>
      </c>
      <c r="K2912">
        <v>0</v>
      </c>
      <c r="L2912" t="s">
        <v>4542</v>
      </c>
      <c r="M2912" t="s">
        <v>4544</v>
      </c>
      <c r="N2912" s="1">
        <v>45808.61005787037</v>
      </c>
      <c r="O2912">
        <v>0</v>
      </c>
    </row>
    <row r="2913" spans="1:33" x14ac:dyDescent="0.2">
      <c r="A2913">
        <v>2911</v>
      </c>
      <c r="B2913">
        <v>1748702310</v>
      </c>
      <c r="C2913">
        <v>0.2112</v>
      </c>
      <c r="D2913">
        <v>0.2112</v>
      </c>
      <c r="E2913">
        <v>0.2112</v>
      </c>
      <c r="F2913">
        <v>0.2112</v>
      </c>
      <c r="G2913">
        <v>0</v>
      </c>
      <c r="H2913">
        <v>0</v>
      </c>
      <c r="I2913">
        <v>0</v>
      </c>
      <c r="J2913">
        <v>0</v>
      </c>
      <c r="K2913">
        <v>0</v>
      </c>
      <c r="L2913" t="s">
        <v>4546</v>
      </c>
      <c r="M2913" t="s">
        <v>4547</v>
      </c>
      <c r="N2913" s="1">
        <v>45808.610069444447</v>
      </c>
      <c r="O2913">
        <v>0</v>
      </c>
    </row>
    <row r="2914" spans="1:33" x14ac:dyDescent="0.2">
      <c r="A2914">
        <v>2912</v>
      </c>
      <c r="B2914">
        <v>1748702311</v>
      </c>
      <c r="C2914">
        <v>0.2112</v>
      </c>
      <c r="D2914">
        <v>0.2112</v>
      </c>
      <c r="E2914">
        <v>0.2112</v>
      </c>
      <c r="F2914">
        <v>0.2112</v>
      </c>
      <c r="G2914">
        <v>0</v>
      </c>
      <c r="H2914">
        <v>0</v>
      </c>
      <c r="I2914">
        <v>0</v>
      </c>
      <c r="J2914">
        <v>0</v>
      </c>
      <c r="K2914">
        <v>0</v>
      </c>
      <c r="L2914" t="s">
        <v>4548</v>
      </c>
      <c r="M2914" t="s">
        <v>4549</v>
      </c>
      <c r="N2914" s="1">
        <v>45808.610081018516</v>
      </c>
      <c r="O2914">
        <v>0</v>
      </c>
    </row>
    <row r="2915" spans="1:33" x14ac:dyDescent="0.2">
      <c r="A2915">
        <v>2913</v>
      </c>
      <c r="B2915">
        <v>1748702312</v>
      </c>
      <c r="C2915">
        <v>0.2112</v>
      </c>
      <c r="D2915">
        <v>0.2112</v>
      </c>
      <c r="E2915">
        <v>0.2112</v>
      </c>
      <c r="F2915">
        <v>0.2112</v>
      </c>
      <c r="G2915">
        <v>0</v>
      </c>
      <c r="H2915">
        <v>0</v>
      </c>
      <c r="I2915">
        <v>0</v>
      </c>
      <c r="J2915">
        <v>0</v>
      </c>
      <c r="K2915">
        <v>0</v>
      </c>
      <c r="L2915" t="s">
        <v>4550</v>
      </c>
      <c r="M2915" t="s">
        <v>4551</v>
      </c>
      <c r="N2915" s="1">
        <v>45808.610092592593</v>
      </c>
      <c r="O2915">
        <v>0</v>
      </c>
    </row>
    <row r="2916" spans="1:33" x14ac:dyDescent="0.2">
      <c r="A2916">
        <v>2914</v>
      </c>
      <c r="B2916">
        <v>1748702313</v>
      </c>
      <c r="C2916">
        <v>0.2112</v>
      </c>
      <c r="D2916">
        <v>0.2112</v>
      </c>
      <c r="E2916">
        <v>0.2112</v>
      </c>
      <c r="F2916">
        <v>0.2112</v>
      </c>
      <c r="G2916">
        <v>0</v>
      </c>
      <c r="H2916">
        <v>0</v>
      </c>
      <c r="I2916">
        <v>0</v>
      </c>
      <c r="J2916">
        <v>0</v>
      </c>
      <c r="K2916">
        <v>0</v>
      </c>
      <c r="L2916" t="s">
        <v>4550</v>
      </c>
      <c r="M2916" t="s">
        <v>4552</v>
      </c>
      <c r="N2916" s="1">
        <v>45808.61010416667</v>
      </c>
      <c r="O2916">
        <v>0</v>
      </c>
      <c r="Y2916">
        <v>100</v>
      </c>
      <c r="Z2916">
        <v>0.21099999999999899</v>
      </c>
      <c r="AA2916">
        <v>100</v>
      </c>
      <c r="AB2916">
        <v>200</v>
      </c>
      <c r="AC2916">
        <v>0.21109999999999901</v>
      </c>
      <c r="AD2916">
        <v>200</v>
      </c>
      <c r="AE2916">
        <v>400</v>
      </c>
      <c r="AF2916">
        <v>0.2112</v>
      </c>
      <c r="AG2916">
        <v>0</v>
      </c>
    </row>
    <row r="2917" spans="1:33" x14ac:dyDescent="0.2">
      <c r="A2917">
        <v>2915</v>
      </c>
      <c r="B2917">
        <v>1748702314</v>
      </c>
      <c r="C2917">
        <v>0.2112</v>
      </c>
      <c r="D2917">
        <v>0.2112</v>
      </c>
      <c r="E2917">
        <v>0.2112</v>
      </c>
      <c r="F2917">
        <v>0.2112</v>
      </c>
      <c r="G2917">
        <v>29644.6</v>
      </c>
      <c r="H2917">
        <v>6260.9395199999999</v>
      </c>
      <c r="I2917">
        <v>10</v>
      </c>
      <c r="J2917">
        <v>29644.6</v>
      </c>
      <c r="K2917">
        <v>6260.9395199999999</v>
      </c>
      <c r="L2917" t="s">
        <v>4553</v>
      </c>
      <c r="M2917" t="s">
        <v>4554</v>
      </c>
      <c r="N2917" s="1">
        <v>45808.610115740739</v>
      </c>
      <c r="O2917">
        <v>0</v>
      </c>
    </row>
    <row r="2918" spans="1:33" x14ac:dyDescent="0.2">
      <c r="A2918">
        <v>2916</v>
      </c>
      <c r="B2918">
        <v>1748702315</v>
      </c>
      <c r="C2918">
        <v>0.2112</v>
      </c>
      <c r="D2918">
        <v>0.2112</v>
      </c>
      <c r="E2918">
        <v>0.2112</v>
      </c>
      <c r="F2918">
        <v>0.2112</v>
      </c>
      <c r="G2918">
        <v>0</v>
      </c>
      <c r="H2918">
        <v>0</v>
      </c>
      <c r="I2918">
        <v>0</v>
      </c>
      <c r="J2918">
        <v>0</v>
      </c>
      <c r="K2918">
        <v>0</v>
      </c>
      <c r="L2918" t="s">
        <v>4555</v>
      </c>
      <c r="M2918" t="s">
        <v>4556</v>
      </c>
      <c r="N2918" s="1">
        <v>45808.610127314816</v>
      </c>
      <c r="O2918">
        <v>0</v>
      </c>
    </row>
    <row r="2919" spans="1:33" x14ac:dyDescent="0.2">
      <c r="A2919">
        <v>2917</v>
      </c>
      <c r="B2919">
        <v>1748702316</v>
      </c>
      <c r="C2919">
        <v>0.2112</v>
      </c>
      <c r="D2919">
        <v>0.2112</v>
      </c>
      <c r="E2919">
        <v>0.2112</v>
      </c>
      <c r="F2919">
        <v>0.2112</v>
      </c>
      <c r="G2919">
        <v>0</v>
      </c>
      <c r="H2919">
        <v>0</v>
      </c>
      <c r="I2919">
        <v>0</v>
      </c>
      <c r="J2919">
        <v>0</v>
      </c>
      <c r="K2919">
        <v>0</v>
      </c>
      <c r="L2919" t="s">
        <v>4557</v>
      </c>
      <c r="M2919" t="s">
        <v>4558</v>
      </c>
      <c r="N2919" s="1">
        <v>45808.610138888886</v>
      </c>
      <c r="O2919">
        <v>0</v>
      </c>
      <c r="Y2919">
        <v>100</v>
      </c>
      <c r="Z2919">
        <v>0.21099999999999899</v>
      </c>
      <c r="AA2919">
        <v>100</v>
      </c>
      <c r="AB2919">
        <v>200</v>
      </c>
      <c r="AC2919">
        <v>0.21109999999999901</v>
      </c>
      <c r="AD2919">
        <v>150.6</v>
      </c>
      <c r="AE2919">
        <v>400</v>
      </c>
      <c r="AF2919">
        <v>0.2112</v>
      </c>
      <c r="AG2919">
        <v>101.19999999999899</v>
      </c>
    </row>
    <row r="2920" spans="1:33" x14ac:dyDescent="0.2">
      <c r="A2920">
        <v>2918</v>
      </c>
      <c r="B2920">
        <v>1748702317</v>
      </c>
      <c r="C2920">
        <v>0.21129999999999999</v>
      </c>
      <c r="D2920">
        <v>0.21129999999999999</v>
      </c>
      <c r="E2920">
        <v>0.21129999999999999</v>
      </c>
      <c r="F2920">
        <v>0.21129999999999999</v>
      </c>
      <c r="G2920">
        <v>150.6</v>
      </c>
      <c r="H2920">
        <v>31.82178</v>
      </c>
      <c r="I2920">
        <v>4</v>
      </c>
      <c r="J2920">
        <v>150.6</v>
      </c>
      <c r="K2920">
        <v>31.82178</v>
      </c>
      <c r="L2920" t="s">
        <v>4559</v>
      </c>
      <c r="M2920" t="s">
        <v>4560</v>
      </c>
      <c r="N2920" s="1">
        <v>45808.610150462962</v>
      </c>
      <c r="O2920">
        <v>0</v>
      </c>
    </row>
    <row r="2921" spans="1:33" x14ac:dyDescent="0.2">
      <c r="A2921">
        <v>2919</v>
      </c>
      <c r="B2921">
        <v>1748702318</v>
      </c>
      <c r="C2921">
        <v>0.2114</v>
      </c>
      <c r="D2921">
        <v>0.2114</v>
      </c>
      <c r="E2921">
        <v>0.2114</v>
      </c>
      <c r="F2921">
        <v>0.2114</v>
      </c>
      <c r="G2921">
        <v>37</v>
      </c>
      <c r="H2921">
        <v>7.8217999999999996</v>
      </c>
      <c r="I2921">
        <v>1</v>
      </c>
      <c r="J2921">
        <v>37</v>
      </c>
      <c r="K2921">
        <v>7.8217999999999996</v>
      </c>
      <c r="L2921" t="s">
        <v>4561</v>
      </c>
      <c r="M2921" t="s">
        <v>4562</v>
      </c>
      <c r="N2921" s="1">
        <v>45808.610162037039</v>
      </c>
      <c r="O2921">
        <v>0</v>
      </c>
    </row>
    <row r="2922" spans="1:33" x14ac:dyDescent="0.2">
      <c r="A2922">
        <v>2920</v>
      </c>
      <c r="B2922">
        <v>1748702319</v>
      </c>
      <c r="C2922">
        <v>0.2114</v>
      </c>
      <c r="D2922">
        <v>0.2114</v>
      </c>
      <c r="E2922">
        <v>0.2114</v>
      </c>
      <c r="F2922">
        <v>0.2114</v>
      </c>
      <c r="G2922">
        <v>0</v>
      </c>
      <c r="H2922">
        <v>0</v>
      </c>
      <c r="I2922">
        <v>0</v>
      </c>
      <c r="J2922">
        <v>0</v>
      </c>
      <c r="K2922">
        <v>0</v>
      </c>
      <c r="L2922" t="s">
        <v>4563</v>
      </c>
      <c r="M2922" t="s">
        <v>4564</v>
      </c>
      <c r="N2922" s="1">
        <v>45808.610173611109</v>
      </c>
      <c r="O2922">
        <v>0</v>
      </c>
    </row>
    <row r="2923" spans="1:33" x14ac:dyDescent="0.2">
      <c r="A2923">
        <v>2921</v>
      </c>
      <c r="B2923">
        <v>1748702320</v>
      </c>
      <c r="C2923">
        <v>0.2114</v>
      </c>
      <c r="D2923">
        <v>0.2114</v>
      </c>
      <c r="E2923">
        <v>0.2114</v>
      </c>
      <c r="F2923">
        <v>0.2114</v>
      </c>
      <c r="G2923">
        <v>0</v>
      </c>
      <c r="H2923">
        <v>0</v>
      </c>
      <c r="I2923">
        <v>0</v>
      </c>
      <c r="J2923">
        <v>0</v>
      </c>
      <c r="K2923">
        <v>0</v>
      </c>
      <c r="L2923" t="s">
        <v>4563</v>
      </c>
      <c r="M2923" t="s">
        <v>4565</v>
      </c>
      <c r="N2923" s="1">
        <v>45808.610185185185</v>
      </c>
      <c r="O2923">
        <v>0</v>
      </c>
      <c r="P2923">
        <v>100</v>
      </c>
      <c r="Q2923">
        <v>0.21109999999999901</v>
      </c>
      <c r="R2923">
        <v>0</v>
      </c>
      <c r="S2923">
        <v>200</v>
      </c>
      <c r="T2923">
        <v>0.21099999999999999</v>
      </c>
      <c r="U2923">
        <v>0</v>
      </c>
      <c r="V2923">
        <v>400</v>
      </c>
      <c r="W2923">
        <v>0.2109</v>
      </c>
      <c r="X2923">
        <v>0</v>
      </c>
    </row>
    <row r="2924" spans="1:33" x14ac:dyDescent="0.2">
      <c r="A2924">
        <v>2922</v>
      </c>
      <c r="B2924">
        <v>1748702321</v>
      </c>
      <c r="C2924">
        <v>0.21129999999999999</v>
      </c>
      <c r="D2924">
        <v>0.21129999999999999</v>
      </c>
      <c r="E2924">
        <v>0.21129999999999999</v>
      </c>
      <c r="F2924">
        <v>0.21129999999999999</v>
      </c>
      <c r="G2924">
        <v>443.4</v>
      </c>
      <c r="H2924">
        <v>93.690420000000003</v>
      </c>
      <c r="I2924">
        <v>1</v>
      </c>
      <c r="J2924">
        <v>0</v>
      </c>
      <c r="K2924">
        <v>0</v>
      </c>
      <c r="L2924" t="s">
        <v>4566</v>
      </c>
      <c r="M2924" t="s">
        <v>4567</v>
      </c>
      <c r="N2924" s="1">
        <v>45808.610196759262</v>
      </c>
      <c r="O2924">
        <v>443.4</v>
      </c>
      <c r="Y2924">
        <v>100</v>
      </c>
      <c r="Z2924">
        <v>0.2112</v>
      </c>
      <c r="AA2924">
        <v>100</v>
      </c>
      <c r="AB2924">
        <v>200</v>
      </c>
      <c r="AC2924">
        <v>0.21129999999999999</v>
      </c>
      <c r="AD2924">
        <v>200</v>
      </c>
      <c r="AE2924">
        <v>400</v>
      </c>
      <c r="AF2924">
        <v>0.2114</v>
      </c>
      <c r="AG2924">
        <v>0</v>
      </c>
    </row>
    <row r="2925" spans="1:33" x14ac:dyDescent="0.2">
      <c r="A2925">
        <v>2923</v>
      </c>
      <c r="B2925">
        <v>1748702322</v>
      </c>
      <c r="C2925">
        <v>0.2112</v>
      </c>
      <c r="D2925">
        <v>0.21129999999999999</v>
      </c>
      <c r="E2925">
        <v>0.2112</v>
      </c>
      <c r="F2925">
        <v>0.21129999999999999</v>
      </c>
      <c r="G2925">
        <v>505.4</v>
      </c>
      <c r="H2925">
        <v>106.77587</v>
      </c>
      <c r="I2925">
        <v>3</v>
      </c>
      <c r="J2925">
        <v>353.9</v>
      </c>
      <c r="K2925">
        <v>74.779070000000004</v>
      </c>
      <c r="L2925" t="s">
        <v>4568</v>
      </c>
      <c r="M2925" t="s">
        <v>4569</v>
      </c>
      <c r="N2925" s="1">
        <v>45808.610208333332</v>
      </c>
      <c r="O2925">
        <v>151.5</v>
      </c>
    </row>
    <row r="2926" spans="1:33" x14ac:dyDescent="0.2">
      <c r="A2926">
        <v>2924</v>
      </c>
      <c r="B2926">
        <v>1748702323</v>
      </c>
      <c r="C2926">
        <v>0.21129999999999999</v>
      </c>
      <c r="D2926">
        <v>0.21129999999999999</v>
      </c>
      <c r="E2926">
        <v>0.21129999999999999</v>
      </c>
      <c r="F2926">
        <v>0.21129999999999999</v>
      </c>
      <c r="G2926">
        <v>0</v>
      </c>
      <c r="H2926">
        <v>0</v>
      </c>
      <c r="I2926">
        <v>0</v>
      </c>
      <c r="J2926">
        <v>0</v>
      </c>
      <c r="K2926">
        <v>0</v>
      </c>
      <c r="L2926" t="s">
        <v>4570</v>
      </c>
      <c r="M2926" t="s">
        <v>4571</v>
      </c>
      <c r="N2926" s="1">
        <v>45808.610219907408</v>
      </c>
      <c r="O2926">
        <v>0</v>
      </c>
    </row>
    <row r="2927" spans="1:33" x14ac:dyDescent="0.2">
      <c r="A2927">
        <v>2925</v>
      </c>
      <c r="B2927">
        <v>1748702324</v>
      </c>
      <c r="C2927">
        <v>0.21129999999999999</v>
      </c>
      <c r="D2927">
        <v>0.21129999999999999</v>
      </c>
      <c r="E2927">
        <v>0.21129999999999999</v>
      </c>
      <c r="F2927">
        <v>0.21129999999999999</v>
      </c>
      <c r="G2927">
        <v>0</v>
      </c>
      <c r="H2927">
        <v>0</v>
      </c>
      <c r="I2927">
        <v>0</v>
      </c>
      <c r="J2927">
        <v>0</v>
      </c>
      <c r="K2927">
        <v>0</v>
      </c>
      <c r="L2927" t="s">
        <v>4570</v>
      </c>
      <c r="M2927" t="s">
        <v>4572</v>
      </c>
      <c r="N2927" s="1">
        <v>45808.610231481478</v>
      </c>
      <c r="O2927">
        <v>0</v>
      </c>
    </row>
    <row r="2928" spans="1:33" x14ac:dyDescent="0.2">
      <c r="A2928">
        <v>2926</v>
      </c>
      <c r="B2928">
        <v>1748702325</v>
      </c>
      <c r="C2928">
        <v>0.21129999999999999</v>
      </c>
      <c r="D2928">
        <v>0.21129999999999999</v>
      </c>
      <c r="E2928">
        <v>0.21129999999999999</v>
      </c>
      <c r="F2928">
        <v>0.21129999999999999</v>
      </c>
      <c r="G2928">
        <v>0</v>
      </c>
      <c r="H2928">
        <v>0</v>
      </c>
      <c r="I2928">
        <v>0</v>
      </c>
      <c r="J2928">
        <v>0</v>
      </c>
      <c r="K2928">
        <v>0</v>
      </c>
      <c r="L2928" t="s">
        <v>4573</v>
      </c>
      <c r="M2928" t="s">
        <v>4574</v>
      </c>
      <c r="N2928" s="1">
        <v>45808.610243055555</v>
      </c>
      <c r="O2928">
        <v>0</v>
      </c>
    </row>
    <row r="2929" spans="1:33" x14ac:dyDescent="0.2">
      <c r="A2929">
        <v>2927</v>
      </c>
      <c r="B2929">
        <v>1748702326</v>
      </c>
      <c r="C2929">
        <v>0.21129999999999999</v>
      </c>
      <c r="D2929">
        <v>0.21129999999999999</v>
      </c>
      <c r="E2929">
        <v>0.21129999999999999</v>
      </c>
      <c r="F2929">
        <v>0.21129999999999999</v>
      </c>
      <c r="G2929">
        <v>0</v>
      </c>
      <c r="H2929">
        <v>0</v>
      </c>
      <c r="I2929">
        <v>0</v>
      </c>
      <c r="J2929">
        <v>0</v>
      </c>
      <c r="K2929">
        <v>0</v>
      </c>
      <c r="L2929" t="s">
        <v>4573</v>
      </c>
      <c r="M2929" t="s">
        <v>4575</v>
      </c>
      <c r="N2929" s="1">
        <v>45808.610254629632</v>
      </c>
      <c r="O2929">
        <v>0</v>
      </c>
    </row>
    <row r="2930" spans="1:33" x14ac:dyDescent="0.2">
      <c r="A2930">
        <v>2928</v>
      </c>
      <c r="B2930">
        <v>1748702327</v>
      </c>
      <c r="C2930">
        <v>0.21129999999999999</v>
      </c>
      <c r="D2930">
        <v>0.21129999999999999</v>
      </c>
      <c r="E2930">
        <v>0.21129999999999999</v>
      </c>
      <c r="F2930">
        <v>0.21129999999999999</v>
      </c>
      <c r="G2930">
        <v>0</v>
      </c>
      <c r="H2930">
        <v>0</v>
      </c>
      <c r="I2930">
        <v>0</v>
      </c>
      <c r="J2930">
        <v>0</v>
      </c>
      <c r="K2930">
        <v>0</v>
      </c>
      <c r="L2930" t="s">
        <v>4573</v>
      </c>
      <c r="M2930" t="s">
        <v>4576</v>
      </c>
      <c r="N2930" s="1">
        <v>45808.610266203701</v>
      </c>
      <c r="O2930">
        <v>0</v>
      </c>
    </row>
    <row r="2931" spans="1:33" x14ac:dyDescent="0.2">
      <c r="A2931">
        <v>2929</v>
      </c>
      <c r="B2931">
        <v>1748702328</v>
      </c>
      <c r="C2931">
        <v>0.21129999999999999</v>
      </c>
      <c r="D2931">
        <v>0.21129999999999999</v>
      </c>
      <c r="E2931">
        <v>0.21129999999999999</v>
      </c>
      <c r="F2931">
        <v>0.21129999999999999</v>
      </c>
      <c r="G2931">
        <v>0</v>
      </c>
      <c r="H2931">
        <v>0</v>
      </c>
      <c r="I2931">
        <v>0</v>
      </c>
      <c r="J2931">
        <v>0</v>
      </c>
      <c r="K2931">
        <v>0</v>
      </c>
      <c r="L2931" t="s">
        <v>4577</v>
      </c>
      <c r="M2931" t="s">
        <v>4576</v>
      </c>
      <c r="N2931" s="1">
        <v>45808.610277777778</v>
      </c>
      <c r="O2931">
        <v>0</v>
      </c>
    </row>
    <row r="2932" spans="1:33" x14ac:dyDescent="0.2">
      <c r="A2932">
        <v>2930</v>
      </c>
      <c r="B2932">
        <v>1748702329</v>
      </c>
      <c r="C2932">
        <v>0.21129999999999999</v>
      </c>
      <c r="D2932">
        <v>0.21129999999999999</v>
      </c>
      <c r="E2932">
        <v>0.21129999999999999</v>
      </c>
      <c r="F2932">
        <v>0.21129999999999999</v>
      </c>
      <c r="G2932">
        <v>0</v>
      </c>
      <c r="H2932">
        <v>0</v>
      </c>
      <c r="I2932">
        <v>0</v>
      </c>
      <c r="J2932">
        <v>0</v>
      </c>
      <c r="K2932">
        <v>0</v>
      </c>
      <c r="L2932" t="s">
        <v>4578</v>
      </c>
      <c r="M2932" t="s">
        <v>4579</v>
      </c>
      <c r="N2932" s="1">
        <v>45808.610289351855</v>
      </c>
      <c r="O2932">
        <v>0</v>
      </c>
      <c r="P2932">
        <v>100</v>
      </c>
      <c r="Q2932">
        <v>0.2114</v>
      </c>
      <c r="R2932">
        <v>38.4</v>
      </c>
      <c r="S2932">
        <v>200</v>
      </c>
      <c r="T2932">
        <v>0.21129999999999999</v>
      </c>
      <c r="U2932">
        <v>0</v>
      </c>
      <c r="V2932">
        <v>400</v>
      </c>
      <c r="W2932">
        <v>0.2112</v>
      </c>
      <c r="X2932">
        <v>0</v>
      </c>
    </row>
    <row r="2933" spans="1:33" x14ac:dyDescent="0.2">
      <c r="A2933">
        <v>2931</v>
      </c>
      <c r="B2933">
        <v>1748702330</v>
      </c>
      <c r="C2933">
        <v>0.2112</v>
      </c>
      <c r="D2933">
        <v>0.2112</v>
      </c>
      <c r="E2933">
        <v>0.2112</v>
      </c>
      <c r="F2933">
        <v>0.2112</v>
      </c>
      <c r="G2933">
        <v>38.4</v>
      </c>
      <c r="H2933">
        <v>8.11008</v>
      </c>
      <c r="I2933">
        <v>1</v>
      </c>
      <c r="J2933">
        <v>0</v>
      </c>
      <c r="K2933">
        <v>0</v>
      </c>
      <c r="L2933" t="s">
        <v>4580</v>
      </c>
      <c r="M2933" t="s">
        <v>4579</v>
      </c>
      <c r="N2933" s="1">
        <v>45808.610300925924</v>
      </c>
      <c r="O2933">
        <v>38.4</v>
      </c>
    </row>
    <row r="2934" spans="1:33" x14ac:dyDescent="0.2">
      <c r="A2934">
        <v>2932</v>
      </c>
      <c r="B2934">
        <v>1748702331</v>
      </c>
      <c r="C2934">
        <v>0.2112</v>
      </c>
      <c r="D2934">
        <v>0.2112</v>
      </c>
      <c r="E2934">
        <v>0.2112</v>
      </c>
      <c r="F2934">
        <v>0.2112</v>
      </c>
      <c r="G2934">
        <v>0</v>
      </c>
      <c r="H2934">
        <v>0</v>
      </c>
      <c r="I2934">
        <v>0</v>
      </c>
      <c r="J2934">
        <v>0</v>
      </c>
      <c r="K2934">
        <v>0</v>
      </c>
      <c r="L2934" t="s">
        <v>4581</v>
      </c>
      <c r="M2934" t="s">
        <v>4579</v>
      </c>
      <c r="N2934" s="1">
        <v>45808.610312500001</v>
      </c>
      <c r="O2934">
        <v>0</v>
      </c>
    </row>
    <row r="2935" spans="1:33" x14ac:dyDescent="0.2">
      <c r="A2935">
        <v>2933</v>
      </c>
      <c r="B2935">
        <v>1748702332</v>
      </c>
      <c r="C2935">
        <v>0.2112</v>
      </c>
      <c r="D2935">
        <v>0.2112</v>
      </c>
      <c r="E2935">
        <v>0.2112</v>
      </c>
      <c r="F2935">
        <v>0.2112</v>
      </c>
      <c r="G2935">
        <v>0</v>
      </c>
      <c r="H2935">
        <v>0</v>
      </c>
      <c r="I2935">
        <v>0</v>
      </c>
      <c r="J2935">
        <v>0</v>
      </c>
      <c r="K2935">
        <v>0</v>
      </c>
      <c r="L2935" t="s">
        <v>4582</v>
      </c>
      <c r="M2935" t="s">
        <v>4579</v>
      </c>
      <c r="N2935" s="1">
        <v>45808.610324074078</v>
      </c>
      <c r="O2935">
        <v>0</v>
      </c>
      <c r="P2935">
        <v>61.6</v>
      </c>
      <c r="Q2935">
        <v>0.2114</v>
      </c>
      <c r="R2935">
        <v>30.2</v>
      </c>
      <c r="S2935">
        <v>200</v>
      </c>
      <c r="T2935">
        <v>0.21129999999999999</v>
      </c>
      <c r="U2935">
        <v>0</v>
      </c>
      <c r="V2935">
        <v>400</v>
      </c>
      <c r="W2935">
        <v>0.2112</v>
      </c>
      <c r="X2935">
        <v>0</v>
      </c>
    </row>
    <row r="2936" spans="1:33" x14ac:dyDescent="0.2">
      <c r="A2936">
        <v>2934</v>
      </c>
      <c r="B2936">
        <v>1748702333</v>
      </c>
      <c r="C2936">
        <v>0.2112</v>
      </c>
      <c r="D2936">
        <v>0.2112</v>
      </c>
      <c r="E2936">
        <v>0.2112</v>
      </c>
      <c r="F2936">
        <v>0.2112</v>
      </c>
      <c r="G2936">
        <v>30.2</v>
      </c>
      <c r="H2936">
        <v>6.3782399999999999</v>
      </c>
      <c r="I2936">
        <v>1</v>
      </c>
      <c r="J2936">
        <v>0</v>
      </c>
      <c r="K2936">
        <v>0</v>
      </c>
      <c r="L2936" t="s">
        <v>4583</v>
      </c>
      <c r="M2936" t="s">
        <v>4584</v>
      </c>
      <c r="N2936" s="1">
        <v>45808.610335648147</v>
      </c>
      <c r="O2936">
        <v>30.2</v>
      </c>
    </row>
    <row r="2937" spans="1:33" x14ac:dyDescent="0.2">
      <c r="A2937">
        <v>2935</v>
      </c>
      <c r="B2937">
        <v>1748702334</v>
      </c>
      <c r="C2937">
        <v>0.2112</v>
      </c>
      <c r="D2937">
        <v>0.2112</v>
      </c>
      <c r="E2937">
        <v>0.2112</v>
      </c>
      <c r="F2937">
        <v>0.2112</v>
      </c>
      <c r="G2937">
        <v>0</v>
      </c>
      <c r="H2937">
        <v>0</v>
      </c>
      <c r="I2937">
        <v>0</v>
      </c>
      <c r="J2937">
        <v>0</v>
      </c>
      <c r="K2937">
        <v>0</v>
      </c>
      <c r="L2937" t="s">
        <v>4585</v>
      </c>
      <c r="M2937" t="s">
        <v>4586</v>
      </c>
      <c r="N2937" s="1">
        <v>45808.610347222224</v>
      </c>
      <c r="O2937">
        <v>0</v>
      </c>
    </row>
    <row r="2938" spans="1:33" x14ac:dyDescent="0.2">
      <c r="A2938">
        <v>2936</v>
      </c>
      <c r="B2938">
        <v>1748702335</v>
      </c>
      <c r="C2938">
        <v>0.2112</v>
      </c>
      <c r="D2938">
        <v>0.2112</v>
      </c>
      <c r="E2938">
        <v>0.2112</v>
      </c>
      <c r="F2938">
        <v>0.2112</v>
      </c>
      <c r="G2938">
        <v>0</v>
      </c>
      <c r="H2938">
        <v>0</v>
      </c>
      <c r="I2938">
        <v>0</v>
      </c>
      <c r="J2938">
        <v>0</v>
      </c>
      <c r="K2938">
        <v>0</v>
      </c>
      <c r="L2938" t="s">
        <v>4585</v>
      </c>
      <c r="M2938" t="s">
        <v>4586</v>
      </c>
      <c r="N2938" s="1">
        <v>45808.610358796293</v>
      </c>
      <c r="O2938">
        <v>0</v>
      </c>
    </row>
    <row r="2939" spans="1:33" x14ac:dyDescent="0.2">
      <c r="A2939">
        <v>2937</v>
      </c>
      <c r="B2939">
        <v>1748702336</v>
      </c>
      <c r="C2939">
        <v>0.2112</v>
      </c>
      <c r="D2939">
        <v>0.2112</v>
      </c>
      <c r="E2939">
        <v>0.2112</v>
      </c>
      <c r="F2939">
        <v>0.2112</v>
      </c>
      <c r="G2939">
        <v>0</v>
      </c>
      <c r="H2939">
        <v>0</v>
      </c>
      <c r="I2939">
        <v>0</v>
      </c>
      <c r="J2939">
        <v>0</v>
      </c>
      <c r="K2939">
        <v>0</v>
      </c>
      <c r="L2939" t="s">
        <v>4587</v>
      </c>
      <c r="M2939" t="s">
        <v>4588</v>
      </c>
      <c r="N2939" s="1">
        <v>45808.61037037037</v>
      </c>
      <c r="O2939">
        <v>0</v>
      </c>
    </row>
    <row r="2940" spans="1:33" x14ac:dyDescent="0.2">
      <c r="A2940">
        <v>2938</v>
      </c>
      <c r="B2940">
        <v>1748702337</v>
      </c>
      <c r="C2940">
        <v>0.2112</v>
      </c>
      <c r="D2940">
        <v>0.2112</v>
      </c>
      <c r="E2940">
        <v>0.2112</v>
      </c>
      <c r="F2940">
        <v>0.2112</v>
      </c>
      <c r="G2940">
        <v>0</v>
      </c>
      <c r="H2940">
        <v>0</v>
      </c>
      <c r="I2940">
        <v>0</v>
      </c>
      <c r="J2940">
        <v>0</v>
      </c>
      <c r="K2940">
        <v>0</v>
      </c>
      <c r="L2940" t="s">
        <v>4589</v>
      </c>
      <c r="M2940" t="s">
        <v>4590</v>
      </c>
      <c r="N2940" s="1">
        <v>45808.610381944447</v>
      </c>
      <c r="O2940">
        <v>0</v>
      </c>
      <c r="Y2940">
        <v>100</v>
      </c>
      <c r="Z2940">
        <v>0.21149999999999999</v>
      </c>
      <c r="AA2940">
        <v>0</v>
      </c>
      <c r="AB2940">
        <v>200</v>
      </c>
      <c r="AC2940">
        <v>0.21160000000000001</v>
      </c>
      <c r="AD2940">
        <v>0</v>
      </c>
      <c r="AE2940">
        <v>400</v>
      </c>
      <c r="AF2940">
        <v>0.2117</v>
      </c>
      <c r="AG2940">
        <v>0</v>
      </c>
    </row>
    <row r="2941" spans="1:33" x14ac:dyDescent="0.2">
      <c r="A2941">
        <v>2939</v>
      </c>
      <c r="B2941">
        <v>1748702338</v>
      </c>
      <c r="C2941">
        <v>0.21129999999999999</v>
      </c>
      <c r="D2941">
        <v>0.21129999999999999</v>
      </c>
      <c r="E2941">
        <v>0.21129999999999999</v>
      </c>
      <c r="F2941">
        <v>0.21129999999999999</v>
      </c>
      <c r="G2941">
        <v>318.3</v>
      </c>
      <c r="H2941">
        <v>67.256789999999995</v>
      </c>
      <c r="I2941">
        <v>1</v>
      </c>
      <c r="J2941">
        <v>318.3</v>
      </c>
      <c r="K2941">
        <v>67.256789999999995</v>
      </c>
      <c r="L2941" t="s">
        <v>4589</v>
      </c>
      <c r="M2941" t="s">
        <v>4591</v>
      </c>
      <c r="N2941" s="1">
        <v>45808.610393518517</v>
      </c>
      <c r="O2941">
        <v>0</v>
      </c>
    </row>
    <row r="2942" spans="1:33" x14ac:dyDescent="0.2">
      <c r="A2942">
        <v>2940</v>
      </c>
      <c r="B2942">
        <v>1748702339</v>
      </c>
      <c r="C2942">
        <v>0.21129999999999999</v>
      </c>
      <c r="D2942">
        <v>0.21129999999999999</v>
      </c>
      <c r="E2942">
        <v>0.21129999999999999</v>
      </c>
      <c r="F2942">
        <v>0.21129999999999999</v>
      </c>
      <c r="G2942">
        <v>0</v>
      </c>
      <c r="H2942">
        <v>0</v>
      </c>
      <c r="I2942">
        <v>0</v>
      </c>
      <c r="J2942">
        <v>0</v>
      </c>
      <c r="K2942">
        <v>0</v>
      </c>
      <c r="L2942" t="s">
        <v>4589</v>
      </c>
      <c r="M2942" t="s">
        <v>4592</v>
      </c>
      <c r="N2942" s="1">
        <v>45808.610405092593</v>
      </c>
      <c r="O2942">
        <v>0</v>
      </c>
    </row>
    <row r="2943" spans="1:33" x14ac:dyDescent="0.2">
      <c r="A2943">
        <v>2941</v>
      </c>
      <c r="B2943">
        <v>1748702340</v>
      </c>
      <c r="C2943">
        <v>0.21129999999999999</v>
      </c>
      <c r="D2943">
        <v>0.21129999999999999</v>
      </c>
      <c r="E2943">
        <v>0.21129999999999999</v>
      </c>
      <c r="F2943">
        <v>0.21129999999999999</v>
      </c>
      <c r="G2943">
        <v>0</v>
      </c>
      <c r="H2943">
        <v>0</v>
      </c>
      <c r="I2943">
        <v>0</v>
      </c>
      <c r="J2943">
        <v>0</v>
      </c>
      <c r="K2943">
        <v>0</v>
      </c>
      <c r="L2943" t="s">
        <v>4593</v>
      </c>
      <c r="M2943" t="s">
        <v>4594</v>
      </c>
      <c r="N2943" s="1">
        <v>45808.61041666667</v>
      </c>
      <c r="O2943">
        <v>0</v>
      </c>
    </row>
    <row r="2944" spans="1:33" x14ac:dyDescent="0.2">
      <c r="A2944">
        <v>2942</v>
      </c>
      <c r="B2944">
        <v>1748702341</v>
      </c>
      <c r="C2944">
        <v>0.21129999999999999</v>
      </c>
      <c r="D2944">
        <v>0.21129999999999999</v>
      </c>
      <c r="E2944">
        <v>0.21129999999999999</v>
      </c>
      <c r="F2944">
        <v>0.21129999999999999</v>
      </c>
      <c r="G2944">
        <v>0</v>
      </c>
      <c r="H2944">
        <v>0</v>
      </c>
      <c r="I2944">
        <v>0</v>
      </c>
      <c r="J2944">
        <v>0</v>
      </c>
      <c r="K2944">
        <v>0</v>
      </c>
      <c r="L2944" t="s">
        <v>4595</v>
      </c>
      <c r="M2944" t="s">
        <v>4596</v>
      </c>
      <c r="N2944" s="1">
        <v>45808.61042824074</v>
      </c>
      <c r="O2944">
        <v>0</v>
      </c>
    </row>
    <row r="2945" spans="1:33" x14ac:dyDescent="0.2">
      <c r="A2945">
        <v>2943</v>
      </c>
      <c r="B2945">
        <v>1748702342</v>
      </c>
      <c r="C2945">
        <v>0.21129999999999999</v>
      </c>
      <c r="D2945">
        <v>0.21129999999999999</v>
      </c>
      <c r="E2945">
        <v>0.21129999999999999</v>
      </c>
      <c r="F2945">
        <v>0.21129999999999999</v>
      </c>
      <c r="G2945">
        <v>0</v>
      </c>
      <c r="H2945">
        <v>0</v>
      </c>
      <c r="I2945">
        <v>0</v>
      </c>
      <c r="J2945">
        <v>0</v>
      </c>
      <c r="K2945">
        <v>0</v>
      </c>
      <c r="L2945" t="s">
        <v>4595</v>
      </c>
      <c r="M2945" t="s">
        <v>4596</v>
      </c>
      <c r="N2945" s="1">
        <v>45808.610439814816</v>
      </c>
      <c r="O2945">
        <v>0</v>
      </c>
    </row>
    <row r="2946" spans="1:33" x14ac:dyDescent="0.2">
      <c r="A2946">
        <v>2944</v>
      </c>
      <c r="B2946">
        <v>1748702343</v>
      </c>
      <c r="C2946">
        <v>0.21129999999999999</v>
      </c>
      <c r="D2946">
        <v>0.21129999999999999</v>
      </c>
      <c r="E2946">
        <v>0.21129999999999999</v>
      </c>
      <c r="F2946">
        <v>0.21129999999999999</v>
      </c>
      <c r="G2946">
        <v>0</v>
      </c>
      <c r="H2946">
        <v>0</v>
      </c>
      <c r="I2946">
        <v>0</v>
      </c>
      <c r="J2946">
        <v>0</v>
      </c>
      <c r="K2946">
        <v>0</v>
      </c>
      <c r="L2946" t="s">
        <v>4597</v>
      </c>
      <c r="M2946" t="s">
        <v>4598</v>
      </c>
      <c r="N2946" s="1">
        <v>45808.610451388886</v>
      </c>
      <c r="O2946">
        <v>0</v>
      </c>
    </row>
    <row r="2947" spans="1:33" x14ac:dyDescent="0.2">
      <c r="A2947">
        <v>2945</v>
      </c>
      <c r="B2947">
        <v>1748702344</v>
      </c>
      <c r="C2947">
        <v>0.21129999999999999</v>
      </c>
      <c r="D2947">
        <v>0.21129999999999999</v>
      </c>
      <c r="E2947">
        <v>0.21129999999999999</v>
      </c>
      <c r="F2947">
        <v>0.21129999999999999</v>
      </c>
      <c r="G2947">
        <v>0</v>
      </c>
      <c r="H2947">
        <v>0</v>
      </c>
      <c r="I2947">
        <v>0</v>
      </c>
      <c r="J2947">
        <v>0</v>
      </c>
      <c r="K2947">
        <v>0</v>
      </c>
      <c r="L2947" t="s">
        <v>4599</v>
      </c>
      <c r="M2947" t="s">
        <v>4600</v>
      </c>
      <c r="N2947" s="1">
        <v>45808.610462962963</v>
      </c>
      <c r="O2947">
        <v>0</v>
      </c>
    </row>
    <row r="2948" spans="1:33" x14ac:dyDescent="0.2">
      <c r="A2948">
        <v>2946</v>
      </c>
      <c r="B2948">
        <v>1748702345</v>
      </c>
      <c r="C2948">
        <v>0.21129999999999999</v>
      </c>
      <c r="D2948">
        <v>0.21129999999999999</v>
      </c>
      <c r="E2948">
        <v>0.21129999999999999</v>
      </c>
      <c r="F2948">
        <v>0.21129999999999999</v>
      </c>
      <c r="G2948">
        <v>0</v>
      </c>
      <c r="H2948">
        <v>0</v>
      </c>
      <c r="I2948">
        <v>0</v>
      </c>
      <c r="J2948">
        <v>0</v>
      </c>
      <c r="K2948">
        <v>0</v>
      </c>
      <c r="L2948" t="s">
        <v>4599</v>
      </c>
      <c r="M2948" t="s">
        <v>4601</v>
      </c>
      <c r="N2948" s="1">
        <v>45808.610474537039</v>
      </c>
      <c r="O2948">
        <v>0</v>
      </c>
    </row>
    <row r="2949" spans="1:33" x14ac:dyDescent="0.2">
      <c r="A2949">
        <v>2947</v>
      </c>
      <c r="B2949">
        <v>1748702346</v>
      </c>
      <c r="C2949">
        <v>0.21129999999999999</v>
      </c>
      <c r="D2949">
        <v>0.21129999999999999</v>
      </c>
      <c r="E2949">
        <v>0.21129999999999999</v>
      </c>
      <c r="F2949">
        <v>0.21129999999999999</v>
      </c>
      <c r="G2949">
        <v>0</v>
      </c>
      <c r="H2949">
        <v>0</v>
      </c>
      <c r="I2949">
        <v>0</v>
      </c>
      <c r="J2949">
        <v>0</v>
      </c>
      <c r="K2949">
        <v>0</v>
      </c>
      <c r="L2949" t="s">
        <v>4599</v>
      </c>
      <c r="M2949" t="s">
        <v>4602</v>
      </c>
      <c r="N2949" s="1">
        <v>45808.610486111109</v>
      </c>
      <c r="O2949">
        <v>0</v>
      </c>
    </row>
    <row r="2950" spans="1:33" x14ac:dyDescent="0.2">
      <c r="A2950">
        <v>2948</v>
      </c>
      <c r="B2950">
        <v>1748702347</v>
      </c>
      <c r="C2950">
        <v>0.21129999999999999</v>
      </c>
      <c r="D2950">
        <v>0.21129999999999999</v>
      </c>
      <c r="E2950">
        <v>0.21129999999999999</v>
      </c>
      <c r="F2950">
        <v>0.21129999999999999</v>
      </c>
      <c r="G2950">
        <v>0</v>
      </c>
      <c r="H2950">
        <v>0</v>
      </c>
      <c r="I2950">
        <v>0</v>
      </c>
      <c r="J2950">
        <v>0</v>
      </c>
      <c r="K2950">
        <v>0</v>
      </c>
      <c r="L2950" t="s">
        <v>4599</v>
      </c>
      <c r="M2950" t="s">
        <v>4603</v>
      </c>
      <c r="N2950" s="1">
        <v>45808.610497685186</v>
      </c>
      <c r="O2950">
        <v>0</v>
      </c>
      <c r="P2950">
        <v>100</v>
      </c>
      <c r="Q2950">
        <v>0.21099999999999899</v>
      </c>
      <c r="R2950">
        <v>0</v>
      </c>
      <c r="S2950">
        <v>200</v>
      </c>
      <c r="T2950">
        <v>0.2109</v>
      </c>
      <c r="U2950">
        <v>0</v>
      </c>
      <c r="V2950">
        <v>400</v>
      </c>
      <c r="W2950">
        <v>0.21079999999999999</v>
      </c>
      <c r="X2950">
        <v>0</v>
      </c>
    </row>
    <row r="2951" spans="1:33" x14ac:dyDescent="0.2">
      <c r="A2951">
        <v>2949</v>
      </c>
      <c r="B2951">
        <v>1748702348</v>
      </c>
      <c r="C2951">
        <v>0.2112</v>
      </c>
      <c r="D2951">
        <v>0.2112</v>
      </c>
      <c r="E2951">
        <v>0.2112</v>
      </c>
      <c r="F2951">
        <v>0.2112</v>
      </c>
      <c r="G2951">
        <v>6222.7</v>
      </c>
      <c r="H2951">
        <v>1314.23424</v>
      </c>
      <c r="I2951">
        <v>2</v>
      </c>
      <c r="J2951">
        <v>0</v>
      </c>
      <c r="K2951">
        <v>0</v>
      </c>
      <c r="L2951" t="s">
        <v>4599</v>
      </c>
      <c r="M2951" t="s">
        <v>4603</v>
      </c>
      <c r="N2951" s="1">
        <v>45808.610509259262</v>
      </c>
      <c r="O2951">
        <v>6222.7</v>
      </c>
    </row>
    <row r="2952" spans="1:33" x14ac:dyDescent="0.2">
      <c r="A2952">
        <v>2950</v>
      </c>
      <c r="B2952">
        <v>1748702349</v>
      </c>
      <c r="C2952">
        <v>0.2112</v>
      </c>
      <c r="D2952">
        <v>0.2112</v>
      </c>
      <c r="E2952">
        <v>0.2112</v>
      </c>
      <c r="F2952">
        <v>0.2112</v>
      </c>
      <c r="G2952">
        <v>0</v>
      </c>
      <c r="H2952">
        <v>0</v>
      </c>
      <c r="I2952">
        <v>0</v>
      </c>
      <c r="J2952">
        <v>0</v>
      </c>
      <c r="K2952">
        <v>0</v>
      </c>
      <c r="L2952" t="s">
        <v>4604</v>
      </c>
      <c r="M2952" t="s">
        <v>4605</v>
      </c>
      <c r="N2952" s="1">
        <v>45808.610520833332</v>
      </c>
      <c r="O2952">
        <v>0</v>
      </c>
      <c r="Y2952">
        <v>100</v>
      </c>
      <c r="Z2952">
        <v>0.21099999999999899</v>
      </c>
      <c r="AA2952">
        <v>100</v>
      </c>
      <c r="AB2952">
        <v>200</v>
      </c>
      <c r="AC2952">
        <v>0.21109999999999901</v>
      </c>
      <c r="AD2952">
        <v>200</v>
      </c>
      <c r="AE2952">
        <v>400</v>
      </c>
      <c r="AF2952">
        <v>0.2112</v>
      </c>
      <c r="AG2952">
        <v>0</v>
      </c>
    </row>
    <row r="2953" spans="1:33" x14ac:dyDescent="0.2">
      <c r="A2953">
        <v>2951</v>
      </c>
      <c r="B2953">
        <v>1748702350</v>
      </c>
      <c r="C2953">
        <v>0.2112</v>
      </c>
      <c r="D2953">
        <v>0.2112</v>
      </c>
      <c r="E2953">
        <v>0.2112</v>
      </c>
      <c r="F2953">
        <v>0.2112</v>
      </c>
      <c r="G2953">
        <v>1139.3</v>
      </c>
      <c r="H2953">
        <v>240.62016</v>
      </c>
      <c r="I2953">
        <v>1</v>
      </c>
      <c r="J2953">
        <v>1139.3</v>
      </c>
      <c r="K2953">
        <v>240.62016</v>
      </c>
      <c r="L2953" t="s">
        <v>4606</v>
      </c>
      <c r="M2953" t="s">
        <v>4607</v>
      </c>
      <c r="N2953" s="1">
        <v>45808.610532407409</v>
      </c>
      <c r="O2953">
        <v>0</v>
      </c>
    </row>
    <row r="2954" spans="1:33" x14ac:dyDescent="0.2">
      <c r="A2954">
        <v>2952</v>
      </c>
      <c r="B2954">
        <v>1748702351</v>
      </c>
      <c r="C2954">
        <v>0.2112</v>
      </c>
      <c r="D2954">
        <v>0.2112</v>
      </c>
      <c r="E2954">
        <v>0.2112</v>
      </c>
      <c r="F2954">
        <v>0.2112</v>
      </c>
      <c r="G2954">
        <v>0</v>
      </c>
      <c r="H2954">
        <v>0</v>
      </c>
      <c r="I2954">
        <v>0</v>
      </c>
      <c r="J2954">
        <v>0</v>
      </c>
      <c r="K2954">
        <v>0</v>
      </c>
      <c r="L2954" t="s">
        <v>4608</v>
      </c>
      <c r="M2954" t="s">
        <v>4609</v>
      </c>
      <c r="N2954" s="1">
        <v>45808.610543981478</v>
      </c>
      <c r="O2954">
        <v>0</v>
      </c>
    </row>
    <row r="2955" spans="1:33" x14ac:dyDescent="0.2">
      <c r="A2955">
        <v>2953</v>
      </c>
      <c r="B2955">
        <v>1748702352</v>
      </c>
      <c r="C2955">
        <v>0.2112</v>
      </c>
      <c r="D2955">
        <v>0.2112</v>
      </c>
      <c r="E2955">
        <v>0.2112</v>
      </c>
      <c r="F2955">
        <v>0.2112</v>
      </c>
      <c r="G2955">
        <v>0</v>
      </c>
      <c r="H2955">
        <v>0</v>
      </c>
      <c r="I2955">
        <v>0</v>
      </c>
      <c r="J2955">
        <v>0</v>
      </c>
      <c r="K2955">
        <v>0</v>
      </c>
      <c r="L2955" t="s">
        <v>4608</v>
      </c>
      <c r="M2955" t="s">
        <v>4609</v>
      </c>
      <c r="N2955" s="1">
        <v>45808.610555555555</v>
      </c>
      <c r="O2955">
        <v>0</v>
      </c>
    </row>
    <row r="2956" spans="1:33" x14ac:dyDescent="0.2">
      <c r="A2956">
        <v>2954</v>
      </c>
      <c r="B2956">
        <v>1748702353</v>
      </c>
      <c r="C2956">
        <v>0.2112</v>
      </c>
      <c r="D2956">
        <v>0.2112</v>
      </c>
      <c r="E2956">
        <v>0.2112</v>
      </c>
      <c r="F2956">
        <v>0.2112</v>
      </c>
      <c r="G2956">
        <v>0</v>
      </c>
      <c r="H2956">
        <v>0</v>
      </c>
      <c r="I2956">
        <v>0</v>
      </c>
      <c r="J2956">
        <v>0</v>
      </c>
      <c r="K2956">
        <v>0</v>
      </c>
      <c r="L2956" t="s">
        <v>4608</v>
      </c>
      <c r="M2956" t="s">
        <v>4610</v>
      </c>
      <c r="N2956" s="1">
        <v>45808.610567129632</v>
      </c>
      <c r="O2956">
        <v>0</v>
      </c>
    </row>
    <row r="2957" spans="1:33" x14ac:dyDescent="0.2">
      <c r="A2957">
        <v>2955</v>
      </c>
      <c r="B2957">
        <v>1748702354</v>
      </c>
      <c r="C2957">
        <v>0.2112</v>
      </c>
      <c r="D2957">
        <v>0.2112</v>
      </c>
      <c r="E2957">
        <v>0.2112</v>
      </c>
      <c r="F2957">
        <v>0.2112</v>
      </c>
      <c r="G2957">
        <v>0</v>
      </c>
      <c r="H2957">
        <v>0</v>
      </c>
      <c r="I2957">
        <v>0</v>
      </c>
      <c r="J2957">
        <v>0</v>
      </c>
      <c r="K2957">
        <v>0</v>
      </c>
      <c r="L2957" t="s">
        <v>4611</v>
      </c>
      <c r="M2957" t="s">
        <v>4610</v>
      </c>
      <c r="N2957" s="1">
        <v>45808.610578703701</v>
      </c>
      <c r="O2957">
        <v>0</v>
      </c>
    </row>
    <row r="2958" spans="1:33" x14ac:dyDescent="0.2">
      <c r="A2958">
        <v>2956</v>
      </c>
      <c r="B2958">
        <v>1748702355</v>
      </c>
      <c r="C2958">
        <v>0.2112</v>
      </c>
      <c r="D2958">
        <v>0.2112</v>
      </c>
      <c r="E2958">
        <v>0.2112</v>
      </c>
      <c r="F2958">
        <v>0.2112</v>
      </c>
      <c r="G2958">
        <v>0</v>
      </c>
      <c r="H2958">
        <v>0</v>
      </c>
      <c r="I2958">
        <v>0</v>
      </c>
      <c r="J2958">
        <v>0</v>
      </c>
      <c r="K2958">
        <v>0</v>
      </c>
      <c r="L2958" t="s">
        <v>4612</v>
      </c>
      <c r="M2958" t="s">
        <v>4613</v>
      </c>
      <c r="N2958" s="1">
        <v>45808.610590277778</v>
      </c>
      <c r="O2958">
        <v>0</v>
      </c>
    </row>
    <row r="2959" spans="1:33" x14ac:dyDescent="0.2">
      <c r="A2959">
        <v>2957</v>
      </c>
      <c r="B2959">
        <v>1748702356</v>
      </c>
      <c r="C2959">
        <v>0.2112</v>
      </c>
      <c r="D2959">
        <v>0.2112</v>
      </c>
      <c r="E2959">
        <v>0.2112</v>
      </c>
      <c r="F2959">
        <v>0.2112</v>
      </c>
      <c r="G2959">
        <v>0</v>
      </c>
      <c r="H2959">
        <v>0</v>
      </c>
      <c r="I2959">
        <v>0</v>
      </c>
      <c r="J2959">
        <v>0</v>
      </c>
      <c r="K2959">
        <v>0</v>
      </c>
      <c r="L2959" t="s">
        <v>4614</v>
      </c>
      <c r="M2959" t="s">
        <v>4613</v>
      </c>
      <c r="N2959" s="1">
        <v>45808.610601851855</v>
      </c>
      <c r="O2959">
        <v>0</v>
      </c>
    </row>
    <row r="2960" spans="1:33" x14ac:dyDescent="0.2">
      <c r="A2960">
        <v>2958</v>
      </c>
      <c r="B2960">
        <v>1748702357</v>
      </c>
      <c r="C2960">
        <v>0.2112</v>
      </c>
      <c r="D2960">
        <v>0.2112</v>
      </c>
      <c r="E2960">
        <v>0.2112</v>
      </c>
      <c r="F2960">
        <v>0.2112</v>
      </c>
      <c r="G2960">
        <v>0</v>
      </c>
      <c r="H2960">
        <v>0</v>
      </c>
      <c r="I2960">
        <v>0</v>
      </c>
      <c r="J2960">
        <v>0</v>
      </c>
      <c r="K2960">
        <v>0</v>
      </c>
      <c r="L2960" t="s">
        <v>4615</v>
      </c>
      <c r="M2960" t="s">
        <v>4613</v>
      </c>
      <c r="N2960" s="1">
        <v>45808.610613425924</v>
      </c>
      <c r="O2960">
        <v>0</v>
      </c>
    </row>
    <row r="2961" spans="1:33" x14ac:dyDescent="0.2">
      <c r="A2961">
        <v>2959</v>
      </c>
      <c r="B2961">
        <v>1748702358</v>
      </c>
      <c r="C2961">
        <v>0.2112</v>
      </c>
      <c r="D2961">
        <v>0.2112</v>
      </c>
      <c r="E2961">
        <v>0.2112</v>
      </c>
      <c r="F2961">
        <v>0.2112</v>
      </c>
      <c r="G2961">
        <v>0</v>
      </c>
      <c r="H2961">
        <v>0</v>
      </c>
      <c r="I2961">
        <v>0</v>
      </c>
      <c r="J2961">
        <v>0</v>
      </c>
      <c r="K2961">
        <v>0</v>
      </c>
      <c r="L2961" t="s">
        <v>4616</v>
      </c>
      <c r="M2961" t="s">
        <v>4617</v>
      </c>
      <c r="N2961" s="1">
        <v>45808.610625000001</v>
      </c>
      <c r="O2961">
        <v>0</v>
      </c>
    </row>
    <row r="2962" spans="1:33" x14ac:dyDescent="0.2">
      <c r="A2962">
        <v>2960</v>
      </c>
      <c r="B2962">
        <v>1748702359</v>
      </c>
      <c r="C2962">
        <v>0.2112</v>
      </c>
      <c r="D2962">
        <v>0.2112</v>
      </c>
      <c r="E2962">
        <v>0.2112</v>
      </c>
      <c r="F2962">
        <v>0.2112</v>
      </c>
      <c r="G2962">
        <v>0</v>
      </c>
      <c r="H2962">
        <v>0</v>
      </c>
      <c r="I2962">
        <v>0</v>
      </c>
      <c r="J2962">
        <v>0</v>
      </c>
      <c r="K2962">
        <v>0</v>
      </c>
      <c r="L2962" t="s">
        <v>4618</v>
      </c>
      <c r="M2962" t="s">
        <v>4613</v>
      </c>
      <c r="N2962" s="1">
        <v>45808.610636574071</v>
      </c>
      <c r="O2962">
        <v>0</v>
      </c>
    </row>
    <row r="2963" spans="1:33" x14ac:dyDescent="0.2">
      <c r="A2963">
        <v>2961</v>
      </c>
      <c r="B2963">
        <v>1748702360</v>
      </c>
      <c r="C2963">
        <v>0.2112</v>
      </c>
      <c r="D2963">
        <v>0.2112</v>
      </c>
      <c r="E2963">
        <v>0.2112</v>
      </c>
      <c r="F2963">
        <v>0.2112</v>
      </c>
      <c r="G2963">
        <v>0</v>
      </c>
      <c r="H2963">
        <v>0</v>
      </c>
      <c r="I2963">
        <v>0</v>
      </c>
      <c r="J2963">
        <v>0</v>
      </c>
      <c r="K2963">
        <v>0</v>
      </c>
      <c r="L2963" t="s">
        <v>4618</v>
      </c>
      <c r="M2963" t="s">
        <v>4613</v>
      </c>
      <c r="N2963" s="1">
        <v>45808.610648148147</v>
      </c>
      <c r="O2963">
        <v>0</v>
      </c>
    </row>
    <row r="2964" spans="1:33" x14ac:dyDescent="0.2">
      <c r="A2964">
        <v>2962</v>
      </c>
      <c r="B2964">
        <v>1748702361</v>
      </c>
      <c r="C2964">
        <v>0.2112</v>
      </c>
      <c r="D2964">
        <v>0.2112</v>
      </c>
      <c r="E2964">
        <v>0.2112</v>
      </c>
      <c r="F2964">
        <v>0.2112</v>
      </c>
      <c r="G2964">
        <v>0</v>
      </c>
      <c r="H2964">
        <v>0</v>
      </c>
      <c r="I2964">
        <v>0</v>
      </c>
      <c r="J2964">
        <v>0</v>
      </c>
      <c r="K2964">
        <v>0</v>
      </c>
      <c r="L2964" t="s">
        <v>4618</v>
      </c>
      <c r="M2964" t="s">
        <v>4613</v>
      </c>
      <c r="N2964" s="1">
        <v>45808.610659722224</v>
      </c>
      <c r="O2964">
        <v>0</v>
      </c>
    </row>
    <row r="2965" spans="1:33" x14ac:dyDescent="0.2">
      <c r="A2965">
        <v>2963</v>
      </c>
      <c r="B2965">
        <v>1748702362</v>
      </c>
      <c r="C2965">
        <v>0.2112</v>
      </c>
      <c r="D2965">
        <v>0.2112</v>
      </c>
      <c r="E2965">
        <v>0.2112</v>
      </c>
      <c r="F2965">
        <v>0.2112</v>
      </c>
      <c r="G2965">
        <v>0</v>
      </c>
      <c r="H2965">
        <v>0</v>
      </c>
      <c r="I2965">
        <v>0</v>
      </c>
      <c r="J2965">
        <v>0</v>
      </c>
      <c r="K2965">
        <v>0</v>
      </c>
      <c r="L2965" t="s">
        <v>4619</v>
      </c>
      <c r="M2965" t="s">
        <v>4613</v>
      </c>
      <c r="N2965" s="1">
        <v>45808.610671296294</v>
      </c>
      <c r="O2965">
        <v>0</v>
      </c>
    </row>
    <row r="2966" spans="1:33" x14ac:dyDescent="0.2">
      <c r="A2966">
        <v>2964</v>
      </c>
      <c r="B2966">
        <v>1748702363</v>
      </c>
      <c r="C2966">
        <v>0.2112</v>
      </c>
      <c r="D2966">
        <v>0.2112</v>
      </c>
      <c r="E2966">
        <v>0.2112</v>
      </c>
      <c r="F2966">
        <v>0.2112</v>
      </c>
      <c r="G2966">
        <v>0</v>
      </c>
      <c r="H2966">
        <v>0</v>
      </c>
      <c r="I2966">
        <v>0</v>
      </c>
      <c r="J2966">
        <v>0</v>
      </c>
      <c r="K2966">
        <v>0</v>
      </c>
      <c r="L2966" t="s">
        <v>4620</v>
      </c>
      <c r="M2966" t="s">
        <v>4613</v>
      </c>
      <c r="N2966" s="1">
        <v>45808.610682870371</v>
      </c>
      <c r="O2966">
        <v>0</v>
      </c>
      <c r="Y2966">
        <v>100</v>
      </c>
      <c r="Z2966">
        <v>0.2114</v>
      </c>
      <c r="AA2966">
        <v>0</v>
      </c>
      <c r="AB2966">
        <v>200</v>
      </c>
      <c r="AC2966">
        <v>0.21149999999999999</v>
      </c>
      <c r="AD2966">
        <v>0</v>
      </c>
      <c r="AE2966">
        <v>400</v>
      </c>
      <c r="AF2966">
        <v>0.21160000000000001</v>
      </c>
      <c r="AG2966">
        <v>0</v>
      </c>
    </row>
    <row r="2967" spans="1:33" x14ac:dyDescent="0.2">
      <c r="A2967">
        <v>2965</v>
      </c>
      <c r="B2967">
        <v>1748702364</v>
      </c>
      <c r="C2967">
        <v>0.2112</v>
      </c>
      <c r="D2967">
        <v>0.2112</v>
      </c>
      <c r="E2967">
        <v>0.2112</v>
      </c>
      <c r="F2967">
        <v>0.2112</v>
      </c>
      <c r="G2967">
        <v>1259</v>
      </c>
      <c r="H2967">
        <v>265.9008</v>
      </c>
      <c r="I2967">
        <v>1</v>
      </c>
      <c r="J2967">
        <v>1259</v>
      </c>
      <c r="K2967">
        <v>265.9008</v>
      </c>
      <c r="L2967" t="s">
        <v>4620</v>
      </c>
      <c r="M2967" t="s">
        <v>4613</v>
      </c>
      <c r="N2967" s="1">
        <v>45808.610694444447</v>
      </c>
      <c r="O2967">
        <v>0</v>
      </c>
    </row>
    <row r="2968" spans="1:33" x14ac:dyDescent="0.2">
      <c r="A2968">
        <v>2966</v>
      </c>
      <c r="B2968">
        <v>1748702365</v>
      </c>
      <c r="C2968">
        <v>0.2112</v>
      </c>
      <c r="D2968">
        <v>0.2112</v>
      </c>
      <c r="E2968">
        <v>0.2112</v>
      </c>
      <c r="F2968">
        <v>0.2112</v>
      </c>
      <c r="G2968">
        <v>0</v>
      </c>
      <c r="H2968">
        <v>0</v>
      </c>
      <c r="I2968">
        <v>0</v>
      </c>
      <c r="J2968">
        <v>0</v>
      </c>
      <c r="K2968">
        <v>0</v>
      </c>
      <c r="L2968" t="s">
        <v>4621</v>
      </c>
      <c r="M2968" t="s">
        <v>4622</v>
      </c>
      <c r="N2968" s="1">
        <v>45808.610706018517</v>
      </c>
      <c r="O2968">
        <v>0</v>
      </c>
      <c r="P2968">
        <v>100</v>
      </c>
      <c r="Q2968">
        <v>0.21129999999999999</v>
      </c>
      <c r="R2968">
        <v>80.7</v>
      </c>
      <c r="S2968">
        <v>200</v>
      </c>
      <c r="T2968">
        <v>0.2112</v>
      </c>
      <c r="U2968">
        <v>61.4</v>
      </c>
      <c r="V2968">
        <v>400</v>
      </c>
      <c r="W2968">
        <v>0.21109999999999901</v>
      </c>
      <c r="X2968">
        <v>0</v>
      </c>
    </row>
    <row r="2969" spans="1:33" x14ac:dyDescent="0.2">
      <c r="A2969">
        <v>2967</v>
      </c>
      <c r="B2969">
        <v>1748702366</v>
      </c>
      <c r="C2969">
        <v>0.2112</v>
      </c>
      <c r="D2969">
        <v>0.2112</v>
      </c>
      <c r="E2969">
        <v>0.2112</v>
      </c>
      <c r="F2969">
        <v>0.2112</v>
      </c>
      <c r="G2969">
        <v>80.7</v>
      </c>
      <c r="H2969">
        <v>17.043839999999999</v>
      </c>
      <c r="I2969">
        <v>1</v>
      </c>
      <c r="J2969">
        <v>0</v>
      </c>
      <c r="K2969">
        <v>0</v>
      </c>
      <c r="L2969" t="s">
        <v>4623</v>
      </c>
      <c r="M2969" t="s">
        <v>4624</v>
      </c>
      <c r="N2969" s="1">
        <v>45808.610717592594</v>
      </c>
      <c r="O2969">
        <v>80.7</v>
      </c>
    </row>
    <row r="2970" spans="1:33" x14ac:dyDescent="0.2">
      <c r="A2970">
        <v>2968</v>
      </c>
      <c r="B2970">
        <v>1748702367</v>
      </c>
      <c r="C2970">
        <v>0.2112</v>
      </c>
      <c r="D2970">
        <v>0.2112</v>
      </c>
      <c r="E2970">
        <v>0.2112</v>
      </c>
      <c r="F2970">
        <v>0.2112</v>
      </c>
      <c r="G2970">
        <v>0</v>
      </c>
      <c r="H2970">
        <v>0</v>
      </c>
      <c r="I2970">
        <v>0</v>
      </c>
      <c r="J2970">
        <v>0</v>
      </c>
      <c r="K2970">
        <v>0</v>
      </c>
      <c r="L2970" t="s">
        <v>4625</v>
      </c>
      <c r="M2970" t="s">
        <v>4626</v>
      </c>
      <c r="N2970" s="1">
        <v>45808.610729166663</v>
      </c>
      <c r="O2970">
        <v>0</v>
      </c>
    </row>
    <row r="2971" spans="1:33" x14ac:dyDescent="0.2">
      <c r="A2971">
        <v>2969</v>
      </c>
      <c r="B2971">
        <v>1748702368</v>
      </c>
      <c r="C2971">
        <v>0.2112</v>
      </c>
      <c r="D2971">
        <v>0.2112</v>
      </c>
      <c r="E2971">
        <v>0.2112</v>
      </c>
      <c r="F2971">
        <v>0.2112</v>
      </c>
      <c r="G2971">
        <v>0</v>
      </c>
      <c r="H2971">
        <v>0</v>
      </c>
      <c r="I2971">
        <v>0</v>
      </c>
      <c r="J2971">
        <v>0</v>
      </c>
      <c r="K2971">
        <v>0</v>
      </c>
      <c r="L2971" t="s">
        <v>4627</v>
      </c>
      <c r="M2971" t="s">
        <v>4628</v>
      </c>
      <c r="N2971" s="1">
        <v>45808.61074074074</v>
      </c>
      <c r="O2971">
        <v>0</v>
      </c>
    </row>
    <row r="2972" spans="1:33" x14ac:dyDescent="0.2">
      <c r="A2972">
        <v>2970</v>
      </c>
      <c r="B2972">
        <v>1748702369</v>
      </c>
      <c r="C2972">
        <v>0.2112</v>
      </c>
      <c r="D2972">
        <v>0.2112</v>
      </c>
      <c r="E2972">
        <v>0.2112</v>
      </c>
      <c r="F2972">
        <v>0.2112</v>
      </c>
      <c r="G2972">
        <v>0</v>
      </c>
      <c r="H2972">
        <v>0</v>
      </c>
      <c r="I2972">
        <v>0</v>
      </c>
      <c r="J2972">
        <v>0</v>
      </c>
      <c r="K2972">
        <v>0</v>
      </c>
      <c r="L2972" t="s">
        <v>4629</v>
      </c>
      <c r="M2972" t="s">
        <v>4630</v>
      </c>
      <c r="N2972" s="1">
        <v>45808.610752314817</v>
      </c>
      <c r="O2972">
        <v>0</v>
      </c>
    </row>
    <row r="2973" spans="1:33" x14ac:dyDescent="0.2">
      <c r="A2973">
        <v>2971</v>
      </c>
      <c r="B2973">
        <v>1748702370</v>
      </c>
      <c r="C2973">
        <v>0.2112</v>
      </c>
      <c r="D2973">
        <v>0.2112</v>
      </c>
      <c r="E2973">
        <v>0.2112</v>
      </c>
      <c r="F2973">
        <v>0.2112</v>
      </c>
      <c r="G2973">
        <v>0</v>
      </c>
      <c r="H2973">
        <v>0</v>
      </c>
      <c r="I2973">
        <v>0</v>
      </c>
      <c r="J2973">
        <v>0</v>
      </c>
      <c r="K2973">
        <v>0</v>
      </c>
      <c r="L2973" t="s">
        <v>4631</v>
      </c>
      <c r="M2973" t="s">
        <v>4632</v>
      </c>
      <c r="N2973" s="1">
        <v>45808.610763888886</v>
      </c>
      <c r="O2973">
        <v>0</v>
      </c>
      <c r="Y2973">
        <v>100</v>
      </c>
      <c r="Z2973">
        <v>0.21149999999999999</v>
      </c>
      <c r="AA2973">
        <v>0</v>
      </c>
      <c r="AB2973">
        <v>200</v>
      </c>
      <c r="AC2973">
        <v>0.21160000000000001</v>
      </c>
      <c r="AD2973">
        <v>0</v>
      </c>
      <c r="AE2973">
        <v>400</v>
      </c>
      <c r="AF2973">
        <v>0.2117</v>
      </c>
      <c r="AG2973">
        <v>0</v>
      </c>
    </row>
    <row r="2974" spans="1:33" x14ac:dyDescent="0.2">
      <c r="A2974">
        <v>2972</v>
      </c>
      <c r="B2974">
        <v>1748702371</v>
      </c>
      <c r="C2974">
        <v>0.21129999999999999</v>
      </c>
      <c r="D2974">
        <v>0.21129999999999999</v>
      </c>
      <c r="E2974">
        <v>0.21129999999999999</v>
      </c>
      <c r="F2974">
        <v>0.21129999999999999</v>
      </c>
      <c r="G2974">
        <v>28.4</v>
      </c>
      <c r="H2974">
        <v>6.0009199999999998</v>
      </c>
      <c r="I2974">
        <v>1</v>
      </c>
      <c r="J2974">
        <v>28.4</v>
      </c>
      <c r="K2974">
        <v>6.0009199999999998</v>
      </c>
      <c r="L2974" t="s">
        <v>4633</v>
      </c>
      <c r="M2974" t="s">
        <v>4634</v>
      </c>
      <c r="N2974" s="1">
        <v>45808.610775462963</v>
      </c>
      <c r="O2974">
        <v>0</v>
      </c>
    </row>
    <row r="2975" spans="1:33" x14ac:dyDescent="0.2">
      <c r="A2975">
        <v>2973</v>
      </c>
      <c r="B2975">
        <v>1748702372</v>
      </c>
      <c r="C2975">
        <v>0.21129999999999999</v>
      </c>
      <c r="D2975">
        <v>0.21129999999999999</v>
      </c>
      <c r="E2975">
        <v>0.21129999999999999</v>
      </c>
      <c r="F2975">
        <v>0.21129999999999999</v>
      </c>
      <c r="G2975">
        <v>0</v>
      </c>
      <c r="H2975">
        <v>0</v>
      </c>
      <c r="I2975">
        <v>0</v>
      </c>
      <c r="J2975">
        <v>0</v>
      </c>
      <c r="K2975">
        <v>0</v>
      </c>
      <c r="L2975" t="s">
        <v>4635</v>
      </c>
      <c r="M2975" t="s">
        <v>4636</v>
      </c>
      <c r="N2975" s="1">
        <v>45808.61078703704</v>
      </c>
      <c r="O2975">
        <v>0</v>
      </c>
    </row>
    <row r="2976" spans="1:33" x14ac:dyDescent="0.2">
      <c r="A2976">
        <v>2974</v>
      </c>
      <c r="B2976">
        <v>1748702373</v>
      </c>
      <c r="C2976">
        <v>0.21129999999999999</v>
      </c>
      <c r="D2976">
        <v>0.21129999999999999</v>
      </c>
      <c r="E2976">
        <v>0.21129999999999999</v>
      </c>
      <c r="F2976">
        <v>0.21129999999999999</v>
      </c>
      <c r="G2976">
        <v>0</v>
      </c>
      <c r="H2976">
        <v>0</v>
      </c>
      <c r="I2976">
        <v>0</v>
      </c>
      <c r="J2976">
        <v>0</v>
      </c>
      <c r="K2976">
        <v>0</v>
      </c>
      <c r="L2976" t="s">
        <v>4637</v>
      </c>
      <c r="M2976" t="s">
        <v>4638</v>
      </c>
      <c r="N2976" s="1">
        <v>45808.610798611109</v>
      </c>
      <c r="O2976">
        <v>0</v>
      </c>
    </row>
    <row r="2977" spans="1:33" x14ac:dyDescent="0.2">
      <c r="A2977">
        <v>2975</v>
      </c>
      <c r="B2977">
        <v>1748702374</v>
      </c>
      <c r="C2977">
        <v>0.21129999999999999</v>
      </c>
      <c r="D2977">
        <v>0.21129999999999999</v>
      </c>
      <c r="E2977">
        <v>0.21129999999999999</v>
      </c>
      <c r="F2977">
        <v>0.21129999999999999</v>
      </c>
      <c r="G2977">
        <v>0</v>
      </c>
      <c r="H2977">
        <v>0</v>
      </c>
      <c r="I2977">
        <v>0</v>
      </c>
      <c r="J2977">
        <v>0</v>
      </c>
      <c r="K2977">
        <v>0</v>
      </c>
      <c r="L2977" t="s">
        <v>4639</v>
      </c>
      <c r="M2977" t="s">
        <v>4640</v>
      </c>
      <c r="N2977" s="1">
        <v>45808.610810185186</v>
      </c>
      <c r="O2977">
        <v>0</v>
      </c>
    </row>
    <row r="2978" spans="1:33" x14ac:dyDescent="0.2">
      <c r="A2978">
        <v>2976</v>
      </c>
      <c r="B2978">
        <v>1748702375</v>
      </c>
      <c r="C2978">
        <v>0.21129999999999999</v>
      </c>
      <c r="D2978">
        <v>0.21129999999999999</v>
      </c>
      <c r="E2978">
        <v>0.21129999999999999</v>
      </c>
      <c r="F2978">
        <v>0.21129999999999999</v>
      </c>
      <c r="G2978">
        <v>0</v>
      </c>
      <c r="H2978">
        <v>0</v>
      </c>
      <c r="I2978">
        <v>0</v>
      </c>
      <c r="J2978">
        <v>0</v>
      </c>
      <c r="K2978">
        <v>0</v>
      </c>
      <c r="L2978" t="s">
        <v>4641</v>
      </c>
      <c r="M2978" t="s">
        <v>4642</v>
      </c>
      <c r="N2978" s="1">
        <v>45808.610821759263</v>
      </c>
      <c r="O2978">
        <v>0</v>
      </c>
    </row>
    <row r="2979" spans="1:33" x14ac:dyDescent="0.2">
      <c r="A2979">
        <v>2977</v>
      </c>
      <c r="B2979">
        <v>1748702376</v>
      </c>
      <c r="C2979">
        <v>0.21129999999999999</v>
      </c>
      <c r="D2979">
        <v>0.21129999999999999</v>
      </c>
      <c r="E2979">
        <v>0.21129999999999999</v>
      </c>
      <c r="F2979">
        <v>0.21129999999999999</v>
      </c>
      <c r="G2979">
        <v>0</v>
      </c>
      <c r="H2979">
        <v>0</v>
      </c>
      <c r="I2979">
        <v>0</v>
      </c>
      <c r="J2979">
        <v>0</v>
      </c>
      <c r="K2979">
        <v>0</v>
      </c>
      <c r="L2979" t="s">
        <v>4643</v>
      </c>
      <c r="M2979" t="s">
        <v>4644</v>
      </c>
      <c r="N2979" s="1">
        <v>45808.610833333332</v>
      </c>
      <c r="O2979">
        <v>0</v>
      </c>
    </row>
    <row r="2980" spans="1:33" x14ac:dyDescent="0.2">
      <c r="A2980">
        <v>2978</v>
      </c>
      <c r="B2980">
        <v>1748702377</v>
      </c>
      <c r="C2980">
        <v>0.21129999999999999</v>
      </c>
      <c r="D2980">
        <v>0.21129999999999999</v>
      </c>
      <c r="E2980">
        <v>0.21129999999999999</v>
      </c>
      <c r="F2980">
        <v>0.21129999999999999</v>
      </c>
      <c r="G2980">
        <v>0</v>
      </c>
      <c r="H2980">
        <v>0</v>
      </c>
      <c r="I2980">
        <v>0</v>
      </c>
      <c r="J2980">
        <v>0</v>
      </c>
      <c r="K2980">
        <v>0</v>
      </c>
      <c r="L2980" t="s">
        <v>4645</v>
      </c>
      <c r="M2980" t="s">
        <v>4646</v>
      </c>
      <c r="N2980" s="1">
        <v>45808.610844907409</v>
      </c>
      <c r="O2980">
        <v>0</v>
      </c>
    </row>
    <row r="2981" spans="1:33" x14ac:dyDescent="0.2">
      <c r="A2981">
        <v>2979</v>
      </c>
      <c r="B2981">
        <v>1748702378</v>
      </c>
      <c r="C2981">
        <v>0.21129999999999999</v>
      </c>
      <c r="D2981">
        <v>0.21129999999999999</v>
      </c>
      <c r="E2981">
        <v>0.21129999999999999</v>
      </c>
      <c r="F2981">
        <v>0.21129999999999999</v>
      </c>
      <c r="G2981">
        <v>0</v>
      </c>
      <c r="H2981">
        <v>0</v>
      </c>
      <c r="I2981">
        <v>0</v>
      </c>
      <c r="J2981">
        <v>0</v>
      </c>
      <c r="K2981">
        <v>0</v>
      </c>
      <c r="L2981" t="s">
        <v>4645</v>
      </c>
      <c r="M2981" t="s">
        <v>4646</v>
      </c>
      <c r="N2981" s="1">
        <v>45808.610856481479</v>
      </c>
      <c r="O2981">
        <v>0</v>
      </c>
    </row>
    <row r="2982" spans="1:33" x14ac:dyDescent="0.2">
      <c r="A2982">
        <v>2980</v>
      </c>
      <c r="B2982">
        <v>1748702379</v>
      </c>
      <c r="C2982">
        <v>0.21129999999999999</v>
      </c>
      <c r="D2982">
        <v>0.21129999999999999</v>
      </c>
      <c r="E2982">
        <v>0.21129999999999999</v>
      </c>
      <c r="F2982">
        <v>0.21129999999999999</v>
      </c>
      <c r="G2982">
        <v>0</v>
      </c>
      <c r="H2982">
        <v>0</v>
      </c>
      <c r="I2982">
        <v>0</v>
      </c>
      <c r="J2982">
        <v>0</v>
      </c>
      <c r="K2982">
        <v>0</v>
      </c>
      <c r="L2982" t="s">
        <v>4647</v>
      </c>
      <c r="M2982" t="s">
        <v>4648</v>
      </c>
      <c r="N2982" s="1">
        <v>45808.610868055555</v>
      </c>
      <c r="O2982">
        <v>0</v>
      </c>
      <c r="Y2982">
        <v>100</v>
      </c>
      <c r="Z2982">
        <v>0.2112</v>
      </c>
      <c r="AA2982">
        <v>71</v>
      </c>
      <c r="AB2982">
        <v>200</v>
      </c>
      <c r="AC2982">
        <v>0.21129999999999999</v>
      </c>
      <c r="AD2982">
        <v>42</v>
      </c>
      <c r="AE2982">
        <v>400</v>
      </c>
      <c r="AF2982">
        <v>0.2114</v>
      </c>
      <c r="AG2982">
        <v>0</v>
      </c>
    </row>
    <row r="2983" spans="1:33" x14ac:dyDescent="0.2">
      <c r="A2983">
        <v>2981</v>
      </c>
      <c r="B2983">
        <v>1748702380</v>
      </c>
      <c r="C2983">
        <v>0.2114</v>
      </c>
      <c r="D2983">
        <v>0.2114</v>
      </c>
      <c r="E2983">
        <v>0.2114</v>
      </c>
      <c r="F2983">
        <v>0.2114</v>
      </c>
      <c r="G2983">
        <v>71</v>
      </c>
      <c r="H2983">
        <v>15.009399999999999</v>
      </c>
      <c r="I2983">
        <v>1</v>
      </c>
      <c r="J2983">
        <v>71</v>
      </c>
      <c r="K2983">
        <v>15.009399999999999</v>
      </c>
      <c r="L2983" t="s">
        <v>4649</v>
      </c>
      <c r="M2983" t="s">
        <v>4650</v>
      </c>
      <c r="N2983" s="1">
        <v>45808.610879629632</v>
      </c>
      <c r="O2983">
        <v>0</v>
      </c>
    </row>
    <row r="2984" spans="1:33" x14ac:dyDescent="0.2">
      <c r="A2984">
        <v>2982</v>
      </c>
      <c r="B2984">
        <v>1748702381</v>
      </c>
      <c r="C2984">
        <v>0.2114</v>
      </c>
      <c r="D2984">
        <v>0.2114</v>
      </c>
      <c r="E2984">
        <v>0.2114</v>
      </c>
      <c r="F2984">
        <v>0.2114</v>
      </c>
      <c r="G2984">
        <v>0</v>
      </c>
      <c r="H2984">
        <v>0</v>
      </c>
      <c r="I2984">
        <v>0</v>
      </c>
      <c r="J2984">
        <v>0</v>
      </c>
      <c r="K2984">
        <v>0</v>
      </c>
      <c r="L2984" t="s">
        <v>4651</v>
      </c>
      <c r="M2984" t="s">
        <v>4652</v>
      </c>
      <c r="N2984" s="1">
        <v>45808.610891203702</v>
      </c>
      <c r="O2984">
        <v>0</v>
      </c>
    </row>
    <row r="2985" spans="1:33" x14ac:dyDescent="0.2">
      <c r="A2985">
        <v>2983</v>
      </c>
      <c r="B2985">
        <v>1748702382</v>
      </c>
      <c r="C2985">
        <v>0.2114</v>
      </c>
      <c r="D2985">
        <v>0.2114</v>
      </c>
      <c r="E2985">
        <v>0.2114</v>
      </c>
      <c r="F2985">
        <v>0.2114</v>
      </c>
      <c r="G2985">
        <v>0</v>
      </c>
      <c r="H2985">
        <v>0</v>
      </c>
      <c r="I2985">
        <v>0</v>
      </c>
      <c r="J2985">
        <v>0</v>
      </c>
      <c r="K2985">
        <v>0</v>
      </c>
      <c r="L2985" t="s">
        <v>4653</v>
      </c>
      <c r="M2985" t="s">
        <v>4654</v>
      </c>
      <c r="N2985" s="1">
        <v>45808.610902777778</v>
      </c>
      <c r="O2985">
        <v>0</v>
      </c>
    </row>
    <row r="2986" spans="1:33" x14ac:dyDescent="0.2">
      <c r="A2986">
        <v>2984</v>
      </c>
      <c r="B2986">
        <v>1748702383</v>
      </c>
      <c r="C2986">
        <v>0.2114</v>
      </c>
      <c r="D2986">
        <v>0.2114</v>
      </c>
      <c r="E2986">
        <v>0.2114</v>
      </c>
      <c r="F2986">
        <v>0.2114</v>
      </c>
      <c r="G2986">
        <v>0</v>
      </c>
      <c r="H2986">
        <v>0</v>
      </c>
      <c r="I2986">
        <v>0</v>
      </c>
      <c r="J2986">
        <v>0</v>
      </c>
      <c r="K2986">
        <v>0</v>
      </c>
      <c r="L2986" t="s">
        <v>4655</v>
      </c>
      <c r="M2986" t="s">
        <v>4656</v>
      </c>
      <c r="N2986" s="1">
        <v>45808.610914351855</v>
      </c>
      <c r="O2986">
        <v>0</v>
      </c>
    </row>
    <row r="2987" spans="1:33" x14ac:dyDescent="0.2">
      <c r="A2987">
        <v>2985</v>
      </c>
      <c r="B2987">
        <v>1748702384</v>
      </c>
      <c r="C2987">
        <v>0.2114</v>
      </c>
      <c r="D2987">
        <v>0.2114</v>
      </c>
      <c r="E2987">
        <v>0.2114</v>
      </c>
      <c r="F2987">
        <v>0.2114</v>
      </c>
      <c r="G2987">
        <v>0</v>
      </c>
      <c r="H2987">
        <v>0</v>
      </c>
      <c r="I2987">
        <v>0</v>
      </c>
      <c r="J2987">
        <v>0</v>
      </c>
      <c r="K2987">
        <v>0</v>
      </c>
      <c r="L2987" t="s">
        <v>4657</v>
      </c>
      <c r="M2987" t="s">
        <v>4658</v>
      </c>
      <c r="N2987" s="1">
        <v>45808.610925925925</v>
      </c>
      <c r="O2987">
        <v>0</v>
      </c>
    </row>
    <row r="2988" spans="1:33" x14ac:dyDescent="0.2">
      <c r="A2988">
        <v>2986</v>
      </c>
      <c r="B2988">
        <v>1748702385</v>
      </c>
      <c r="C2988">
        <v>0.2114</v>
      </c>
      <c r="D2988">
        <v>0.2114</v>
      </c>
      <c r="E2988">
        <v>0.2114</v>
      </c>
      <c r="F2988">
        <v>0.2114</v>
      </c>
      <c r="G2988">
        <v>0</v>
      </c>
      <c r="H2988">
        <v>0</v>
      </c>
      <c r="I2988">
        <v>0</v>
      </c>
      <c r="J2988">
        <v>0</v>
      </c>
      <c r="K2988">
        <v>0</v>
      </c>
      <c r="L2988" t="s">
        <v>4657</v>
      </c>
      <c r="M2988" t="s">
        <v>4659</v>
      </c>
      <c r="N2988" s="1">
        <v>45808.610937500001</v>
      </c>
      <c r="O2988">
        <v>0</v>
      </c>
      <c r="Y2988">
        <v>100</v>
      </c>
      <c r="Z2988">
        <v>0.21160000000000001</v>
      </c>
      <c r="AA2988">
        <v>0</v>
      </c>
      <c r="AB2988">
        <v>200</v>
      </c>
      <c r="AC2988">
        <v>0.2117</v>
      </c>
      <c r="AD2988">
        <v>0</v>
      </c>
      <c r="AE2988">
        <v>400</v>
      </c>
      <c r="AF2988">
        <v>0.21179999999999999</v>
      </c>
      <c r="AG2988">
        <v>0</v>
      </c>
    </row>
    <row r="2989" spans="1:33" x14ac:dyDescent="0.2">
      <c r="A2989">
        <v>2987</v>
      </c>
      <c r="B2989">
        <v>1748702386</v>
      </c>
      <c r="C2989">
        <v>0.2114</v>
      </c>
      <c r="D2989">
        <v>0.2114</v>
      </c>
      <c r="E2989">
        <v>0.2114</v>
      </c>
      <c r="F2989">
        <v>0.2114</v>
      </c>
      <c r="G2989">
        <v>171.5</v>
      </c>
      <c r="H2989">
        <v>36.255099999999999</v>
      </c>
      <c r="I2989">
        <v>4</v>
      </c>
      <c r="J2989">
        <v>171.5</v>
      </c>
      <c r="K2989">
        <v>36.255099999999999</v>
      </c>
      <c r="L2989" t="s">
        <v>4660</v>
      </c>
      <c r="M2989" t="s">
        <v>4661</v>
      </c>
      <c r="N2989" s="1">
        <v>45808.610949074071</v>
      </c>
      <c r="O2989">
        <v>0</v>
      </c>
      <c r="P2989">
        <v>100</v>
      </c>
      <c r="Q2989">
        <v>0.21149999999999999</v>
      </c>
      <c r="R2989">
        <v>100</v>
      </c>
      <c r="S2989">
        <v>200</v>
      </c>
      <c r="T2989">
        <v>0.2114</v>
      </c>
      <c r="U2989">
        <v>200</v>
      </c>
      <c r="V2989">
        <v>400</v>
      </c>
      <c r="W2989">
        <v>0.21129999999999999</v>
      </c>
      <c r="X2989">
        <v>0</v>
      </c>
      <c r="Y2989">
        <v>100</v>
      </c>
      <c r="Z2989">
        <v>0.21160000000000001</v>
      </c>
      <c r="AA2989">
        <v>0</v>
      </c>
      <c r="AB2989">
        <v>200</v>
      </c>
      <c r="AC2989">
        <v>0.2117</v>
      </c>
      <c r="AD2989">
        <v>0</v>
      </c>
      <c r="AE2989">
        <v>400</v>
      </c>
      <c r="AF2989">
        <v>0.21179999999999999</v>
      </c>
      <c r="AG2989">
        <v>0</v>
      </c>
    </row>
    <row r="2990" spans="1:33" x14ac:dyDescent="0.2">
      <c r="A2990">
        <v>2988</v>
      </c>
      <c r="B2990">
        <v>1748702387</v>
      </c>
      <c r="C2990">
        <v>0.21149999999999999</v>
      </c>
      <c r="D2990">
        <v>0.21179999999999999</v>
      </c>
      <c r="E2990">
        <v>0.21149999999999999</v>
      </c>
      <c r="F2990">
        <v>0.2117</v>
      </c>
      <c r="G2990">
        <v>111745.3</v>
      </c>
      <c r="H2990">
        <v>23649.21903</v>
      </c>
      <c r="I2990">
        <v>101</v>
      </c>
      <c r="J2990">
        <v>107279.5</v>
      </c>
      <c r="K2990">
        <v>22703.80917</v>
      </c>
      <c r="L2990" t="s">
        <v>4662</v>
      </c>
      <c r="M2990" t="s">
        <v>4663</v>
      </c>
      <c r="N2990" s="1">
        <v>45808.610960648148</v>
      </c>
      <c r="O2990">
        <v>4465.8</v>
      </c>
    </row>
    <row r="2991" spans="1:33" x14ac:dyDescent="0.2">
      <c r="A2991">
        <v>2989</v>
      </c>
      <c r="B2991">
        <v>1748702388</v>
      </c>
      <c r="C2991">
        <v>0.2117</v>
      </c>
      <c r="D2991">
        <v>0.2117</v>
      </c>
      <c r="E2991">
        <v>0.2117</v>
      </c>
      <c r="F2991">
        <v>0.2117</v>
      </c>
      <c r="G2991">
        <v>0</v>
      </c>
      <c r="H2991">
        <v>0</v>
      </c>
      <c r="I2991">
        <v>0</v>
      </c>
      <c r="J2991">
        <v>0</v>
      </c>
      <c r="K2991">
        <v>0</v>
      </c>
      <c r="L2991" t="s">
        <v>4664</v>
      </c>
      <c r="M2991" t="s">
        <v>4665</v>
      </c>
      <c r="N2991" s="1">
        <v>45808.610972222225</v>
      </c>
      <c r="O2991">
        <v>0</v>
      </c>
    </row>
    <row r="2992" spans="1:33" x14ac:dyDescent="0.2">
      <c r="A2992">
        <v>2990</v>
      </c>
      <c r="B2992">
        <v>1748702389</v>
      </c>
      <c r="C2992">
        <v>0.2117</v>
      </c>
      <c r="D2992">
        <v>0.2117</v>
      </c>
      <c r="E2992">
        <v>0.2117</v>
      </c>
      <c r="F2992">
        <v>0.2117</v>
      </c>
      <c r="G2992">
        <v>0</v>
      </c>
      <c r="H2992">
        <v>0</v>
      </c>
      <c r="I2992">
        <v>0</v>
      </c>
      <c r="J2992">
        <v>0</v>
      </c>
      <c r="K2992">
        <v>0</v>
      </c>
      <c r="L2992" t="s">
        <v>4666</v>
      </c>
      <c r="M2992" t="s">
        <v>4667</v>
      </c>
      <c r="N2992" s="1">
        <v>45808.610983796294</v>
      </c>
      <c r="O2992">
        <v>0</v>
      </c>
    </row>
    <row r="2993" spans="1:33" x14ac:dyDescent="0.2">
      <c r="A2993">
        <v>2991</v>
      </c>
      <c r="B2993">
        <v>1748702390</v>
      </c>
      <c r="C2993">
        <v>0.2117</v>
      </c>
      <c r="D2993">
        <v>0.2117</v>
      </c>
      <c r="E2993">
        <v>0.2117</v>
      </c>
      <c r="F2993">
        <v>0.2117</v>
      </c>
      <c r="G2993">
        <v>0</v>
      </c>
      <c r="H2993">
        <v>0</v>
      </c>
      <c r="I2993">
        <v>0</v>
      </c>
      <c r="J2993">
        <v>0</v>
      </c>
      <c r="K2993">
        <v>0</v>
      </c>
      <c r="L2993" t="s">
        <v>4668</v>
      </c>
      <c r="M2993" t="s">
        <v>4669</v>
      </c>
      <c r="N2993" s="1">
        <v>45808.610995370371</v>
      </c>
      <c r="O2993">
        <v>0</v>
      </c>
    </row>
    <row r="2994" spans="1:33" x14ac:dyDescent="0.2">
      <c r="A2994">
        <v>2992</v>
      </c>
      <c r="B2994">
        <v>1748702391</v>
      </c>
      <c r="C2994">
        <v>0.2117</v>
      </c>
      <c r="D2994">
        <v>0.2117</v>
      </c>
      <c r="E2994">
        <v>0.2117</v>
      </c>
      <c r="F2994">
        <v>0.2117</v>
      </c>
      <c r="G2994">
        <v>0</v>
      </c>
      <c r="H2994">
        <v>0</v>
      </c>
      <c r="I2994">
        <v>0</v>
      </c>
      <c r="J2994">
        <v>0</v>
      </c>
      <c r="K2994">
        <v>0</v>
      </c>
      <c r="L2994" t="s">
        <v>4670</v>
      </c>
      <c r="M2994" t="s">
        <v>4671</v>
      </c>
      <c r="N2994" s="1">
        <v>45808.611006944448</v>
      </c>
      <c r="O2994">
        <v>0</v>
      </c>
    </row>
    <row r="2995" spans="1:33" x14ac:dyDescent="0.2">
      <c r="A2995">
        <v>2993</v>
      </c>
      <c r="B2995">
        <v>1748702392</v>
      </c>
      <c r="C2995">
        <v>0.2117</v>
      </c>
      <c r="D2995">
        <v>0.2117</v>
      </c>
      <c r="E2995">
        <v>0.2117</v>
      </c>
      <c r="F2995">
        <v>0.2117</v>
      </c>
      <c r="G2995">
        <v>0</v>
      </c>
      <c r="H2995">
        <v>0</v>
      </c>
      <c r="I2995">
        <v>0</v>
      </c>
      <c r="J2995">
        <v>0</v>
      </c>
      <c r="K2995">
        <v>0</v>
      </c>
      <c r="L2995" t="s">
        <v>4672</v>
      </c>
      <c r="M2995" t="s">
        <v>4673</v>
      </c>
      <c r="N2995" s="1">
        <v>45808.611018518517</v>
      </c>
      <c r="O2995">
        <v>0</v>
      </c>
      <c r="P2995">
        <v>100</v>
      </c>
      <c r="Q2995">
        <v>0.21179999999999999</v>
      </c>
      <c r="R2995">
        <v>30.1</v>
      </c>
      <c r="S2995">
        <v>200</v>
      </c>
      <c r="T2995">
        <v>0.2117</v>
      </c>
      <c r="U2995">
        <v>0</v>
      </c>
      <c r="V2995">
        <v>400</v>
      </c>
      <c r="W2995">
        <v>0.21160000000000001</v>
      </c>
      <c r="X2995">
        <v>0</v>
      </c>
    </row>
    <row r="2996" spans="1:33" x14ac:dyDescent="0.2">
      <c r="A2996">
        <v>2994</v>
      </c>
      <c r="B2996">
        <v>1748702393</v>
      </c>
      <c r="C2996">
        <v>0.21160000000000001</v>
      </c>
      <c r="D2996">
        <v>0.21160000000000001</v>
      </c>
      <c r="E2996">
        <v>0.21160000000000001</v>
      </c>
      <c r="F2996">
        <v>0.21160000000000001</v>
      </c>
      <c r="G2996">
        <v>30.1</v>
      </c>
      <c r="H2996">
        <v>6.3691599999999999</v>
      </c>
      <c r="I2996">
        <v>1</v>
      </c>
      <c r="J2996">
        <v>0</v>
      </c>
      <c r="K2996">
        <v>0</v>
      </c>
      <c r="L2996" t="s">
        <v>4674</v>
      </c>
      <c r="M2996" t="s">
        <v>4675</v>
      </c>
      <c r="N2996" s="1">
        <v>45808.611030092594</v>
      </c>
      <c r="O2996">
        <v>30.1</v>
      </c>
    </row>
    <row r="2997" spans="1:33" x14ac:dyDescent="0.2">
      <c r="A2997">
        <v>2995</v>
      </c>
      <c r="B2997">
        <v>1748702394</v>
      </c>
      <c r="C2997">
        <v>0.21160000000000001</v>
      </c>
      <c r="D2997">
        <v>0.21160000000000001</v>
      </c>
      <c r="E2997">
        <v>0.21160000000000001</v>
      </c>
      <c r="F2997">
        <v>0.21160000000000001</v>
      </c>
      <c r="G2997">
        <v>0</v>
      </c>
      <c r="H2997">
        <v>0</v>
      </c>
      <c r="I2997">
        <v>0</v>
      </c>
      <c r="J2997">
        <v>0</v>
      </c>
      <c r="K2997">
        <v>0</v>
      </c>
      <c r="L2997" t="s">
        <v>4676</v>
      </c>
      <c r="M2997" t="s">
        <v>4675</v>
      </c>
      <c r="N2997" s="1">
        <v>45808.611041666663</v>
      </c>
      <c r="O2997">
        <v>0</v>
      </c>
    </row>
    <row r="2998" spans="1:33" x14ac:dyDescent="0.2">
      <c r="A2998">
        <v>2996</v>
      </c>
      <c r="B2998">
        <v>1748702395</v>
      </c>
      <c r="C2998">
        <v>0.21160000000000001</v>
      </c>
      <c r="D2998">
        <v>0.21160000000000001</v>
      </c>
      <c r="E2998">
        <v>0.21160000000000001</v>
      </c>
      <c r="F2998">
        <v>0.21160000000000001</v>
      </c>
      <c r="G2998">
        <v>0</v>
      </c>
      <c r="H2998">
        <v>0</v>
      </c>
      <c r="I2998">
        <v>0</v>
      </c>
      <c r="J2998">
        <v>0</v>
      </c>
      <c r="K2998">
        <v>0</v>
      </c>
      <c r="L2998" t="s">
        <v>4677</v>
      </c>
      <c r="M2998" t="s">
        <v>4678</v>
      </c>
      <c r="N2998" s="1">
        <v>45808.61105324074</v>
      </c>
      <c r="O2998">
        <v>0</v>
      </c>
      <c r="Y2998">
        <v>100</v>
      </c>
      <c r="Z2998">
        <v>0.21190000000000001</v>
      </c>
      <c r="AA2998">
        <v>0</v>
      </c>
      <c r="AB2998">
        <v>200</v>
      </c>
      <c r="AC2998">
        <v>0.21199999999999999</v>
      </c>
      <c r="AD2998">
        <v>0</v>
      </c>
      <c r="AE2998">
        <v>400</v>
      </c>
      <c r="AF2998">
        <v>0.21210000000000001</v>
      </c>
      <c r="AG2998">
        <v>0</v>
      </c>
    </row>
    <row r="2999" spans="1:33" x14ac:dyDescent="0.2">
      <c r="A2999">
        <v>2997</v>
      </c>
      <c r="B2999">
        <v>1748702396</v>
      </c>
      <c r="C2999">
        <v>0.2117</v>
      </c>
      <c r="D2999">
        <v>0.2117</v>
      </c>
      <c r="E2999">
        <v>0.2117</v>
      </c>
      <c r="F2999">
        <v>0.2117</v>
      </c>
      <c r="G2999">
        <v>936.6</v>
      </c>
      <c r="H2999">
        <v>198.27822</v>
      </c>
      <c r="I2999">
        <v>2</v>
      </c>
      <c r="J2999">
        <v>936.6</v>
      </c>
      <c r="K2999">
        <v>198.27822</v>
      </c>
      <c r="L2999" t="s">
        <v>4679</v>
      </c>
      <c r="M2999" t="s">
        <v>4680</v>
      </c>
      <c r="N2999" s="1">
        <v>45808.611064814817</v>
      </c>
      <c r="O2999">
        <v>0</v>
      </c>
    </row>
    <row r="3000" spans="1:33" x14ac:dyDescent="0.2">
      <c r="A3000">
        <v>2998</v>
      </c>
      <c r="B3000">
        <v>1748702397</v>
      </c>
      <c r="C3000">
        <v>0.2117</v>
      </c>
      <c r="D3000">
        <v>0.2117</v>
      </c>
      <c r="E3000">
        <v>0.2117</v>
      </c>
      <c r="F3000">
        <v>0.2117</v>
      </c>
      <c r="G3000">
        <v>0</v>
      </c>
      <c r="H3000">
        <v>0</v>
      </c>
      <c r="I3000">
        <v>0</v>
      </c>
      <c r="J3000">
        <v>0</v>
      </c>
      <c r="K3000">
        <v>0</v>
      </c>
      <c r="L3000" t="s">
        <v>4681</v>
      </c>
      <c r="M3000" t="s">
        <v>4682</v>
      </c>
      <c r="N3000" s="1">
        <v>45808.611076388886</v>
      </c>
      <c r="O3000">
        <v>0</v>
      </c>
    </row>
    <row r="3001" spans="1:33" x14ac:dyDescent="0.2">
      <c r="A3001">
        <v>2999</v>
      </c>
      <c r="B3001">
        <v>1748702398</v>
      </c>
      <c r="C3001">
        <v>0.2117</v>
      </c>
      <c r="D3001">
        <v>0.2117</v>
      </c>
      <c r="E3001">
        <v>0.2117</v>
      </c>
      <c r="F3001">
        <v>0.2117</v>
      </c>
      <c r="G3001">
        <v>0</v>
      </c>
      <c r="H3001">
        <v>0</v>
      </c>
      <c r="I3001">
        <v>0</v>
      </c>
      <c r="J3001">
        <v>0</v>
      </c>
      <c r="K3001">
        <v>0</v>
      </c>
      <c r="L3001" t="s">
        <v>4683</v>
      </c>
      <c r="M3001" t="s">
        <v>4684</v>
      </c>
      <c r="N3001" s="1">
        <v>45808.611087962963</v>
      </c>
      <c r="O3001">
        <v>0</v>
      </c>
    </row>
    <row r="3002" spans="1:33" x14ac:dyDescent="0.2">
      <c r="A3002">
        <v>3000</v>
      </c>
      <c r="B3002">
        <v>1748702399</v>
      </c>
      <c r="C3002">
        <v>0.2117</v>
      </c>
      <c r="D3002">
        <v>0.2117</v>
      </c>
      <c r="E3002">
        <v>0.2117</v>
      </c>
      <c r="F3002">
        <v>0.2117</v>
      </c>
      <c r="G3002">
        <v>0</v>
      </c>
      <c r="H3002">
        <v>0</v>
      </c>
      <c r="I3002">
        <v>0</v>
      </c>
      <c r="J3002">
        <v>0</v>
      </c>
      <c r="K3002">
        <v>0</v>
      </c>
      <c r="L3002" t="s">
        <v>4683</v>
      </c>
      <c r="M3002" t="s">
        <v>4685</v>
      </c>
      <c r="N3002" s="1">
        <v>45808.61109953704</v>
      </c>
      <c r="O3002">
        <v>0</v>
      </c>
    </row>
    <row r="3003" spans="1:33" x14ac:dyDescent="0.2">
      <c r="A3003">
        <v>3001</v>
      </c>
      <c r="B3003">
        <v>1748702400</v>
      </c>
      <c r="C3003">
        <v>0.2117</v>
      </c>
      <c r="D3003">
        <v>0.2117</v>
      </c>
      <c r="E3003">
        <v>0.2117</v>
      </c>
      <c r="F3003">
        <v>0.2117</v>
      </c>
      <c r="G3003">
        <v>0</v>
      </c>
      <c r="H3003">
        <v>0</v>
      </c>
      <c r="I3003">
        <v>0</v>
      </c>
      <c r="J3003">
        <v>0</v>
      </c>
      <c r="K3003">
        <v>0</v>
      </c>
      <c r="L3003" t="s">
        <v>4683</v>
      </c>
      <c r="M3003" t="s">
        <v>4685</v>
      </c>
      <c r="N3003" s="1">
        <v>45808.611111111109</v>
      </c>
      <c r="O3003">
        <v>0</v>
      </c>
      <c r="Y3003">
        <v>100</v>
      </c>
      <c r="Z3003">
        <v>0.21190000000000001</v>
      </c>
      <c r="AA3003">
        <v>0</v>
      </c>
      <c r="AB3003">
        <v>200</v>
      </c>
      <c r="AC3003">
        <v>0.21199999999999999</v>
      </c>
      <c r="AD3003">
        <v>0</v>
      </c>
      <c r="AE3003">
        <v>400</v>
      </c>
      <c r="AF3003">
        <v>0.21210000000000001</v>
      </c>
      <c r="AG3003">
        <v>0</v>
      </c>
    </row>
    <row r="3004" spans="1:33" x14ac:dyDescent="0.2">
      <c r="A3004">
        <v>3002</v>
      </c>
      <c r="B3004">
        <v>1748702401</v>
      </c>
      <c r="C3004">
        <v>0.2117</v>
      </c>
      <c r="D3004">
        <v>0.2117</v>
      </c>
      <c r="E3004">
        <v>0.2117</v>
      </c>
      <c r="F3004">
        <v>0.2117</v>
      </c>
      <c r="G3004">
        <v>699</v>
      </c>
      <c r="H3004">
        <v>147.97829999999999</v>
      </c>
      <c r="I3004">
        <v>2</v>
      </c>
      <c r="J3004">
        <v>699</v>
      </c>
      <c r="K3004">
        <v>147.97829999999999</v>
      </c>
      <c r="L3004" t="s">
        <v>4686</v>
      </c>
      <c r="M3004" t="s">
        <v>4687</v>
      </c>
      <c r="N3004" s="1">
        <v>45808.611122685186</v>
      </c>
      <c r="O3004">
        <v>0</v>
      </c>
    </row>
    <row r="3005" spans="1:33" x14ac:dyDescent="0.2">
      <c r="A3005">
        <v>3003</v>
      </c>
      <c r="B3005">
        <v>1748702402</v>
      </c>
      <c r="C3005">
        <v>0.2117</v>
      </c>
      <c r="D3005">
        <v>0.2117</v>
      </c>
      <c r="E3005">
        <v>0.2117</v>
      </c>
      <c r="F3005">
        <v>0.2117</v>
      </c>
      <c r="G3005">
        <v>0</v>
      </c>
      <c r="H3005">
        <v>0</v>
      </c>
      <c r="I3005">
        <v>0</v>
      </c>
      <c r="J3005">
        <v>0</v>
      </c>
      <c r="K3005">
        <v>0</v>
      </c>
      <c r="L3005" t="s">
        <v>4688</v>
      </c>
      <c r="M3005" t="s">
        <v>4689</v>
      </c>
      <c r="N3005" s="1">
        <v>45808.611134259256</v>
      </c>
      <c r="O3005">
        <v>0</v>
      </c>
    </row>
    <row r="3006" spans="1:33" x14ac:dyDescent="0.2">
      <c r="A3006">
        <v>3004</v>
      </c>
      <c r="B3006">
        <v>1748702403</v>
      </c>
      <c r="C3006">
        <v>0.2117</v>
      </c>
      <c r="D3006">
        <v>0.2117</v>
      </c>
      <c r="E3006">
        <v>0.2117</v>
      </c>
      <c r="F3006">
        <v>0.2117</v>
      </c>
      <c r="G3006">
        <v>0</v>
      </c>
      <c r="H3006">
        <v>0</v>
      </c>
      <c r="I3006">
        <v>0</v>
      </c>
      <c r="J3006">
        <v>0</v>
      </c>
      <c r="K3006">
        <v>0</v>
      </c>
      <c r="L3006" t="s">
        <v>4690</v>
      </c>
      <c r="M3006" t="s">
        <v>4691</v>
      </c>
      <c r="N3006" s="1">
        <v>45808.611145833333</v>
      </c>
      <c r="O3006">
        <v>0</v>
      </c>
    </row>
    <row r="3007" spans="1:33" x14ac:dyDescent="0.2">
      <c r="A3007">
        <v>3005</v>
      </c>
      <c r="B3007">
        <v>1748702404</v>
      </c>
      <c r="C3007">
        <v>0.2117</v>
      </c>
      <c r="D3007">
        <v>0.2117</v>
      </c>
      <c r="E3007">
        <v>0.2117</v>
      </c>
      <c r="F3007">
        <v>0.2117</v>
      </c>
      <c r="G3007">
        <v>0</v>
      </c>
      <c r="H3007">
        <v>0</v>
      </c>
      <c r="I3007">
        <v>0</v>
      </c>
      <c r="J3007">
        <v>0</v>
      </c>
      <c r="K3007">
        <v>0</v>
      </c>
      <c r="L3007" t="s">
        <v>4692</v>
      </c>
      <c r="M3007" t="s">
        <v>4693</v>
      </c>
      <c r="N3007" s="1">
        <v>45808.611157407409</v>
      </c>
      <c r="O3007">
        <v>0</v>
      </c>
    </row>
    <row r="3008" spans="1:33" x14ac:dyDescent="0.2">
      <c r="A3008">
        <v>3006</v>
      </c>
      <c r="B3008">
        <v>1748702405</v>
      </c>
      <c r="C3008">
        <v>0.2117</v>
      </c>
      <c r="D3008">
        <v>0.2117</v>
      </c>
      <c r="E3008">
        <v>0.2117</v>
      </c>
      <c r="F3008">
        <v>0.2117</v>
      </c>
      <c r="G3008">
        <v>0</v>
      </c>
      <c r="H3008">
        <v>0</v>
      </c>
      <c r="I3008">
        <v>0</v>
      </c>
      <c r="J3008">
        <v>0</v>
      </c>
      <c r="K3008">
        <v>0</v>
      </c>
      <c r="L3008" t="s">
        <v>4694</v>
      </c>
      <c r="M3008" t="s">
        <v>4695</v>
      </c>
      <c r="N3008" s="1">
        <v>45808.611168981479</v>
      </c>
      <c r="O3008">
        <v>0</v>
      </c>
    </row>
    <row r="3009" spans="1:33" x14ac:dyDescent="0.2">
      <c r="A3009">
        <v>3007</v>
      </c>
      <c r="B3009">
        <v>1748702406</v>
      </c>
      <c r="C3009">
        <v>0.2117</v>
      </c>
      <c r="D3009">
        <v>0.2117</v>
      </c>
      <c r="E3009">
        <v>0.2117</v>
      </c>
      <c r="F3009">
        <v>0.2117</v>
      </c>
      <c r="G3009">
        <v>0</v>
      </c>
      <c r="H3009">
        <v>0</v>
      </c>
      <c r="I3009">
        <v>0</v>
      </c>
      <c r="J3009">
        <v>0</v>
      </c>
      <c r="K3009">
        <v>0</v>
      </c>
      <c r="L3009" t="s">
        <v>4696</v>
      </c>
      <c r="M3009" t="s">
        <v>4695</v>
      </c>
      <c r="N3009" s="1">
        <v>45808.611180555556</v>
      </c>
      <c r="O3009">
        <v>0</v>
      </c>
      <c r="Y3009">
        <v>100</v>
      </c>
      <c r="Z3009">
        <v>0.21160000000000001</v>
      </c>
      <c r="AA3009">
        <v>28.4</v>
      </c>
      <c r="AB3009">
        <v>200</v>
      </c>
      <c r="AC3009">
        <v>0.2117</v>
      </c>
      <c r="AD3009">
        <v>0</v>
      </c>
      <c r="AE3009">
        <v>400</v>
      </c>
      <c r="AF3009">
        <v>0.21179999999999999</v>
      </c>
      <c r="AG3009">
        <v>0</v>
      </c>
    </row>
    <row r="3010" spans="1:33" x14ac:dyDescent="0.2">
      <c r="A3010">
        <v>3008</v>
      </c>
      <c r="B3010">
        <v>1748702407</v>
      </c>
      <c r="C3010">
        <v>0.21179999999999999</v>
      </c>
      <c r="D3010">
        <v>0.21179999999999999</v>
      </c>
      <c r="E3010">
        <v>0.21179999999999999</v>
      </c>
      <c r="F3010">
        <v>0.21179999999999999</v>
      </c>
      <c r="G3010">
        <v>28.4</v>
      </c>
      <c r="H3010">
        <v>6.0151199999999996</v>
      </c>
      <c r="I3010">
        <v>1</v>
      </c>
      <c r="J3010">
        <v>28.4</v>
      </c>
      <c r="K3010">
        <v>6.0151199999999996</v>
      </c>
      <c r="L3010" t="s">
        <v>4697</v>
      </c>
      <c r="M3010" t="s">
        <v>4698</v>
      </c>
      <c r="N3010" s="1">
        <v>45808.611192129632</v>
      </c>
      <c r="O3010">
        <v>0</v>
      </c>
    </row>
    <row r="3011" spans="1:33" x14ac:dyDescent="0.2">
      <c r="A3011">
        <v>3009</v>
      </c>
      <c r="B3011">
        <v>1748702408</v>
      </c>
      <c r="C3011">
        <v>0.21179999999999999</v>
      </c>
      <c r="D3011">
        <v>0.21179999999999999</v>
      </c>
      <c r="E3011">
        <v>0.21179999999999999</v>
      </c>
      <c r="F3011">
        <v>0.21179999999999999</v>
      </c>
      <c r="G3011">
        <v>0</v>
      </c>
      <c r="H3011">
        <v>0</v>
      </c>
      <c r="I3011">
        <v>0</v>
      </c>
      <c r="J3011">
        <v>0</v>
      </c>
      <c r="K3011">
        <v>0</v>
      </c>
      <c r="L3011" t="s">
        <v>4699</v>
      </c>
      <c r="M3011" t="s">
        <v>4700</v>
      </c>
      <c r="N3011" s="1">
        <v>45808.611203703702</v>
      </c>
      <c r="O3011">
        <v>0</v>
      </c>
    </row>
    <row r="3012" spans="1:33" x14ac:dyDescent="0.2">
      <c r="A3012">
        <v>3010</v>
      </c>
      <c r="B3012">
        <v>1748702409</v>
      </c>
      <c r="C3012">
        <v>0.21179999999999999</v>
      </c>
      <c r="D3012">
        <v>0.21179999999999999</v>
      </c>
      <c r="E3012">
        <v>0.21179999999999999</v>
      </c>
      <c r="F3012">
        <v>0.21179999999999999</v>
      </c>
      <c r="G3012">
        <v>0</v>
      </c>
      <c r="H3012">
        <v>0</v>
      </c>
      <c r="I3012">
        <v>0</v>
      </c>
      <c r="J3012">
        <v>0</v>
      </c>
      <c r="K3012">
        <v>0</v>
      </c>
      <c r="L3012" t="s">
        <v>4701</v>
      </c>
      <c r="M3012" t="s">
        <v>4702</v>
      </c>
      <c r="N3012" s="1">
        <v>45808.611215277779</v>
      </c>
      <c r="O3012">
        <v>0</v>
      </c>
    </row>
    <row r="3013" spans="1:33" x14ac:dyDescent="0.2">
      <c r="A3013">
        <v>3011</v>
      </c>
      <c r="B3013">
        <v>1748702410</v>
      </c>
      <c r="C3013">
        <v>0.21179999999999999</v>
      </c>
      <c r="D3013">
        <v>0.21179999999999999</v>
      </c>
      <c r="E3013">
        <v>0.21179999999999999</v>
      </c>
      <c r="F3013">
        <v>0.21179999999999999</v>
      </c>
      <c r="G3013">
        <v>0</v>
      </c>
      <c r="H3013">
        <v>0</v>
      </c>
      <c r="I3013">
        <v>0</v>
      </c>
      <c r="J3013">
        <v>0</v>
      </c>
      <c r="K3013">
        <v>0</v>
      </c>
      <c r="L3013" t="s">
        <v>4703</v>
      </c>
      <c r="M3013" t="s">
        <v>4704</v>
      </c>
      <c r="N3013" s="1">
        <v>45808.611226851855</v>
      </c>
      <c r="O3013">
        <v>0</v>
      </c>
    </row>
    <row r="3014" spans="1:33" x14ac:dyDescent="0.2">
      <c r="A3014">
        <v>3012</v>
      </c>
      <c r="B3014">
        <v>1748702411</v>
      </c>
      <c r="C3014">
        <v>0.21179999999999999</v>
      </c>
      <c r="D3014">
        <v>0.21179999999999999</v>
      </c>
      <c r="E3014">
        <v>0.21179999999999999</v>
      </c>
      <c r="F3014">
        <v>0.21179999999999999</v>
      </c>
      <c r="G3014">
        <v>0</v>
      </c>
      <c r="H3014">
        <v>0</v>
      </c>
      <c r="I3014">
        <v>0</v>
      </c>
      <c r="J3014">
        <v>0</v>
      </c>
      <c r="K3014">
        <v>0</v>
      </c>
      <c r="L3014" t="s">
        <v>4705</v>
      </c>
      <c r="M3014" t="s">
        <v>4706</v>
      </c>
      <c r="N3014" s="1">
        <v>45808.611238425925</v>
      </c>
      <c r="O3014">
        <v>0</v>
      </c>
    </row>
    <row r="3015" spans="1:33" x14ac:dyDescent="0.2">
      <c r="A3015">
        <v>3013</v>
      </c>
      <c r="B3015">
        <v>1748702412</v>
      </c>
      <c r="C3015">
        <v>0.21179999999999999</v>
      </c>
      <c r="D3015">
        <v>0.21179999999999999</v>
      </c>
      <c r="E3015">
        <v>0.21179999999999999</v>
      </c>
      <c r="F3015">
        <v>0.21179999999999999</v>
      </c>
      <c r="G3015">
        <v>0</v>
      </c>
      <c r="H3015">
        <v>0</v>
      </c>
      <c r="I3015">
        <v>0</v>
      </c>
      <c r="J3015">
        <v>0</v>
      </c>
      <c r="K3015">
        <v>0</v>
      </c>
      <c r="L3015" t="s">
        <v>4707</v>
      </c>
      <c r="M3015" t="s">
        <v>4708</v>
      </c>
      <c r="N3015" s="1">
        <v>45808.611250000002</v>
      </c>
      <c r="O3015">
        <v>0</v>
      </c>
    </row>
    <row r="3016" spans="1:33" x14ac:dyDescent="0.2">
      <c r="A3016">
        <v>3014</v>
      </c>
      <c r="B3016">
        <v>1748702413</v>
      </c>
      <c r="C3016">
        <v>0.21179999999999999</v>
      </c>
      <c r="D3016">
        <v>0.21179999999999999</v>
      </c>
      <c r="E3016">
        <v>0.21179999999999999</v>
      </c>
      <c r="F3016">
        <v>0.21179999999999999</v>
      </c>
      <c r="G3016">
        <v>0</v>
      </c>
      <c r="H3016">
        <v>0</v>
      </c>
      <c r="I3016">
        <v>0</v>
      </c>
      <c r="J3016">
        <v>0</v>
      </c>
      <c r="K3016">
        <v>0</v>
      </c>
      <c r="L3016" t="s">
        <v>4709</v>
      </c>
      <c r="M3016" t="s">
        <v>4710</v>
      </c>
      <c r="N3016" s="1">
        <v>45808.611261574071</v>
      </c>
      <c r="O3016">
        <v>0</v>
      </c>
    </row>
    <row r="3017" spans="1:33" x14ac:dyDescent="0.2">
      <c r="A3017">
        <v>3015</v>
      </c>
      <c r="B3017">
        <v>1748702414</v>
      </c>
      <c r="C3017">
        <v>0.21179999999999999</v>
      </c>
      <c r="D3017">
        <v>0.21179999999999999</v>
      </c>
      <c r="E3017">
        <v>0.21179999999999999</v>
      </c>
      <c r="F3017">
        <v>0.21179999999999999</v>
      </c>
      <c r="G3017">
        <v>0</v>
      </c>
      <c r="H3017">
        <v>0</v>
      </c>
      <c r="I3017">
        <v>0</v>
      </c>
      <c r="J3017">
        <v>0</v>
      </c>
      <c r="K3017">
        <v>0</v>
      </c>
      <c r="L3017" t="s">
        <v>4711</v>
      </c>
      <c r="M3017" t="s">
        <v>4710</v>
      </c>
      <c r="N3017" s="1">
        <v>45808.611273148148</v>
      </c>
      <c r="O3017">
        <v>0</v>
      </c>
    </row>
    <row r="3018" spans="1:33" x14ac:dyDescent="0.2">
      <c r="A3018">
        <v>3016</v>
      </c>
      <c r="B3018">
        <v>1748702415</v>
      </c>
      <c r="C3018">
        <v>0.21179999999999999</v>
      </c>
      <c r="D3018">
        <v>0.21179999999999999</v>
      </c>
      <c r="E3018">
        <v>0.21179999999999999</v>
      </c>
      <c r="F3018">
        <v>0.21179999999999999</v>
      </c>
      <c r="G3018">
        <v>0</v>
      </c>
      <c r="H3018">
        <v>0</v>
      </c>
      <c r="I3018">
        <v>0</v>
      </c>
      <c r="J3018">
        <v>0</v>
      </c>
      <c r="K3018">
        <v>0</v>
      </c>
      <c r="L3018" t="s">
        <v>4712</v>
      </c>
      <c r="M3018" t="s">
        <v>4713</v>
      </c>
      <c r="N3018" s="1">
        <v>45808.611284722225</v>
      </c>
      <c r="O3018">
        <v>0</v>
      </c>
    </row>
    <row r="3019" spans="1:33" x14ac:dyDescent="0.2">
      <c r="A3019">
        <v>3017</v>
      </c>
      <c r="B3019">
        <v>1748702416</v>
      </c>
      <c r="C3019">
        <v>0.21179999999999999</v>
      </c>
      <c r="D3019">
        <v>0.21179999999999999</v>
      </c>
      <c r="E3019">
        <v>0.21179999999999999</v>
      </c>
      <c r="F3019">
        <v>0.21179999999999999</v>
      </c>
      <c r="G3019">
        <v>0</v>
      </c>
      <c r="H3019">
        <v>0</v>
      </c>
      <c r="I3019">
        <v>0</v>
      </c>
      <c r="J3019">
        <v>0</v>
      </c>
      <c r="K3019">
        <v>0</v>
      </c>
      <c r="L3019" t="s">
        <v>4714</v>
      </c>
      <c r="M3019" t="s">
        <v>4715</v>
      </c>
      <c r="N3019" s="1">
        <v>45808.611296296294</v>
      </c>
      <c r="O3019">
        <v>0</v>
      </c>
    </row>
    <row r="3020" spans="1:33" x14ac:dyDescent="0.2">
      <c r="A3020">
        <v>3018</v>
      </c>
      <c r="B3020">
        <v>1748702417</v>
      </c>
      <c r="C3020">
        <v>0.21179999999999999</v>
      </c>
      <c r="D3020">
        <v>0.21179999999999999</v>
      </c>
      <c r="E3020">
        <v>0.21179999999999999</v>
      </c>
      <c r="F3020">
        <v>0.21179999999999999</v>
      </c>
      <c r="G3020">
        <v>0</v>
      </c>
      <c r="H3020">
        <v>0</v>
      </c>
      <c r="I3020">
        <v>0</v>
      </c>
      <c r="J3020">
        <v>0</v>
      </c>
      <c r="K3020">
        <v>0</v>
      </c>
      <c r="L3020" t="s">
        <v>4716</v>
      </c>
      <c r="M3020" t="s">
        <v>4717</v>
      </c>
      <c r="N3020" s="1">
        <v>45808.611307870371</v>
      </c>
      <c r="O3020">
        <v>0</v>
      </c>
    </row>
    <row r="3021" spans="1:33" x14ac:dyDescent="0.2">
      <c r="A3021">
        <v>3019</v>
      </c>
      <c r="B3021">
        <v>1748702418</v>
      </c>
      <c r="C3021">
        <v>0.21179999999999999</v>
      </c>
      <c r="D3021">
        <v>0.21179999999999999</v>
      </c>
      <c r="E3021">
        <v>0.21179999999999999</v>
      </c>
      <c r="F3021">
        <v>0.21179999999999999</v>
      </c>
      <c r="G3021">
        <v>0</v>
      </c>
      <c r="H3021">
        <v>0</v>
      </c>
      <c r="I3021">
        <v>0</v>
      </c>
      <c r="J3021">
        <v>0</v>
      </c>
      <c r="K3021">
        <v>0</v>
      </c>
      <c r="L3021" t="s">
        <v>4718</v>
      </c>
      <c r="M3021" t="s">
        <v>4719</v>
      </c>
      <c r="N3021" s="1">
        <v>45808.611319444448</v>
      </c>
      <c r="O3021">
        <v>0</v>
      </c>
    </row>
    <row r="3022" spans="1:33" x14ac:dyDescent="0.2">
      <c r="A3022">
        <v>3020</v>
      </c>
      <c r="B3022">
        <v>1748702419</v>
      </c>
      <c r="C3022">
        <v>0.21179999999999999</v>
      </c>
      <c r="D3022">
        <v>0.21179999999999999</v>
      </c>
      <c r="E3022">
        <v>0.21179999999999999</v>
      </c>
      <c r="F3022">
        <v>0.21179999999999999</v>
      </c>
      <c r="G3022">
        <v>0</v>
      </c>
      <c r="H3022">
        <v>0</v>
      </c>
      <c r="I3022">
        <v>0</v>
      </c>
      <c r="J3022">
        <v>0</v>
      </c>
      <c r="K3022">
        <v>0</v>
      </c>
      <c r="L3022" t="s">
        <v>4720</v>
      </c>
      <c r="M3022" t="s">
        <v>4719</v>
      </c>
      <c r="N3022" s="1">
        <v>45808.611331018517</v>
      </c>
      <c r="O3022">
        <v>0</v>
      </c>
    </row>
    <row r="3023" spans="1:33" x14ac:dyDescent="0.2">
      <c r="A3023">
        <v>3021</v>
      </c>
      <c r="B3023">
        <v>1748702420</v>
      </c>
      <c r="C3023">
        <v>0.21179999999999999</v>
      </c>
      <c r="D3023">
        <v>0.21179999999999999</v>
      </c>
      <c r="E3023">
        <v>0.21179999999999999</v>
      </c>
      <c r="F3023">
        <v>0.21179999999999999</v>
      </c>
      <c r="G3023">
        <v>0</v>
      </c>
      <c r="H3023">
        <v>0</v>
      </c>
      <c r="I3023">
        <v>0</v>
      </c>
      <c r="J3023">
        <v>0</v>
      </c>
      <c r="K3023">
        <v>0</v>
      </c>
      <c r="L3023" t="s">
        <v>4721</v>
      </c>
      <c r="M3023" t="s">
        <v>4719</v>
      </c>
      <c r="N3023" s="1">
        <v>45808.611342592594</v>
      </c>
      <c r="O3023">
        <v>0</v>
      </c>
    </row>
    <row r="3024" spans="1:33" x14ac:dyDescent="0.2">
      <c r="A3024">
        <v>3022</v>
      </c>
      <c r="B3024">
        <v>1748702421</v>
      </c>
      <c r="C3024">
        <v>0.21179999999999999</v>
      </c>
      <c r="D3024">
        <v>0.21179999999999999</v>
      </c>
      <c r="E3024">
        <v>0.21179999999999999</v>
      </c>
      <c r="F3024">
        <v>0.21179999999999999</v>
      </c>
      <c r="G3024">
        <v>0</v>
      </c>
      <c r="H3024">
        <v>0</v>
      </c>
      <c r="I3024">
        <v>0</v>
      </c>
      <c r="J3024">
        <v>0</v>
      </c>
      <c r="K3024">
        <v>0</v>
      </c>
      <c r="L3024" t="s">
        <v>4722</v>
      </c>
      <c r="M3024" t="s">
        <v>4719</v>
      </c>
      <c r="N3024" s="1">
        <v>45808.611354166664</v>
      </c>
      <c r="O3024">
        <v>0</v>
      </c>
    </row>
    <row r="3025" spans="1:33" x14ac:dyDescent="0.2">
      <c r="A3025">
        <v>3023</v>
      </c>
      <c r="B3025">
        <v>1748702422</v>
      </c>
      <c r="C3025">
        <v>0.21179999999999999</v>
      </c>
      <c r="D3025">
        <v>0.21179999999999999</v>
      </c>
      <c r="E3025">
        <v>0.21179999999999999</v>
      </c>
      <c r="F3025">
        <v>0.21179999999999999</v>
      </c>
      <c r="G3025">
        <v>0</v>
      </c>
      <c r="H3025">
        <v>0</v>
      </c>
      <c r="I3025">
        <v>0</v>
      </c>
      <c r="J3025">
        <v>0</v>
      </c>
      <c r="K3025">
        <v>0</v>
      </c>
      <c r="L3025" t="s">
        <v>4723</v>
      </c>
      <c r="M3025" t="s">
        <v>4724</v>
      </c>
      <c r="N3025" s="1">
        <v>45808.61136574074</v>
      </c>
      <c r="O3025">
        <v>0</v>
      </c>
    </row>
    <row r="3026" spans="1:33" x14ac:dyDescent="0.2">
      <c r="A3026">
        <v>3024</v>
      </c>
      <c r="B3026">
        <v>1748702423</v>
      </c>
      <c r="C3026">
        <v>0.21179999999999999</v>
      </c>
      <c r="D3026">
        <v>0.21179999999999999</v>
      </c>
      <c r="E3026">
        <v>0.21179999999999999</v>
      </c>
      <c r="F3026">
        <v>0.21179999999999999</v>
      </c>
      <c r="G3026">
        <v>0</v>
      </c>
      <c r="H3026">
        <v>0</v>
      </c>
      <c r="I3026">
        <v>0</v>
      </c>
      <c r="J3026">
        <v>0</v>
      </c>
      <c r="K3026">
        <v>0</v>
      </c>
      <c r="L3026" t="s">
        <v>4725</v>
      </c>
      <c r="M3026" t="s">
        <v>4726</v>
      </c>
      <c r="N3026" s="1">
        <v>45808.611377314817</v>
      </c>
      <c r="O3026">
        <v>0</v>
      </c>
      <c r="Y3026">
        <v>100</v>
      </c>
      <c r="Z3026">
        <v>0.21210000000000001</v>
      </c>
      <c r="AA3026">
        <v>0</v>
      </c>
      <c r="AB3026">
        <v>200</v>
      </c>
      <c r="AC3026">
        <v>0.2122</v>
      </c>
      <c r="AD3026">
        <v>0</v>
      </c>
      <c r="AE3026">
        <v>400</v>
      </c>
      <c r="AF3026">
        <v>0.21229999999999999</v>
      </c>
      <c r="AG3026">
        <v>0</v>
      </c>
    </row>
    <row r="3027" spans="1:33" x14ac:dyDescent="0.2">
      <c r="A3027">
        <v>3025</v>
      </c>
      <c r="B3027">
        <v>1748702424</v>
      </c>
      <c r="C3027">
        <v>0.21190000000000001</v>
      </c>
      <c r="D3027">
        <v>0.21190000000000001</v>
      </c>
      <c r="E3027">
        <v>0.21190000000000001</v>
      </c>
      <c r="F3027">
        <v>0.21190000000000001</v>
      </c>
      <c r="G3027">
        <v>682.4</v>
      </c>
      <c r="H3027">
        <v>144.60056</v>
      </c>
      <c r="I3027">
        <v>6</v>
      </c>
      <c r="J3027">
        <v>682.4</v>
      </c>
      <c r="K3027">
        <v>144.60056</v>
      </c>
      <c r="L3027" t="s">
        <v>4727</v>
      </c>
      <c r="M3027" t="s">
        <v>4726</v>
      </c>
      <c r="N3027" s="1">
        <v>45808.611388888887</v>
      </c>
      <c r="O3027">
        <v>0</v>
      </c>
    </row>
    <row r="3028" spans="1:33" x14ac:dyDescent="0.2">
      <c r="A3028">
        <v>3026</v>
      </c>
      <c r="B3028">
        <v>1748702425</v>
      </c>
      <c r="C3028">
        <v>0.21190000000000001</v>
      </c>
      <c r="D3028">
        <v>0.21190000000000001</v>
      </c>
      <c r="E3028">
        <v>0.21190000000000001</v>
      </c>
      <c r="F3028">
        <v>0.21190000000000001</v>
      </c>
      <c r="G3028">
        <v>0</v>
      </c>
      <c r="H3028">
        <v>0</v>
      </c>
      <c r="I3028">
        <v>0</v>
      </c>
      <c r="J3028">
        <v>0</v>
      </c>
      <c r="K3028">
        <v>0</v>
      </c>
      <c r="L3028" t="s">
        <v>4728</v>
      </c>
      <c r="M3028" t="s">
        <v>4729</v>
      </c>
      <c r="N3028" s="1">
        <v>45808.611400462964</v>
      </c>
      <c r="O3028">
        <v>0</v>
      </c>
      <c r="Y3028">
        <v>100</v>
      </c>
      <c r="Z3028">
        <v>0.21210000000000001</v>
      </c>
      <c r="AA3028">
        <v>0</v>
      </c>
      <c r="AB3028">
        <v>200</v>
      </c>
      <c r="AC3028">
        <v>0.2122</v>
      </c>
      <c r="AD3028">
        <v>0</v>
      </c>
      <c r="AE3028">
        <v>400</v>
      </c>
      <c r="AF3028">
        <v>0.21229999999999999</v>
      </c>
      <c r="AG3028">
        <v>0</v>
      </c>
    </row>
    <row r="3029" spans="1:33" x14ac:dyDescent="0.2">
      <c r="A3029">
        <v>3027</v>
      </c>
      <c r="B3029">
        <v>1748702426</v>
      </c>
      <c r="C3029">
        <v>0.21190000000000001</v>
      </c>
      <c r="D3029">
        <v>0.21190000000000001</v>
      </c>
      <c r="E3029">
        <v>0.21190000000000001</v>
      </c>
      <c r="F3029">
        <v>0.21190000000000001</v>
      </c>
      <c r="G3029">
        <v>943.3</v>
      </c>
      <c r="H3029">
        <v>199.88526999999999</v>
      </c>
      <c r="I3029">
        <v>1</v>
      </c>
      <c r="J3029">
        <v>943.3</v>
      </c>
      <c r="K3029">
        <v>199.88526999999999</v>
      </c>
      <c r="L3029" t="s">
        <v>4728</v>
      </c>
      <c r="M3029" t="s">
        <v>4730</v>
      </c>
      <c r="N3029" s="1">
        <v>45808.61141203704</v>
      </c>
      <c r="O3029">
        <v>0</v>
      </c>
      <c r="Y3029">
        <v>100</v>
      </c>
      <c r="Z3029">
        <v>0.21210000000000001</v>
      </c>
      <c r="AA3029">
        <v>0</v>
      </c>
      <c r="AB3029">
        <v>200</v>
      </c>
      <c r="AC3029">
        <v>0.2122</v>
      </c>
      <c r="AD3029">
        <v>0</v>
      </c>
      <c r="AE3029">
        <v>400</v>
      </c>
      <c r="AF3029">
        <v>0.21229999999999999</v>
      </c>
      <c r="AG3029">
        <v>0</v>
      </c>
    </row>
    <row r="3030" spans="1:33" x14ac:dyDescent="0.2">
      <c r="A3030">
        <v>3028</v>
      </c>
      <c r="B3030">
        <v>1748702427</v>
      </c>
      <c r="C3030">
        <v>0.21190000000000001</v>
      </c>
      <c r="D3030">
        <v>0.21190000000000001</v>
      </c>
      <c r="E3030">
        <v>0.21190000000000001</v>
      </c>
      <c r="F3030">
        <v>0.21190000000000001</v>
      </c>
      <c r="G3030">
        <v>1371.7</v>
      </c>
      <c r="H3030">
        <v>290.66323</v>
      </c>
      <c r="I3030">
        <v>1</v>
      </c>
      <c r="J3030">
        <v>1371.7</v>
      </c>
      <c r="K3030">
        <v>290.66323</v>
      </c>
      <c r="L3030" t="s">
        <v>4731</v>
      </c>
      <c r="M3030" t="s">
        <v>4732</v>
      </c>
      <c r="N3030" s="1">
        <v>45808.61142361111</v>
      </c>
      <c r="O3030">
        <v>0</v>
      </c>
    </row>
    <row r="3031" spans="1:33" x14ac:dyDescent="0.2">
      <c r="A3031">
        <v>3029</v>
      </c>
      <c r="B3031">
        <v>1748702428</v>
      </c>
      <c r="C3031">
        <v>0.21190000000000001</v>
      </c>
      <c r="D3031">
        <v>0.21190000000000001</v>
      </c>
      <c r="E3031">
        <v>0.21190000000000001</v>
      </c>
      <c r="F3031">
        <v>0.21190000000000001</v>
      </c>
      <c r="G3031">
        <v>0</v>
      </c>
      <c r="H3031">
        <v>0</v>
      </c>
      <c r="I3031">
        <v>0</v>
      </c>
      <c r="J3031">
        <v>0</v>
      </c>
      <c r="K3031">
        <v>0</v>
      </c>
      <c r="L3031" t="s">
        <v>4733</v>
      </c>
      <c r="M3031" t="s">
        <v>4734</v>
      </c>
      <c r="N3031" s="1">
        <v>45808.611435185187</v>
      </c>
      <c r="O3031">
        <v>0</v>
      </c>
    </row>
    <row r="3032" spans="1:33" x14ac:dyDescent="0.2">
      <c r="A3032">
        <v>3030</v>
      </c>
      <c r="B3032">
        <v>1748702429</v>
      </c>
      <c r="C3032">
        <v>0.21190000000000001</v>
      </c>
      <c r="D3032">
        <v>0.21190000000000001</v>
      </c>
      <c r="E3032">
        <v>0.21190000000000001</v>
      </c>
      <c r="F3032">
        <v>0.21190000000000001</v>
      </c>
      <c r="G3032">
        <v>0</v>
      </c>
      <c r="H3032">
        <v>0</v>
      </c>
      <c r="I3032">
        <v>0</v>
      </c>
      <c r="J3032">
        <v>0</v>
      </c>
      <c r="K3032">
        <v>0</v>
      </c>
      <c r="L3032" t="s">
        <v>4735</v>
      </c>
      <c r="M3032" t="s">
        <v>4736</v>
      </c>
      <c r="N3032" s="1">
        <v>45808.611446759256</v>
      </c>
      <c r="O3032">
        <v>0</v>
      </c>
    </row>
    <row r="3033" spans="1:33" x14ac:dyDescent="0.2">
      <c r="A3033">
        <v>3031</v>
      </c>
      <c r="B3033">
        <v>1748702430</v>
      </c>
      <c r="C3033">
        <v>0.21190000000000001</v>
      </c>
      <c r="D3033">
        <v>0.21190000000000001</v>
      </c>
      <c r="E3033">
        <v>0.21190000000000001</v>
      </c>
      <c r="F3033">
        <v>0.21190000000000001</v>
      </c>
      <c r="G3033">
        <v>0</v>
      </c>
      <c r="H3033">
        <v>0</v>
      </c>
      <c r="I3033">
        <v>0</v>
      </c>
      <c r="J3033">
        <v>0</v>
      </c>
      <c r="K3033">
        <v>0</v>
      </c>
      <c r="L3033" t="s">
        <v>4737</v>
      </c>
      <c r="M3033" t="s">
        <v>4738</v>
      </c>
      <c r="N3033" s="1">
        <v>45808.611458333333</v>
      </c>
      <c r="O3033">
        <v>0</v>
      </c>
    </row>
    <row r="3034" spans="1:33" x14ac:dyDescent="0.2">
      <c r="A3034">
        <v>3032</v>
      </c>
      <c r="B3034">
        <v>1748702431</v>
      </c>
      <c r="C3034">
        <v>0.21190000000000001</v>
      </c>
      <c r="D3034">
        <v>0.21190000000000001</v>
      </c>
      <c r="E3034">
        <v>0.21190000000000001</v>
      </c>
      <c r="F3034">
        <v>0.21190000000000001</v>
      </c>
      <c r="G3034">
        <v>0</v>
      </c>
      <c r="H3034">
        <v>0</v>
      </c>
      <c r="I3034">
        <v>0</v>
      </c>
      <c r="J3034">
        <v>0</v>
      </c>
      <c r="K3034">
        <v>0</v>
      </c>
      <c r="L3034" t="s">
        <v>4739</v>
      </c>
      <c r="M3034" t="s">
        <v>4740</v>
      </c>
      <c r="N3034" s="1">
        <v>45808.61146990741</v>
      </c>
      <c r="O3034">
        <v>0</v>
      </c>
      <c r="P3034">
        <v>100</v>
      </c>
      <c r="Q3034">
        <v>0.21210000000000001</v>
      </c>
      <c r="R3034">
        <v>29.3</v>
      </c>
      <c r="S3034">
        <v>200</v>
      </c>
      <c r="T3034">
        <v>0.21199999999999999</v>
      </c>
      <c r="U3034">
        <v>0</v>
      </c>
      <c r="V3034">
        <v>400</v>
      </c>
      <c r="W3034">
        <v>0.21190000000000001</v>
      </c>
      <c r="X3034">
        <v>0</v>
      </c>
    </row>
    <row r="3035" spans="1:33" x14ac:dyDescent="0.2">
      <c r="A3035">
        <v>3033</v>
      </c>
      <c r="B3035">
        <v>1748702432</v>
      </c>
      <c r="C3035">
        <v>0.21190000000000001</v>
      </c>
      <c r="D3035">
        <v>0.21190000000000001</v>
      </c>
      <c r="E3035">
        <v>0.21190000000000001</v>
      </c>
      <c r="F3035">
        <v>0.21190000000000001</v>
      </c>
      <c r="G3035">
        <v>29.3</v>
      </c>
      <c r="H3035">
        <v>6.2086699999999997</v>
      </c>
      <c r="I3035">
        <v>1</v>
      </c>
      <c r="J3035">
        <v>0</v>
      </c>
      <c r="K3035">
        <v>0</v>
      </c>
      <c r="L3035" t="s">
        <v>4741</v>
      </c>
      <c r="M3035" t="s">
        <v>4742</v>
      </c>
      <c r="N3035" s="1">
        <v>45808.611481481479</v>
      </c>
      <c r="O3035">
        <v>29.3</v>
      </c>
    </row>
    <row r="3036" spans="1:33" x14ac:dyDescent="0.2">
      <c r="A3036">
        <v>3034</v>
      </c>
      <c r="B3036">
        <v>1748702433</v>
      </c>
      <c r="C3036">
        <v>0.21190000000000001</v>
      </c>
      <c r="D3036">
        <v>0.21190000000000001</v>
      </c>
      <c r="E3036">
        <v>0.21190000000000001</v>
      </c>
      <c r="F3036">
        <v>0.21190000000000001</v>
      </c>
      <c r="G3036">
        <v>0</v>
      </c>
      <c r="H3036">
        <v>0</v>
      </c>
      <c r="I3036">
        <v>0</v>
      </c>
      <c r="J3036">
        <v>0</v>
      </c>
      <c r="K3036">
        <v>0</v>
      </c>
      <c r="L3036" t="s">
        <v>4743</v>
      </c>
      <c r="M3036" t="s">
        <v>4744</v>
      </c>
      <c r="N3036" s="1">
        <v>45808.611493055556</v>
      </c>
      <c r="O3036">
        <v>0</v>
      </c>
      <c r="P3036">
        <v>70.7</v>
      </c>
      <c r="Q3036">
        <v>0.21210000000000001</v>
      </c>
      <c r="R3036">
        <v>70.7</v>
      </c>
      <c r="S3036">
        <v>200</v>
      </c>
      <c r="T3036">
        <v>0.21199999999999999</v>
      </c>
      <c r="U3036">
        <v>200</v>
      </c>
      <c r="V3036">
        <v>400</v>
      </c>
      <c r="W3036">
        <v>0.21190000000000001</v>
      </c>
      <c r="X3036">
        <v>0</v>
      </c>
    </row>
    <row r="3037" spans="1:33" x14ac:dyDescent="0.2">
      <c r="A3037">
        <v>3035</v>
      </c>
      <c r="B3037">
        <v>1748702434</v>
      </c>
      <c r="C3037">
        <v>0.21190000000000001</v>
      </c>
      <c r="D3037">
        <v>0.21190000000000001</v>
      </c>
      <c r="E3037">
        <v>0.21190000000000001</v>
      </c>
      <c r="F3037">
        <v>0.21190000000000001</v>
      </c>
      <c r="G3037">
        <v>752.4</v>
      </c>
      <c r="H3037">
        <v>159.43356</v>
      </c>
      <c r="I3037">
        <v>1</v>
      </c>
      <c r="J3037">
        <v>0</v>
      </c>
      <c r="K3037">
        <v>0</v>
      </c>
      <c r="L3037" t="s">
        <v>4745</v>
      </c>
      <c r="M3037" t="s">
        <v>4746</v>
      </c>
      <c r="N3037" s="1">
        <v>45808.611504629633</v>
      </c>
      <c r="O3037">
        <v>752.4</v>
      </c>
    </row>
    <row r="3038" spans="1:33" x14ac:dyDescent="0.2">
      <c r="A3038">
        <v>3036</v>
      </c>
      <c r="B3038">
        <v>1748702435</v>
      </c>
      <c r="C3038">
        <v>0.21190000000000001</v>
      </c>
      <c r="D3038">
        <v>0.21190000000000001</v>
      </c>
      <c r="E3038">
        <v>0.21190000000000001</v>
      </c>
      <c r="F3038">
        <v>0.21190000000000001</v>
      </c>
      <c r="G3038">
        <v>0</v>
      </c>
      <c r="H3038">
        <v>0</v>
      </c>
      <c r="I3038">
        <v>0</v>
      </c>
      <c r="J3038">
        <v>0</v>
      </c>
      <c r="K3038">
        <v>0</v>
      </c>
      <c r="L3038" t="s">
        <v>4747</v>
      </c>
      <c r="M3038" t="s">
        <v>4748</v>
      </c>
      <c r="N3038" s="1">
        <v>45808.611516203702</v>
      </c>
      <c r="O3038">
        <v>0</v>
      </c>
      <c r="P3038">
        <v>100</v>
      </c>
      <c r="Q3038">
        <v>0.2117</v>
      </c>
      <c r="R3038">
        <v>0</v>
      </c>
      <c r="S3038">
        <v>200</v>
      </c>
      <c r="T3038">
        <v>0.21160000000000001</v>
      </c>
      <c r="U3038">
        <v>0</v>
      </c>
      <c r="V3038">
        <v>400</v>
      </c>
      <c r="W3038">
        <v>0.21149999999999999</v>
      </c>
      <c r="X3038">
        <v>0</v>
      </c>
    </row>
    <row r="3039" spans="1:33" x14ac:dyDescent="0.2">
      <c r="A3039">
        <v>3037</v>
      </c>
      <c r="B3039">
        <v>1748702436</v>
      </c>
      <c r="C3039">
        <v>0.21190000000000001</v>
      </c>
      <c r="D3039">
        <v>0.21190000000000001</v>
      </c>
      <c r="E3039">
        <v>0.21190000000000001</v>
      </c>
      <c r="F3039">
        <v>0.21190000000000001</v>
      </c>
      <c r="G3039">
        <v>1530.3</v>
      </c>
      <c r="H3039">
        <v>324.27057000000002</v>
      </c>
      <c r="I3039">
        <v>2</v>
      </c>
      <c r="J3039">
        <v>0</v>
      </c>
      <c r="K3039">
        <v>0</v>
      </c>
      <c r="L3039" t="s">
        <v>4749</v>
      </c>
      <c r="M3039" t="s">
        <v>4750</v>
      </c>
      <c r="N3039" s="1">
        <v>45808.611527777779</v>
      </c>
      <c r="O3039">
        <v>1530.3</v>
      </c>
    </row>
    <row r="3040" spans="1:33" x14ac:dyDescent="0.2">
      <c r="A3040">
        <v>3038</v>
      </c>
      <c r="B3040">
        <v>1748702437</v>
      </c>
      <c r="C3040">
        <v>0.21190000000000001</v>
      </c>
      <c r="D3040">
        <v>0.21190000000000001</v>
      </c>
      <c r="E3040">
        <v>0.21190000000000001</v>
      </c>
      <c r="F3040">
        <v>0.21190000000000001</v>
      </c>
      <c r="G3040">
        <v>0</v>
      </c>
      <c r="H3040">
        <v>0</v>
      </c>
      <c r="I3040">
        <v>0</v>
      </c>
      <c r="J3040">
        <v>0</v>
      </c>
      <c r="K3040">
        <v>0</v>
      </c>
      <c r="L3040" t="s">
        <v>4751</v>
      </c>
      <c r="M3040" t="s">
        <v>4750</v>
      </c>
      <c r="N3040" s="1">
        <v>45808.611539351848</v>
      </c>
      <c r="O3040">
        <v>0</v>
      </c>
    </row>
    <row r="3041" spans="1:33" x14ac:dyDescent="0.2">
      <c r="A3041">
        <v>3039</v>
      </c>
      <c r="B3041">
        <v>1748702438</v>
      </c>
      <c r="C3041">
        <v>0.21190000000000001</v>
      </c>
      <c r="D3041">
        <v>0.21190000000000001</v>
      </c>
      <c r="E3041">
        <v>0.21190000000000001</v>
      </c>
      <c r="F3041">
        <v>0.21190000000000001</v>
      </c>
      <c r="G3041">
        <v>0</v>
      </c>
      <c r="H3041">
        <v>0</v>
      </c>
      <c r="I3041">
        <v>0</v>
      </c>
      <c r="J3041">
        <v>0</v>
      </c>
      <c r="K3041">
        <v>0</v>
      </c>
      <c r="L3041" t="s">
        <v>4752</v>
      </c>
      <c r="M3041" t="s">
        <v>4753</v>
      </c>
      <c r="N3041" s="1">
        <v>45808.611550925925</v>
      </c>
      <c r="O3041">
        <v>0</v>
      </c>
      <c r="Y3041">
        <v>100</v>
      </c>
      <c r="Z3041">
        <v>0.21179999999999999</v>
      </c>
      <c r="AA3041">
        <v>75.5</v>
      </c>
      <c r="AB3041">
        <v>200</v>
      </c>
      <c r="AC3041">
        <v>0.21189999999999901</v>
      </c>
      <c r="AD3041">
        <v>51</v>
      </c>
      <c r="AE3041">
        <v>400</v>
      </c>
      <c r="AF3041">
        <v>0.21199999999999999</v>
      </c>
      <c r="AG3041">
        <v>0</v>
      </c>
    </row>
    <row r="3042" spans="1:33" x14ac:dyDescent="0.2">
      <c r="A3042">
        <v>3040</v>
      </c>
      <c r="B3042">
        <v>1748702439</v>
      </c>
      <c r="C3042">
        <v>0.21199999999999999</v>
      </c>
      <c r="D3042">
        <v>0.21199999999999999</v>
      </c>
      <c r="E3042">
        <v>0.21199999999999999</v>
      </c>
      <c r="F3042">
        <v>0.21199999999999999</v>
      </c>
      <c r="G3042">
        <v>75.5</v>
      </c>
      <c r="H3042">
        <v>16.006</v>
      </c>
      <c r="I3042">
        <v>3</v>
      </c>
      <c r="J3042">
        <v>75.5</v>
      </c>
      <c r="K3042">
        <v>16.006</v>
      </c>
      <c r="L3042" t="s">
        <v>4754</v>
      </c>
      <c r="M3042" t="s">
        <v>4755</v>
      </c>
      <c r="N3042" s="1">
        <v>45808.611562500002</v>
      </c>
      <c r="O3042">
        <v>0</v>
      </c>
      <c r="P3042">
        <v>100</v>
      </c>
      <c r="Q3042">
        <v>0.2117</v>
      </c>
      <c r="R3042">
        <v>0</v>
      </c>
      <c r="S3042">
        <v>200</v>
      </c>
      <c r="T3042">
        <v>0.21160000000000001</v>
      </c>
      <c r="U3042">
        <v>0</v>
      </c>
      <c r="V3042">
        <v>400</v>
      </c>
      <c r="W3042">
        <v>0.21149999999999999</v>
      </c>
      <c r="X3042">
        <v>0</v>
      </c>
    </row>
    <row r="3043" spans="1:33" x14ac:dyDescent="0.2">
      <c r="A3043">
        <v>3041</v>
      </c>
      <c r="B3043">
        <v>1748702440</v>
      </c>
      <c r="C3043">
        <v>0.21190000000000001</v>
      </c>
      <c r="D3043">
        <v>0.21190000000000001</v>
      </c>
      <c r="E3043">
        <v>0.21190000000000001</v>
      </c>
      <c r="F3043">
        <v>0.21190000000000001</v>
      </c>
      <c r="G3043">
        <v>142</v>
      </c>
      <c r="H3043">
        <v>30.0898</v>
      </c>
      <c r="I3043">
        <v>1</v>
      </c>
      <c r="J3043">
        <v>0</v>
      </c>
      <c r="K3043">
        <v>0</v>
      </c>
      <c r="L3043" t="s">
        <v>4756</v>
      </c>
      <c r="M3043" t="s">
        <v>4757</v>
      </c>
      <c r="N3043" s="1">
        <v>45808.611574074072</v>
      </c>
      <c r="O3043">
        <v>142</v>
      </c>
    </row>
    <row r="3044" spans="1:33" x14ac:dyDescent="0.2">
      <c r="A3044">
        <v>3042</v>
      </c>
      <c r="B3044">
        <v>1748702441</v>
      </c>
      <c r="C3044">
        <v>0.21190000000000001</v>
      </c>
      <c r="D3044">
        <v>0.21190000000000001</v>
      </c>
      <c r="E3044">
        <v>0.21190000000000001</v>
      </c>
      <c r="F3044">
        <v>0.21190000000000001</v>
      </c>
      <c r="G3044">
        <v>0</v>
      </c>
      <c r="H3044">
        <v>0</v>
      </c>
      <c r="I3044">
        <v>0</v>
      </c>
      <c r="J3044">
        <v>0</v>
      </c>
      <c r="K3044">
        <v>0</v>
      </c>
      <c r="L3044" t="s">
        <v>4758</v>
      </c>
      <c r="M3044" t="s">
        <v>4759</v>
      </c>
      <c r="N3044" s="1">
        <v>45808.611585648148</v>
      </c>
      <c r="O3044">
        <v>0</v>
      </c>
    </row>
    <row r="3045" spans="1:33" x14ac:dyDescent="0.2">
      <c r="A3045">
        <v>3043</v>
      </c>
      <c r="B3045">
        <v>1748702442</v>
      </c>
      <c r="C3045">
        <v>0.21190000000000001</v>
      </c>
      <c r="D3045">
        <v>0.21190000000000001</v>
      </c>
      <c r="E3045">
        <v>0.21190000000000001</v>
      </c>
      <c r="F3045">
        <v>0.21190000000000001</v>
      </c>
      <c r="G3045">
        <v>0</v>
      </c>
      <c r="H3045">
        <v>0</v>
      </c>
      <c r="I3045">
        <v>0</v>
      </c>
      <c r="J3045">
        <v>0</v>
      </c>
      <c r="K3045">
        <v>0</v>
      </c>
      <c r="L3045" t="s">
        <v>4758</v>
      </c>
      <c r="M3045" t="s">
        <v>4760</v>
      </c>
      <c r="N3045" s="1">
        <v>45808.611597222225</v>
      </c>
      <c r="O3045">
        <v>0</v>
      </c>
    </row>
    <row r="3046" spans="1:33" x14ac:dyDescent="0.2">
      <c r="A3046">
        <v>3044</v>
      </c>
      <c r="B3046">
        <v>1748702443</v>
      </c>
      <c r="C3046">
        <v>0.21190000000000001</v>
      </c>
      <c r="D3046">
        <v>0.21190000000000001</v>
      </c>
      <c r="E3046">
        <v>0.21190000000000001</v>
      </c>
      <c r="F3046">
        <v>0.21190000000000001</v>
      </c>
      <c r="G3046">
        <v>0</v>
      </c>
      <c r="H3046">
        <v>0</v>
      </c>
      <c r="I3046">
        <v>0</v>
      </c>
      <c r="J3046">
        <v>0</v>
      </c>
      <c r="K3046">
        <v>0</v>
      </c>
      <c r="L3046" t="s">
        <v>4761</v>
      </c>
      <c r="M3046" t="s">
        <v>4762</v>
      </c>
      <c r="N3046" s="1">
        <v>45808.611608796295</v>
      </c>
      <c r="O3046">
        <v>0</v>
      </c>
    </row>
    <row r="3047" spans="1:33" x14ac:dyDescent="0.2">
      <c r="A3047">
        <v>3045</v>
      </c>
      <c r="B3047">
        <v>1748702444</v>
      </c>
      <c r="C3047">
        <v>0.21190000000000001</v>
      </c>
      <c r="D3047">
        <v>0.21190000000000001</v>
      </c>
      <c r="E3047">
        <v>0.21190000000000001</v>
      </c>
      <c r="F3047">
        <v>0.21190000000000001</v>
      </c>
      <c r="G3047">
        <v>0</v>
      </c>
      <c r="H3047">
        <v>0</v>
      </c>
      <c r="I3047">
        <v>0</v>
      </c>
      <c r="J3047">
        <v>0</v>
      </c>
      <c r="K3047">
        <v>0</v>
      </c>
      <c r="L3047" t="s">
        <v>4763</v>
      </c>
      <c r="M3047" t="s">
        <v>4764</v>
      </c>
      <c r="N3047" s="1">
        <v>45808.611620370371</v>
      </c>
      <c r="O3047">
        <v>0</v>
      </c>
    </row>
    <row r="3048" spans="1:33" x14ac:dyDescent="0.2">
      <c r="A3048">
        <v>3046</v>
      </c>
      <c r="B3048">
        <v>1748702445</v>
      </c>
      <c r="C3048">
        <v>0.21190000000000001</v>
      </c>
      <c r="D3048">
        <v>0.21190000000000001</v>
      </c>
      <c r="E3048">
        <v>0.21190000000000001</v>
      </c>
      <c r="F3048">
        <v>0.21190000000000001</v>
      </c>
      <c r="G3048">
        <v>0</v>
      </c>
      <c r="H3048">
        <v>0</v>
      </c>
      <c r="I3048">
        <v>0</v>
      </c>
      <c r="J3048">
        <v>0</v>
      </c>
      <c r="K3048">
        <v>0</v>
      </c>
      <c r="L3048" t="s">
        <v>4765</v>
      </c>
      <c r="M3048" t="s">
        <v>4766</v>
      </c>
      <c r="N3048" s="1">
        <v>45808.611631944441</v>
      </c>
      <c r="O3048">
        <v>0</v>
      </c>
    </row>
    <row r="3049" spans="1:33" x14ac:dyDescent="0.2">
      <c r="A3049">
        <v>3047</v>
      </c>
      <c r="B3049">
        <v>1748702446</v>
      </c>
      <c r="C3049">
        <v>0.21190000000000001</v>
      </c>
      <c r="D3049">
        <v>0.21190000000000001</v>
      </c>
      <c r="E3049">
        <v>0.21190000000000001</v>
      </c>
      <c r="F3049">
        <v>0.21190000000000001</v>
      </c>
      <c r="G3049">
        <v>0</v>
      </c>
      <c r="H3049">
        <v>0</v>
      </c>
      <c r="I3049">
        <v>0</v>
      </c>
      <c r="J3049">
        <v>0</v>
      </c>
      <c r="K3049">
        <v>0</v>
      </c>
      <c r="L3049" t="s">
        <v>4767</v>
      </c>
      <c r="M3049" t="s">
        <v>4766</v>
      </c>
      <c r="N3049" s="1">
        <v>45808.611643518518</v>
      </c>
      <c r="O3049">
        <v>0</v>
      </c>
    </row>
    <row r="3050" spans="1:33" x14ac:dyDescent="0.2">
      <c r="A3050">
        <v>3048</v>
      </c>
      <c r="B3050">
        <v>1748702447</v>
      </c>
      <c r="C3050">
        <v>0.21190000000000001</v>
      </c>
      <c r="D3050">
        <v>0.21190000000000001</v>
      </c>
      <c r="E3050">
        <v>0.21190000000000001</v>
      </c>
      <c r="F3050">
        <v>0.21190000000000001</v>
      </c>
      <c r="G3050">
        <v>0</v>
      </c>
      <c r="H3050">
        <v>0</v>
      </c>
      <c r="I3050">
        <v>0</v>
      </c>
      <c r="J3050">
        <v>0</v>
      </c>
      <c r="K3050">
        <v>0</v>
      </c>
      <c r="L3050" t="s">
        <v>4768</v>
      </c>
      <c r="M3050" t="s">
        <v>4769</v>
      </c>
      <c r="N3050" s="1">
        <v>45808.611655092594</v>
      </c>
      <c r="O3050">
        <v>0</v>
      </c>
    </row>
    <row r="3051" spans="1:33" x14ac:dyDescent="0.2">
      <c r="A3051">
        <v>3049</v>
      </c>
      <c r="B3051">
        <v>1748702448</v>
      </c>
      <c r="C3051">
        <v>0.21190000000000001</v>
      </c>
      <c r="D3051">
        <v>0.21190000000000001</v>
      </c>
      <c r="E3051">
        <v>0.21190000000000001</v>
      </c>
      <c r="F3051">
        <v>0.21190000000000001</v>
      </c>
      <c r="G3051">
        <v>0</v>
      </c>
      <c r="H3051">
        <v>0</v>
      </c>
      <c r="I3051">
        <v>0</v>
      </c>
      <c r="J3051">
        <v>0</v>
      </c>
      <c r="K3051">
        <v>0</v>
      </c>
      <c r="L3051" t="s">
        <v>4768</v>
      </c>
      <c r="M3051" t="s">
        <v>4769</v>
      </c>
      <c r="N3051" s="1">
        <v>45808.611666666664</v>
      </c>
      <c r="O3051">
        <v>0</v>
      </c>
    </row>
    <row r="3052" spans="1:33" x14ac:dyDescent="0.2">
      <c r="A3052">
        <v>3050</v>
      </c>
      <c r="B3052">
        <v>1748702449</v>
      </c>
      <c r="C3052">
        <v>0.21190000000000001</v>
      </c>
      <c r="D3052">
        <v>0.21190000000000001</v>
      </c>
      <c r="E3052">
        <v>0.21190000000000001</v>
      </c>
      <c r="F3052">
        <v>0.21190000000000001</v>
      </c>
      <c r="G3052">
        <v>0</v>
      </c>
      <c r="H3052">
        <v>0</v>
      </c>
      <c r="I3052">
        <v>0</v>
      </c>
      <c r="J3052">
        <v>0</v>
      </c>
      <c r="K3052">
        <v>0</v>
      </c>
      <c r="L3052" t="s">
        <v>4770</v>
      </c>
      <c r="M3052" t="s">
        <v>4771</v>
      </c>
      <c r="N3052" s="1">
        <v>45808.611678240741</v>
      </c>
      <c r="O3052">
        <v>0</v>
      </c>
    </row>
    <row r="3053" spans="1:33" x14ac:dyDescent="0.2">
      <c r="A3053">
        <v>3051</v>
      </c>
      <c r="B3053">
        <v>1748702450</v>
      </c>
      <c r="C3053">
        <v>0.21190000000000001</v>
      </c>
      <c r="D3053">
        <v>0.21190000000000001</v>
      </c>
      <c r="E3053">
        <v>0.21190000000000001</v>
      </c>
      <c r="F3053">
        <v>0.21190000000000001</v>
      </c>
      <c r="G3053">
        <v>0</v>
      </c>
      <c r="H3053">
        <v>0</v>
      </c>
      <c r="I3053">
        <v>0</v>
      </c>
      <c r="J3053">
        <v>0</v>
      </c>
      <c r="K3053">
        <v>0</v>
      </c>
      <c r="L3053" t="s">
        <v>4772</v>
      </c>
      <c r="M3053" t="s">
        <v>4773</v>
      </c>
      <c r="N3053" s="1">
        <v>45808.611689814818</v>
      </c>
      <c r="O3053">
        <v>0</v>
      </c>
    </row>
    <row r="3054" spans="1:33" x14ac:dyDescent="0.2">
      <c r="A3054">
        <v>3052</v>
      </c>
      <c r="B3054">
        <v>1748702451</v>
      </c>
      <c r="C3054">
        <v>0.21190000000000001</v>
      </c>
      <c r="D3054">
        <v>0.21190000000000001</v>
      </c>
      <c r="E3054">
        <v>0.21190000000000001</v>
      </c>
      <c r="F3054">
        <v>0.21190000000000001</v>
      </c>
      <c r="G3054">
        <v>0</v>
      </c>
      <c r="H3054">
        <v>0</v>
      </c>
      <c r="I3054">
        <v>0</v>
      </c>
      <c r="J3054">
        <v>0</v>
      </c>
      <c r="K3054">
        <v>0</v>
      </c>
      <c r="L3054" t="s">
        <v>4772</v>
      </c>
      <c r="M3054" t="s">
        <v>4773</v>
      </c>
      <c r="N3054" s="1">
        <v>45808.611701388887</v>
      </c>
      <c r="O3054">
        <v>0</v>
      </c>
    </row>
    <row r="3055" spans="1:33" x14ac:dyDescent="0.2">
      <c r="A3055">
        <v>3053</v>
      </c>
      <c r="B3055">
        <v>1748702452</v>
      </c>
      <c r="C3055">
        <v>0.21190000000000001</v>
      </c>
      <c r="D3055">
        <v>0.21190000000000001</v>
      </c>
      <c r="E3055">
        <v>0.21190000000000001</v>
      </c>
      <c r="F3055">
        <v>0.21190000000000001</v>
      </c>
      <c r="G3055">
        <v>0</v>
      </c>
      <c r="H3055">
        <v>0</v>
      </c>
      <c r="I3055">
        <v>0</v>
      </c>
      <c r="J3055">
        <v>0</v>
      </c>
      <c r="K3055">
        <v>0</v>
      </c>
      <c r="L3055" t="s">
        <v>4774</v>
      </c>
      <c r="M3055" t="s">
        <v>4775</v>
      </c>
      <c r="N3055" s="1">
        <v>45808.611712962964</v>
      </c>
      <c r="O3055">
        <v>0</v>
      </c>
      <c r="P3055">
        <v>100</v>
      </c>
      <c r="Q3055">
        <v>0.21160000000000001</v>
      </c>
      <c r="R3055">
        <v>0</v>
      </c>
      <c r="S3055">
        <v>200</v>
      </c>
      <c r="T3055">
        <v>0.21149999999999999</v>
      </c>
      <c r="U3055">
        <v>0</v>
      </c>
      <c r="V3055">
        <v>400</v>
      </c>
      <c r="W3055">
        <v>0.2114</v>
      </c>
      <c r="X3055">
        <v>0</v>
      </c>
    </row>
    <row r="3056" spans="1:33" x14ac:dyDescent="0.2">
      <c r="A3056">
        <v>3054</v>
      </c>
      <c r="B3056">
        <v>1748702453</v>
      </c>
      <c r="C3056">
        <v>0.21190000000000001</v>
      </c>
      <c r="D3056">
        <v>0.21190000000000001</v>
      </c>
      <c r="E3056">
        <v>0.21190000000000001</v>
      </c>
      <c r="F3056">
        <v>0.21190000000000001</v>
      </c>
      <c r="G3056">
        <v>30.1</v>
      </c>
      <c r="H3056">
        <v>6.37819</v>
      </c>
      <c r="I3056">
        <v>1</v>
      </c>
      <c r="J3056">
        <v>0</v>
      </c>
      <c r="K3056">
        <v>0</v>
      </c>
      <c r="L3056" t="s">
        <v>4774</v>
      </c>
      <c r="M3056" t="s">
        <v>4775</v>
      </c>
      <c r="N3056" s="1">
        <v>45808.611724537041</v>
      </c>
      <c r="O3056">
        <v>30.1</v>
      </c>
    </row>
    <row r="3057" spans="1:15" x14ac:dyDescent="0.2">
      <c r="A3057">
        <v>3055</v>
      </c>
      <c r="B3057">
        <v>1748702454</v>
      </c>
      <c r="C3057">
        <v>0.21190000000000001</v>
      </c>
      <c r="D3057">
        <v>0.21190000000000001</v>
      </c>
      <c r="E3057">
        <v>0.21190000000000001</v>
      </c>
      <c r="F3057">
        <v>0.21190000000000001</v>
      </c>
      <c r="G3057">
        <v>0</v>
      </c>
      <c r="H3057">
        <v>0</v>
      </c>
      <c r="I3057">
        <v>0</v>
      </c>
      <c r="J3057">
        <v>0</v>
      </c>
      <c r="K3057">
        <v>0</v>
      </c>
      <c r="L3057" t="s">
        <v>4776</v>
      </c>
      <c r="M3057" t="s">
        <v>4777</v>
      </c>
      <c r="N3057" s="1">
        <v>45808.61173611111</v>
      </c>
      <c r="O3057">
        <v>0</v>
      </c>
    </row>
    <row r="3058" spans="1:15" x14ac:dyDescent="0.2">
      <c r="A3058">
        <v>3056</v>
      </c>
      <c r="B3058">
        <v>1748702455</v>
      </c>
      <c r="C3058">
        <v>0.21190000000000001</v>
      </c>
      <c r="D3058">
        <v>0.21190000000000001</v>
      </c>
      <c r="E3058">
        <v>0.21190000000000001</v>
      </c>
      <c r="F3058">
        <v>0.21190000000000001</v>
      </c>
      <c r="G3058">
        <v>0</v>
      </c>
      <c r="H3058">
        <v>0</v>
      </c>
      <c r="I3058">
        <v>0</v>
      </c>
      <c r="J3058">
        <v>0</v>
      </c>
      <c r="K3058">
        <v>0</v>
      </c>
      <c r="L3058" t="s">
        <v>4778</v>
      </c>
      <c r="M3058" t="s">
        <v>4779</v>
      </c>
      <c r="N3058" s="1">
        <v>45808.611747685187</v>
      </c>
      <c r="O3058">
        <v>0</v>
      </c>
    </row>
    <row r="3059" spans="1:15" x14ac:dyDescent="0.2">
      <c r="A3059">
        <v>3057</v>
      </c>
      <c r="B3059">
        <v>1748702456</v>
      </c>
      <c r="C3059">
        <v>0.21190000000000001</v>
      </c>
      <c r="D3059">
        <v>0.21190000000000001</v>
      </c>
      <c r="E3059">
        <v>0.21190000000000001</v>
      </c>
      <c r="F3059">
        <v>0.21190000000000001</v>
      </c>
      <c r="G3059">
        <v>0</v>
      </c>
      <c r="H3059">
        <v>0</v>
      </c>
      <c r="I3059">
        <v>0</v>
      </c>
      <c r="J3059">
        <v>0</v>
      </c>
      <c r="K3059">
        <v>0</v>
      </c>
      <c r="L3059" t="s">
        <v>4780</v>
      </c>
      <c r="M3059" t="s">
        <v>4781</v>
      </c>
      <c r="N3059" s="1">
        <v>45808.611759259256</v>
      </c>
      <c r="O3059">
        <v>0</v>
      </c>
    </row>
    <row r="3060" spans="1:15" x14ac:dyDescent="0.2">
      <c r="A3060">
        <v>3058</v>
      </c>
      <c r="B3060">
        <v>1748702457</v>
      </c>
      <c r="C3060">
        <v>0.21190000000000001</v>
      </c>
      <c r="D3060">
        <v>0.21190000000000001</v>
      </c>
      <c r="E3060">
        <v>0.21190000000000001</v>
      </c>
      <c r="F3060">
        <v>0.21190000000000001</v>
      </c>
      <c r="G3060">
        <v>0</v>
      </c>
      <c r="H3060">
        <v>0</v>
      </c>
      <c r="I3060">
        <v>0</v>
      </c>
      <c r="J3060">
        <v>0</v>
      </c>
      <c r="K3060">
        <v>0</v>
      </c>
      <c r="L3060" t="s">
        <v>4782</v>
      </c>
      <c r="M3060" t="s">
        <v>4783</v>
      </c>
      <c r="N3060" s="1">
        <v>45808.611770833333</v>
      </c>
      <c r="O3060">
        <v>0</v>
      </c>
    </row>
    <row r="3061" spans="1:15" x14ac:dyDescent="0.2">
      <c r="A3061">
        <v>3059</v>
      </c>
      <c r="B3061">
        <v>1748702458</v>
      </c>
      <c r="C3061">
        <v>0.21190000000000001</v>
      </c>
      <c r="D3061">
        <v>0.21190000000000001</v>
      </c>
      <c r="E3061">
        <v>0.21190000000000001</v>
      </c>
      <c r="F3061">
        <v>0.21190000000000001</v>
      </c>
      <c r="G3061">
        <v>0</v>
      </c>
      <c r="H3061">
        <v>0</v>
      </c>
      <c r="I3061">
        <v>0</v>
      </c>
      <c r="J3061">
        <v>0</v>
      </c>
      <c r="K3061">
        <v>0</v>
      </c>
      <c r="L3061" t="s">
        <v>4784</v>
      </c>
      <c r="M3061" t="s">
        <v>4783</v>
      </c>
      <c r="N3061" s="1">
        <v>45808.61178240741</v>
      </c>
      <c r="O3061">
        <v>0</v>
      </c>
    </row>
    <row r="3062" spans="1:15" x14ac:dyDescent="0.2">
      <c r="A3062">
        <v>3060</v>
      </c>
      <c r="B3062">
        <v>1748702459</v>
      </c>
      <c r="C3062">
        <v>0.21190000000000001</v>
      </c>
      <c r="D3062">
        <v>0.21190000000000001</v>
      </c>
      <c r="E3062">
        <v>0.21190000000000001</v>
      </c>
      <c r="F3062">
        <v>0.21190000000000001</v>
      </c>
      <c r="G3062">
        <v>0</v>
      </c>
      <c r="H3062">
        <v>0</v>
      </c>
      <c r="I3062">
        <v>0</v>
      </c>
      <c r="J3062">
        <v>0</v>
      </c>
      <c r="K3062">
        <v>0</v>
      </c>
      <c r="L3062" t="s">
        <v>4785</v>
      </c>
      <c r="M3062" t="s">
        <v>4786</v>
      </c>
      <c r="N3062" s="1">
        <v>45808.611793981479</v>
      </c>
      <c r="O3062">
        <v>0</v>
      </c>
    </row>
    <row r="3063" spans="1:15" x14ac:dyDescent="0.2">
      <c r="A3063">
        <v>3061</v>
      </c>
      <c r="B3063">
        <v>1748702460</v>
      </c>
      <c r="C3063">
        <v>0.21190000000000001</v>
      </c>
      <c r="D3063">
        <v>0.21190000000000001</v>
      </c>
      <c r="E3063">
        <v>0.21190000000000001</v>
      </c>
      <c r="F3063">
        <v>0.21190000000000001</v>
      </c>
      <c r="G3063">
        <v>0</v>
      </c>
      <c r="H3063">
        <v>0</v>
      </c>
      <c r="I3063">
        <v>0</v>
      </c>
      <c r="J3063">
        <v>0</v>
      </c>
      <c r="K3063">
        <v>0</v>
      </c>
      <c r="L3063" t="s">
        <v>4787</v>
      </c>
      <c r="M3063" t="s">
        <v>4788</v>
      </c>
      <c r="N3063" s="1">
        <v>45808.611805555556</v>
      </c>
      <c r="O3063">
        <v>0</v>
      </c>
    </row>
    <row r="3064" spans="1:15" x14ac:dyDescent="0.2">
      <c r="A3064">
        <v>3062</v>
      </c>
      <c r="B3064">
        <v>1748702461</v>
      </c>
      <c r="C3064">
        <v>0.21190000000000001</v>
      </c>
      <c r="D3064">
        <v>0.21190000000000001</v>
      </c>
      <c r="E3064">
        <v>0.21190000000000001</v>
      </c>
      <c r="F3064">
        <v>0.21190000000000001</v>
      </c>
      <c r="G3064">
        <v>0</v>
      </c>
      <c r="H3064">
        <v>0</v>
      </c>
      <c r="I3064">
        <v>0</v>
      </c>
      <c r="J3064">
        <v>0</v>
      </c>
      <c r="K3064">
        <v>0</v>
      </c>
      <c r="L3064" t="s">
        <v>4789</v>
      </c>
      <c r="M3064" t="s">
        <v>4790</v>
      </c>
      <c r="N3064" s="1">
        <v>45808.611817129633</v>
      </c>
      <c r="O3064">
        <v>0</v>
      </c>
    </row>
    <row r="3065" spans="1:15" x14ac:dyDescent="0.2">
      <c r="A3065">
        <v>3063</v>
      </c>
      <c r="B3065">
        <v>1748702462</v>
      </c>
      <c r="C3065">
        <v>0.21190000000000001</v>
      </c>
      <c r="D3065">
        <v>0.21190000000000001</v>
      </c>
      <c r="E3065">
        <v>0.21190000000000001</v>
      </c>
      <c r="F3065">
        <v>0.21190000000000001</v>
      </c>
      <c r="G3065">
        <v>0</v>
      </c>
      <c r="H3065">
        <v>0</v>
      </c>
      <c r="I3065">
        <v>0</v>
      </c>
      <c r="J3065">
        <v>0</v>
      </c>
      <c r="K3065">
        <v>0</v>
      </c>
      <c r="L3065" t="s">
        <v>4791</v>
      </c>
      <c r="M3065" t="s">
        <v>4790</v>
      </c>
      <c r="N3065" s="1">
        <v>45808.611828703702</v>
      </c>
      <c r="O3065">
        <v>0</v>
      </c>
    </row>
    <row r="3066" spans="1:15" x14ac:dyDescent="0.2">
      <c r="A3066">
        <v>3064</v>
      </c>
      <c r="B3066">
        <v>1748702463</v>
      </c>
      <c r="C3066">
        <v>0.21190000000000001</v>
      </c>
      <c r="D3066">
        <v>0.21190000000000001</v>
      </c>
      <c r="E3066">
        <v>0.21190000000000001</v>
      </c>
      <c r="F3066">
        <v>0.21190000000000001</v>
      </c>
      <c r="G3066">
        <v>0</v>
      </c>
      <c r="H3066">
        <v>0</v>
      </c>
      <c r="I3066">
        <v>0</v>
      </c>
      <c r="J3066">
        <v>0</v>
      </c>
      <c r="K3066">
        <v>0</v>
      </c>
      <c r="L3066" t="s">
        <v>4792</v>
      </c>
      <c r="M3066" t="s">
        <v>4793</v>
      </c>
      <c r="N3066" s="1">
        <v>45808.611840277779</v>
      </c>
      <c r="O3066">
        <v>0</v>
      </c>
    </row>
    <row r="3067" spans="1:15" x14ac:dyDescent="0.2">
      <c r="A3067">
        <v>3065</v>
      </c>
      <c r="B3067">
        <v>1748702464</v>
      </c>
      <c r="C3067">
        <v>0.21190000000000001</v>
      </c>
      <c r="D3067">
        <v>0.21190000000000001</v>
      </c>
      <c r="E3067">
        <v>0.21190000000000001</v>
      </c>
      <c r="F3067">
        <v>0.21190000000000001</v>
      </c>
      <c r="G3067">
        <v>0</v>
      </c>
      <c r="H3067">
        <v>0</v>
      </c>
      <c r="I3067">
        <v>0</v>
      </c>
      <c r="J3067">
        <v>0</v>
      </c>
      <c r="K3067">
        <v>0</v>
      </c>
      <c r="L3067" t="s">
        <v>4792</v>
      </c>
      <c r="M3067" t="s">
        <v>4794</v>
      </c>
      <c r="N3067" s="1">
        <v>45808.611851851849</v>
      </c>
      <c r="O3067">
        <v>0</v>
      </c>
    </row>
    <row r="3068" spans="1:15" x14ac:dyDescent="0.2">
      <c r="A3068">
        <v>3066</v>
      </c>
      <c r="B3068">
        <v>1748702465</v>
      </c>
      <c r="C3068">
        <v>0.21190000000000001</v>
      </c>
      <c r="D3068">
        <v>0.21190000000000001</v>
      </c>
      <c r="E3068">
        <v>0.21190000000000001</v>
      </c>
      <c r="F3068">
        <v>0.21190000000000001</v>
      </c>
      <c r="G3068">
        <v>0</v>
      </c>
      <c r="H3068">
        <v>0</v>
      </c>
      <c r="I3068">
        <v>0</v>
      </c>
      <c r="J3068">
        <v>0</v>
      </c>
      <c r="K3068">
        <v>0</v>
      </c>
      <c r="L3068" t="s">
        <v>4795</v>
      </c>
      <c r="M3068" t="s">
        <v>4796</v>
      </c>
      <c r="N3068" s="1">
        <v>45808.611863425926</v>
      </c>
      <c r="O3068">
        <v>0</v>
      </c>
    </row>
    <row r="3069" spans="1:15" x14ac:dyDescent="0.2">
      <c r="A3069">
        <v>3067</v>
      </c>
      <c r="B3069">
        <v>1748702466</v>
      </c>
      <c r="C3069">
        <v>0.21190000000000001</v>
      </c>
      <c r="D3069">
        <v>0.21190000000000001</v>
      </c>
      <c r="E3069">
        <v>0.21190000000000001</v>
      </c>
      <c r="F3069">
        <v>0.21190000000000001</v>
      </c>
      <c r="G3069">
        <v>0</v>
      </c>
      <c r="H3069">
        <v>0</v>
      </c>
      <c r="I3069">
        <v>0</v>
      </c>
      <c r="J3069">
        <v>0</v>
      </c>
      <c r="K3069">
        <v>0</v>
      </c>
      <c r="L3069" t="s">
        <v>4797</v>
      </c>
      <c r="M3069" t="s">
        <v>4798</v>
      </c>
      <c r="N3069" s="1">
        <v>45808.611875000002</v>
      </c>
      <c r="O3069">
        <v>0</v>
      </c>
    </row>
    <row r="3070" spans="1:15" x14ac:dyDescent="0.2">
      <c r="A3070">
        <v>3068</v>
      </c>
      <c r="B3070">
        <v>1748702467</v>
      </c>
      <c r="C3070">
        <v>0.21190000000000001</v>
      </c>
      <c r="D3070">
        <v>0.21190000000000001</v>
      </c>
      <c r="E3070">
        <v>0.21190000000000001</v>
      </c>
      <c r="F3070">
        <v>0.21190000000000001</v>
      </c>
      <c r="G3070">
        <v>0</v>
      </c>
      <c r="H3070">
        <v>0</v>
      </c>
      <c r="I3070">
        <v>0</v>
      </c>
      <c r="J3070">
        <v>0</v>
      </c>
      <c r="K3070">
        <v>0</v>
      </c>
      <c r="L3070" t="s">
        <v>4799</v>
      </c>
      <c r="M3070" t="s">
        <v>4800</v>
      </c>
      <c r="N3070" s="1">
        <v>45808.611886574072</v>
      </c>
      <c r="O3070">
        <v>0</v>
      </c>
    </row>
    <row r="3071" spans="1:15" x14ac:dyDescent="0.2">
      <c r="A3071">
        <v>3069</v>
      </c>
      <c r="B3071">
        <v>1748702468</v>
      </c>
      <c r="C3071">
        <v>0.21190000000000001</v>
      </c>
      <c r="D3071">
        <v>0.21190000000000001</v>
      </c>
      <c r="E3071">
        <v>0.21190000000000001</v>
      </c>
      <c r="F3071">
        <v>0.21190000000000001</v>
      </c>
      <c r="G3071">
        <v>0</v>
      </c>
      <c r="H3071">
        <v>0</v>
      </c>
      <c r="I3071">
        <v>0</v>
      </c>
      <c r="J3071">
        <v>0</v>
      </c>
      <c r="K3071">
        <v>0</v>
      </c>
      <c r="L3071" t="s">
        <v>4799</v>
      </c>
      <c r="M3071" t="s">
        <v>4800</v>
      </c>
      <c r="N3071" s="1">
        <v>45808.611898148149</v>
      </c>
      <c r="O3071">
        <v>0</v>
      </c>
    </row>
    <row r="3072" spans="1:15" x14ac:dyDescent="0.2">
      <c r="A3072">
        <v>3070</v>
      </c>
      <c r="B3072">
        <v>1748702469</v>
      </c>
      <c r="C3072">
        <v>0.21190000000000001</v>
      </c>
      <c r="D3072">
        <v>0.21190000000000001</v>
      </c>
      <c r="E3072">
        <v>0.21190000000000001</v>
      </c>
      <c r="F3072">
        <v>0.21190000000000001</v>
      </c>
      <c r="G3072">
        <v>0</v>
      </c>
      <c r="H3072">
        <v>0</v>
      </c>
      <c r="I3072">
        <v>0</v>
      </c>
      <c r="J3072">
        <v>0</v>
      </c>
      <c r="K3072">
        <v>0</v>
      </c>
      <c r="L3072" t="s">
        <v>4799</v>
      </c>
      <c r="M3072" t="s">
        <v>4800</v>
      </c>
      <c r="N3072" s="1">
        <v>45808.611909722225</v>
      </c>
      <c r="O3072">
        <v>0</v>
      </c>
    </row>
    <row r="3073" spans="1:33" x14ac:dyDescent="0.2">
      <c r="A3073">
        <v>3071</v>
      </c>
      <c r="B3073">
        <v>1748702470</v>
      </c>
      <c r="C3073">
        <v>0.21190000000000001</v>
      </c>
      <c r="D3073">
        <v>0.21190000000000001</v>
      </c>
      <c r="E3073">
        <v>0.21190000000000001</v>
      </c>
      <c r="F3073">
        <v>0.21190000000000001</v>
      </c>
      <c r="G3073">
        <v>0</v>
      </c>
      <c r="H3073">
        <v>0</v>
      </c>
      <c r="I3073">
        <v>0</v>
      </c>
      <c r="J3073">
        <v>0</v>
      </c>
      <c r="K3073">
        <v>0</v>
      </c>
      <c r="L3073" t="s">
        <v>4801</v>
      </c>
      <c r="M3073" t="s">
        <v>4802</v>
      </c>
      <c r="N3073" s="1">
        <v>45808.611921296295</v>
      </c>
      <c r="O3073">
        <v>0</v>
      </c>
      <c r="Y3073">
        <v>100</v>
      </c>
      <c r="Z3073">
        <v>0.2117</v>
      </c>
      <c r="AA3073">
        <v>100</v>
      </c>
      <c r="AB3073">
        <v>200</v>
      </c>
      <c r="AC3073">
        <v>0.21179999999999999</v>
      </c>
      <c r="AD3073">
        <v>200</v>
      </c>
      <c r="AE3073">
        <v>400</v>
      </c>
      <c r="AF3073">
        <v>0.21190000000000001</v>
      </c>
      <c r="AG3073">
        <v>0</v>
      </c>
    </row>
    <row r="3074" spans="1:33" x14ac:dyDescent="0.2">
      <c r="A3074">
        <v>3072</v>
      </c>
      <c r="B3074">
        <v>1748702471</v>
      </c>
      <c r="C3074">
        <v>0.21190000000000001</v>
      </c>
      <c r="D3074">
        <v>0.21190000000000001</v>
      </c>
      <c r="E3074">
        <v>0.21190000000000001</v>
      </c>
      <c r="F3074">
        <v>0.21190000000000001</v>
      </c>
      <c r="G3074">
        <v>2631.5</v>
      </c>
      <c r="H3074">
        <v>557.61485000000005</v>
      </c>
      <c r="I3074">
        <v>1</v>
      </c>
      <c r="J3074">
        <v>2631.5</v>
      </c>
      <c r="K3074">
        <v>557.61485000000005</v>
      </c>
      <c r="L3074" t="s">
        <v>4801</v>
      </c>
      <c r="M3074" t="s">
        <v>4802</v>
      </c>
      <c r="N3074" s="1">
        <v>45808.611932870372</v>
      </c>
      <c r="O3074">
        <v>0</v>
      </c>
    </row>
    <row r="3075" spans="1:33" x14ac:dyDescent="0.2">
      <c r="A3075">
        <v>3073</v>
      </c>
      <c r="B3075">
        <v>1748702472</v>
      </c>
      <c r="C3075">
        <v>0.21190000000000001</v>
      </c>
      <c r="D3075">
        <v>0.21190000000000001</v>
      </c>
      <c r="E3075">
        <v>0.21190000000000001</v>
      </c>
      <c r="F3075">
        <v>0.21190000000000001</v>
      </c>
      <c r="G3075">
        <v>0</v>
      </c>
      <c r="H3075">
        <v>0</v>
      </c>
      <c r="I3075">
        <v>0</v>
      </c>
      <c r="J3075">
        <v>0</v>
      </c>
      <c r="K3075">
        <v>0</v>
      </c>
      <c r="L3075" t="s">
        <v>4803</v>
      </c>
      <c r="M3075" t="s">
        <v>4804</v>
      </c>
      <c r="N3075" s="1">
        <v>45808.611944444441</v>
      </c>
      <c r="O3075">
        <v>0</v>
      </c>
    </row>
    <row r="3076" spans="1:33" x14ac:dyDescent="0.2">
      <c r="A3076">
        <v>3074</v>
      </c>
      <c r="B3076">
        <v>1748702473</v>
      </c>
      <c r="C3076">
        <v>0.21190000000000001</v>
      </c>
      <c r="D3076">
        <v>0.21190000000000001</v>
      </c>
      <c r="E3076">
        <v>0.21190000000000001</v>
      </c>
      <c r="F3076">
        <v>0.21190000000000001</v>
      </c>
      <c r="G3076">
        <v>0</v>
      </c>
      <c r="H3076">
        <v>0</v>
      </c>
      <c r="I3076">
        <v>0</v>
      </c>
      <c r="J3076">
        <v>0</v>
      </c>
      <c r="K3076">
        <v>0</v>
      </c>
      <c r="L3076" t="s">
        <v>4805</v>
      </c>
      <c r="M3076" t="s">
        <v>4806</v>
      </c>
      <c r="N3076" s="1">
        <v>45808.611956018518</v>
      </c>
      <c r="O3076">
        <v>0</v>
      </c>
    </row>
    <row r="3077" spans="1:33" x14ac:dyDescent="0.2">
      <c r="A3077">
        <v>3075</v>
      </c>
      <c r="B3077">
        <v>1748702474</v>
      </c>
      <c r="C3077">
        <v>0.21190000000000001</v>
      </c>
      <c r="D3077">
        <v>0.21190000000000001</v>
      </c>
      <c r="E3077">
        <v>0.21190000000000001</v>
      </c>
      <c r="F3077">
        <v>0.21190000000000001</v>
      </c>
      <c r="G3077">
        <v>0</v>
      </c>
      <c r="H3077">
        <v>0</v>
      </c>
      <c r="I3077">
        <v>0</v>
      </c>
      <c r="J3077">
        <v>0</v>
      </c>
      <c r="K3077">
        <v>0</v>
      </c>
      <c r="L3077" t="s">
        <v>4807</v>
      </c>
      <c r="M3077" t="s">
        <v>4806</v>
      </c>
      <c r="N3077" s="1">
        <v>45808.611967592595</v>
      </c>
      <c r="O3077">
        <v>0</v>
      </c>
      <c r="Y3077">
        <v>100</v>
      </c>
      <c r="Z3077">
        <v>0.21179999999999999</v>
      </c>
      <c r="AA3077">
        <v>85</v>
      </c>
      <c r="AB3077">
        <v>200</v>
      </c>
      <c r="AC3077">
        <v>0.21189999999999901</v>
      </c>
      <c r="AD3077">
        <v>70</v>
      </c>
      <c r="AE3077">
        <v>400</v>
      </c>
      <c r="AF3077">
        <v>0.21199999999999999</v>
      </c>
      <c r="AG3077">
        <v>0</v>
      </c>
    </row>
    <row r="3078" spans="1:33" x14ac:dyDescent="0.2">
      <c r="A3078">
        <v>3076</v>
      </c>
      <c r="B3078">
        <v>1748702475</v>
      </c>
      <c r="C3078">
        <v>0.21199999999999999</v>
      </c>
      <c r="D3078">
        <v>0.21199999999999999</v>
      </c>
      <c r="E3078">
        <v>0.21199999999999999</v>
      </c>
      <c r="F3078">
        <v>0.21199999999999999</v>
      </c>
      <c r="G3078">
        <v>85</v>
      </c>
      <c r="H3078">
        <v>18.02</v>
      </c>
      <c r="I3078">
        <v>2</v>
      </c>
      <c r="J3078">
        <v>85</v>
      </c>
      <c r="K3078">
        <v>18.02</v>
      </c>
      <c r="L3078" t="s">
        <v>4808</v>
      </c>
      <c r="M3078" t="s">
        <v>4809</v>
      </c>
      <c r="N3078" s="1">
        <v>45808.611979166664</v>
      </c>
      <c r="O3078">
        <v>0</v>
      </c>
    </row>
    <row r="3079" spans="1:33" x14ac:dyDescent="0.2">
      <c r="A3079">
        <v>3077</v>
      </c>
      <c r="B3079">
        <v>1748702476</v>
      </c>
      <c r="C3079">
        <v>0.21199999999999999</v>
      </c>
      <c r="D3079">
        <v>0.21199999999999999</v>
      </c>
      <c r="E3079">
        <v>0.21199999999999999</v>
      </c>
      <c r="F3079">
        <v>0.21199999999999999</v>
      </c>
      <c r="G3079">
        <v>0</v>
      </c>
      <c r="H3079">
        <v>0</v>
      </c>
      <c r="I3079">
        <v>0</v>
      </c>
      <c r="J3079">
        <v>0</v>
      </c>
      <c r="K3079">
        <v>0</v>
      </c>
      <c r="L3079" t="s">
        <v>4810</v>
      </c>
      <c r="M3079" t="s">
        <v>4811</v>
      </c>
      <c r="N3079" s="1">
        <v>45808.611990740741</v>
      </c>
      <c r="O3079">
        <v>0</v>
      </c>
    </row>
    <row r="3080" spans="1:33" x14ac:dyDescent="0.2">
      <c r="A3080">
        <v>3078</v>
      </c>
      <c r="B3080">
        <v>1748702477</v>
      </c>
      <c r="C3080">
        <v>0.21199999999999999</v>
      </c>
      <c r="D3080">
        <v>0.21199999999999999</v>
      </c>
      <c r="E3080">
        <v>0.21199999999999999</v>
      </c>
      <c r="F3080">
        <v>0.21199999999999999</v>
      </c>
      <c r="G3080">
        <v>0</v>
      </c>
      <c r="H3080">
        <v>0</v>
      </c>
      <c r="I3080">
        <v>0</v>
      </c>
      <c r="J3080">
        <v>0</v>
      </c>
      <c r="K3080">
        <v>0</v>
      </c>
      <c r="L3080" t="s">
        <v>4810</v>
      </c>
      <c r="M3080" t="s">
        <v>4812</v>
      </c>
      <c r="N3080" s="1">
        <v>45808.612002314818</v>
      </c>
      <c r="O3080">
        <v>0</v>
      </c>
      <c r="P3080">
        <v>100</v>
      </c>
      <c r="Q3080">
        <v>0.2117</v>
      </c>
      <c r="R3080">
        <v>0</v>
      </c>
      <c r="S3080">
        <v>200</v>
      </c>
      <c r="T3080">
        <v>0.21160000000000001</v>
      </c>
      <c r="U3080">
        <v>0</v>
      </c>
      <c r="V3080">
        <v>400</v>
      </c>
      <c r="W3080">
        <v>0.21149999999999999</v>
      </c>
      <c r="X3080">
        <v>0</v>
      </c>
    </row>
    <row r="3081" spans="1:33" x14ac:dyDescent="0.2">
      <c r="A3081">
        <v>3079</v>
      </c>
      <c r="B3081">
        <v>1748702478</v>
      </c>
      <c r="C3081">
        <v>0.21190000000000001</v>
      </c>
      <c r="D3081">
        <v>0.21190000000000001</v>
      </c>
      <c r="E3081">
        <v>0.21190000000000001</v>
      </c>
      <c r="F3081">
        <v>0.21190000000000001</v>
      </c>
      <c r="G3081">
        <v>532.9</v>
      </c>
      <c r="H3081">
        <v>112.92151</v>
      </c>
      <c r="I3081">
        <v>1</v>
      </c>
      <c r="J3081">
        <v>0</v>
      </c>
      <c r="K3081">
        <v>0</v>
      </c>
      <c r="L3081" t="s">
        <v>4810</v>
      </c>
      <c r="M3081" t="s">
        <v>4813</v>
      </c>
      <c r="N3081" s="1">
        <v>45808.612013888887</v>
      </c>
      <c r="O3081">
        <v>532.9</v>
      </c>
    </row>
    <row r="3082" spans="1:33" x14ac:dyDescent="0.2">
      <c r="A3082">
        <v>3080</v>
      </c>
      <c r="B3082">
        <v>1748702479</v>
      </c>
      <c r="C3082">
        <v>0.21190000000000001</v>
      </c>
      <c r="D3082">
        <v>0.21190000000000001</v>
      </c>
      <c r="E3082">
        <v>0.21190000000000001</v>
      </c>
      <c r="F3082">
        <v>0.21190000000000001</v>
      </c>
      <c r="G3082">
        <v>0</v>
      </c>
      <c r="H3082">
        <v>0</v>
      </c>
      <c r="I3082">
        <v>0</v>
      </c>
      <c r="J3082">
        <v>0</v>
      </c>
      <c r="K3082">
        <v>0</v>
      </c>
      <c r="L3082" t="s">
        <v>4814</v>
      </c>
      <c r="M3082" t="s">
        <v>4815</v>
      </c>
      <c r="N3082" s="1">
        <v>45808.612025462964</v>
      </c>
      <c r="O3082">
        <v>0</v>
      </c>
    </row>
    <row r="3083" spans="1:33" x14ac:dyDescent="0.2">
      <c r="A3083">
        <v>3081</v>
      </c>
      <c r="B3083">
        <v>1748702480</v>
      </c>
      <c r="C3083">
        <v>0.21190000000000001</v>
      </c>
      <c r="D3083">
        <v>0.21190000000000001</v>
      </c>
      <c r="E3083">
        <v>0.21190000000000001</v>
      </c>
      <c r="F3083">
        <v>0.21190000000000001</v>
      </c>
      <c r="G3083">
        <v>0</v>
      </c>
      <c r="H3083">
        <v>0</v>
      </c>
      <c r="I3083">
        <v>0</v>
      </c>
      <c r="J3083">
        <v>0</v>
      </c>
      <c r="K3083">
        <v>0</v>
      </c>
      <c r="L3083" t="s">
        <v>4816</v>
      </c>
      <c r="M3083" t="s">
        <v>4817</v>
      </c>
      <c r="N3083" s="1">
        <v>45808.612037037034</v>
      </c>
      <c r="O3083">
        <v>0</v>
      </c>
    </row>
    <row r="3084" spans="1:33" x14ac:dyDescent="0.2">
      <c r="A3084">
        <v>3082</v>
      </c>
      <c r="B3084">
        <v>1748702481</v>
      </c>
      <c r="C3084">
        <v>0.21190000000000001</v>
      </c>
      <c r="D3084">
        <v>0.21190000000000001</v>
      </c>
      <c r="E3084">
        <v>0.21190000000000001</v>
      </c>
      <c r="F3084">
        <v>0.21190000000000001</v>
      </c>
      <c r="G3084">
        <v>0</v>
      </c>
      <c r="H3084">
        <v>0</v>
      </c>
      <c r="I3084">
        <v>0</v>
      </c>
      <c r="J3084">
        <v>0</v>
      </c>
      <c r="K3084">
        <v>0</v>
      </c>
      <c r="L3084" t="s">
        <v>4818</v>
      </c>
      <c r="M3084" t="s">
        <v>4819</v>
      </c>
      <c r="N3084" s="1">
        <v>45808.61204861111</v>
      </c>
      <c r="O3084">
        <v>0</v>
      </c>
      <c r="P3084">
        <v>100</v>
      </c>
      <c r="Q3084">
        <v>0.2117</v>
      </c>
      <c r="R3084">
        <v>0</v>
      </c>
      <c r="S3084">
        <v>200</v>
      </c>
      <c r="T3084">
        <v>0.21160000000000001</v>
      </c>
      <c r="U3084">
        <v>0</v>
      </c>
      <c r="V3084">
        <v>400</v>
      </c>
      <c r="W3084">
        <v>0.21149999999999999</v>
      </c>
      <c r="X3084">
        <v>0</v>
      </c>
    </row>
    <row r="3085" spans="1:33" x14ac:dyDescent="0.2">
      <c r="A3085">
        <v>3083</v>
      </c>
      <c r="B3085">
        <v>1748702482</v>
      </c>
      <c r="C3085">
        <v>0.21190000000000001</v>
      </c>
      <c r="D3085">
        <v>0.21190000000000001</v>
      </c>
      <c r="E3085">
        <v>0.21190000000000001</v>
      </c>
      <c r="F3085">
        <v>0.21190000000000001</v>
      </c>
      <c r="G3085">
        <v>4121</v>
      </c>
      <c r="H3085">
        <v>873.23990000000003</v>
      </c>
      <c r="I3085">
        <v>1</v>
      </c>
      <c r="J3085">
        <v>0</v>
      </c>
      <c r="K3085">
        <v>0</v>
      </c>
      <c r="L3085" t="s">
        <v>4820</v>
      </c>
      <c r="M3085" t="s">
        <v>4821</v>
      </c>
      <c r="N3085" s="1">
        <v>45808.612060185187</v>
      </c>
      <c r="O3085">
        <v>4121</v>
      </c>
    </row>
    <row r="3086" spans="1:33" x14ac:dyDescent="0.2">
      <c r="A3086">
        <v>3084</v>
      </c>
      <c r="B3086">
        <v>1748702483</v>
      </c>
      <c r="C3086">
        <v>0.21179999999999999</v>
      </c>
      <c r="D3086">
        <v>0.21179999999999999</v>
      </c>
      <c r="E3086">
        <v>0.21179999999999999</v>
      </c>
      <c r="F3086">
        <v>0.21179999999999999</v>
      </c>
      <c r="G3086">
        <v>1224.7</v>
      </c>
      <c r="H3086">
        <v>259.39146</v>
      </c>
      <c r="I3086">
        <v>1</v>
      </c>
      <c r="J3086">
        <v>0</v>
      </c>
      <c r="K3086">
        <v>0</v>
      </c>
      <c r="L3086" t="s">
        <v>4822</v>
      </c>
      <c r="M3086" t="s">
        <v>4823</v>
      </c>
      <c r="N3086" s="1">
        <v>45808.612071759257</v>
      </c>
      <c r="O3086">
        <v>1224.7</v>
      </c>
    </row>
    <row r="3087" spans="1:33" x14ac:dyDescent="0.2">
      <c r="A3087">
        <v>3085</v>
      </c>
      <c r="B3087">
        <v>1748702484</v>
      </c>
      <c r="C3087">
        <v>0.21179999999999999</v>
      </c>
      <c r="D3087">
        <v>0.21179999999999999</v>
      </c>
      <c r="E3087">
        <v>0.21179999999999999</v>
      </c>
      <c r="F3087">
        <v>0.21179999999999999</v>
      </c>
      <c r="G3087">
        <v>0</v>
      </c>
      <c r="H3087">
        <v>0</v>
      </c>
      <c r="I3087">
        <v>0</v>
      </c>
      <c r="J3087">
        <v>0</v>
      </c>
      <c r="K3087">
        <v>0</v>
      </c>
      <c r="L3087" t="s">
        <v>4824</v>
      </c>
      <c r="M3087" t="s">
        <v>4825</v>
      </c>
      <c r="N3087" s="1">
        <v>45808.612083333333</v>
      </c>
      <c r="O3087">
        <v>0</v>
      </c>
    </row>
    <row r="3088" spans="1:33" x14ac:dyDescent="0.2">
      <c r="A3088">
        <v>3086</v>
      </c>
      <c r="B3088">
        <v>1748702485</v>
      </c>
      <c r="C3088">
        <v>0.21179999999999999</v>
      </c>
      <c r="D3088">
        <v>0.21179999999999999</v>
      </c>
      <c r="E3088">
        <v>0.21179999999999999</v>
      </c>
      <c r="F3088">
        <v>0.21179999999999999</v>
      </c>
      <c r="G3088">
        <v>0</v>
      </c>
      <c r="H3088">
        <v>0</v>
      </c>
      <c r="I3088">
        <v>0</v>
      </c>
      <c r="J3088">
        <v>0</v>
      </c>
      <c r="K3088">
        <v>0</v>
      </c>
      <c r="L3088" t="s">
        <v>4826</v>
      </c>
      <c r="M3088" t="s">
        <v>4827</v>
      </c>
      <c r="N3088" s="1">
        <v>45808.61209490741</v>
      </c>
      <c r="O3088">
        <v>0</v>
      </c>
    </row>
    <row r="3089" spans="1:33" x14ac:dyDescent="0.2">
      <c r="A3089">
        <v>3087</v>
      </c>
      <c r="B3089">
        <v>1748702486</v>
      </c>
      <c r="C3089">
        <v>0.21179999999999999</v>
      </c>
      <c r="D3089">
        <v>0.21179999999999999</v>
      </c>
      <c r="E3089">
        <v>0.21179999999999999</v>
      </c>
      <c r="F3089">
        <v>0.21179999999999999</v>
      </c>
      <c r="G3089">
        <v>0</v>
      </c>
      <c r="H3089">
        <v>0</v>
      </c>
      <c r="I3089">
        <v>0</v>
      </c>
      <c r="J3089">
        <v>0</v>
      </c>
      <c r="K3089">
        <v>0</v>
      </c>
      <c r="L3089" t="s">
        <v>4828</v>
      </c>
      <c r="M3089" t="s">
        <v>4829</v>
      </c>
      <c r="N3089" s="1">
        <v>45808.61210648148</v>
      </c>
      <c r="O3089">
        <v>0</v>
      </c>
    </row>
    <row r="3090" spans="1:33" x14ac:dyDescent="0.2">
      <c r="A3090">
        <v>3088</v>
      </c>
      <c r="B3090">
        <v>1748702487</v>
      </c>
      <c r="C3090">
        <v>0.21179999999999999</v>
      </c>
      <c r="D3090">
        <v>0.21179999999999999</v>
      </c>
      <c r="E3090">
        <v>0.21179999999999999</v>
      </c>
      <c r="F3090">
        <v>0.21179999999999999</v>
      </c>
      <c r="G3090">
        <v>0</v>
      </c>
      <c r="H3090">
        <v>0</v>
      </c>
      <c r="I3090">
        <v>0</v>
      </c>
      <c r="J3090">
        <v>0</v>
      </c>
      <c r="K3090">
        <v>0</v>
      </c>
      <c r="L3090" t="s">
        <v>4828</v>
      </c>
      <c r="M3090" t="s">
        <v>4830</v>
      </c>
      <c r="N3090" s="1">
        <v>45808.612118055556</v>
      </c>
      <c r="O3090">
        <v>0</v>
      </c>
      <c r="Y3090">
        <v>100</v>
      </c>
      <c r="Z3090">
        <v>0.2117</v>
      </c>
      <c r="AA3090">
        <v>100</v>
      </c>
      <c r="AB3090">
        <v>200</v>
      </c>
      <c r="AC3090">
        <v>0.21179999999999999</v>
      </c>
      <c r="AD3090">
        <v>200</v>
      </c>
      <c r="AE3090">
        <v>400</v>
      </c>
      <c r="AF3090">
        <v>0.21190000000000001</v>
      </c>
      <c r="AG3090">
        <v>0</v>
      </c>
    </row>
    <row r="3091" spans="1:33" x14ac:dyDescent="0.2">
      <c r="A3091">
        <v>3089</v>
      </c>
      <c r="B3091">
        <v>1748702488</v>
      </c>
      <c r="C3091">
        <v>0.21190000000000001</v>
      </c>
      <c r="D3091">
        <v>0.21190000000000001</v>
      </c>
      <c r="E3091">
        <v>0.21190000000000001</v>
      </c>
      <c r="F3091">
        <v>0.21190000000000001</v>
      </c>
      <c r="G3091">
        <v>409.2</v>
      </c>
      <c r="H3091">
        <v>86.709479999999999</v>
      </c>
      <c r="I3091">
        <v>1</v>
      </c>
      <c r="J3091">
        <v>409.2</v>
      </c>
      <c r="K3091">
        <v>86.709479999999999</v>
      </c>
      <c r="L3091" t="s">
        <v>4831</v>
      </c>
      <c r="M3091" t="s">
        <v>4832</v>
      </c>
      <c r="N3091" s="1">
        <v>45808.612129629626</v>
      </c>
      <c r="O3091">
        <v>0</v>
      </c>
    </row>
    <row r="3092" spans="1:33" x14ac:dyDescent="0.2">
      <c r="A3092">
        <v>3090</v>
      </c>
      <c r="B3092">
        <v>1748702489</v>
      </c>
      <c r="C3092">
        <v>0.21190000000000001</v>
      </c>
      <c r="D3092">
        <v>0.21190000000000001</v>
      </c>
      <c r="E3092">
        <v>0.21190000000000001</v>
      </c>
      <c r="F3092">
        <v>0.21190000000000001</v>
      </c>
      <c r="G3092">
        <v>0</v>
      </c>
      <c r="H3092">
        <v>0</v>
      </c>
      <c r="I3092">
        <v>0</v>
      </c>
      <c r="J3092">
        <v>0</v>
      </c>
      <c r="K3092">
        <v>0</v>
      </c>
      <c r="L3092" t="s">
        <v>4833</v>
      </c>
      <c r="M3092" t="s">
        <v>4834</v>
      </c>
      <c r="N3092" s="1">
        <v>45808.612141203703</v>
      </c>
      <c r="O3092">
        <v>0</v>
      </c>
    </row>
    <row r="3093" spans="1:33" x14ac:dyDescent="0.2">
      <c r="A3093">
        <v>3091</v>
      </c>
      <c r="B3093">
        <v>1748702490</v>
      </c>
      <c r="C3093">
        <v>0.21190000000000001</v>
      </c>
      <c r="D3093">
        <v>0.21190000000000001</v>
      </c>
      <c r="E3093">
        <v>0.21190000000000001</v>
      </c>
      <c r="F3093">
        <v>0.21190000000000001</v>
      </c>
      <c r="G3093">
        <v>0</v>
      </c>
      <c r="H3093">
        <v>0</v>
      </c>
      <c r="I3093">
        <v>0</v>
      </c>
      <c r="J3093">
        <v>0</v>
      </c>
      <c r="K3093">
        <v>0</v>
      </c>
      <c r="L3093" t="s">
        <v>4833</v>
      </c>
      <c r="M3093" t="s">
        <v>4834</v>
      </c>
      <c r="N3093" s="1">
        <v>45808.61215277778</v>
      </c>
      <c r="O3093">
        <v>0</v>
      </c>
    </row>
    <row r="3094" spans="1:33" x14ac:dyDescent="0.2">
      <c r="A3094">
        <v>3092</v>
      </c>
      <c r="B3094">
        <v>1748702491</v>
      </c>
      <c r="C3094">
        <v>0.21190000000000001</v>
      </c>
      <c r="D3094">
        <v>0.21190000000000001</v>
      </c>
      <c r="E3094">
        <v>0.21190000000000001</v>
      </c>
      <c r="F3094">
        <v>0.21190000000000001</v>
      </c>
      <c r="G3094">
        <v>0</v>
      </c>
      <c r="H3094">
        <v>0</v>
      </c>
      <c r="I3094">
        <v>0</v>
      </c>
      <c r="J3094">
        <v>0</v>
      </c>
      <c r="K3094">
        <v>0</v>
      </c>
      <c r="L3094" t="s">
        <v>4835</v>
      </c>
      <c r="M3094" t="s">
        <v>4834</v>
      </c>
      <c r="N3094" s="1">
        <v>45808.612164351849</v>
      </c>
      <c r="O3094">
        <v>0</v>
      </c>
    </row>
    <row r="3095" spans="1:33" x14ac:dyDescent="0.2">
      <c r="A3095">
        <v>3093</v>
      </c>
      <c r="B3095">
        <v>1748702492</v>
      </c>
      <c r="C3095">
        <v>0.21190000000000001</v>
      </c>
      <c r="D3095">
        <v>0.21190000000000001</v>
      </c>
      <c r="E3095">
        <v>0.21190000000000001</v>
      </c>
      <c r="F3095">
        <v>0.21190000000000001</v>
      </c>
      <c r="G3095">
        <v>0</v>
      </c>
      <c r="H3095">
        <v>0</v>
      </c>
      <c r="I3095">
        <v>0</v>
      </c>
      <c r="J3095">
        <v>0</v>
      </c>
      <c r="K3095">
        <v>0</v>
      </c>
      <c r="L3095" t="s">
        <v>4836</v>
      </c>
      <c r="M3095" t="s">
        <v>4837</v>
      </c>
      <c r="N3095" s="1">
        <v>45808.612175925926</v>
      </c>
      <c r="O3095">
        <v>0</v>
      </c>
      <c r="P3095">
        <v>100</v>
      </c>
      <c r="Q3095">
        <v>0.21160000000000001</v>
      </c>
      <c r="R3095">
        <v>0</v>
      </c>
      <c r="S3095">
        <v>200</v>
      </c>
      <c r="T3095">
        <v>0.21149999999999999</v>
      </c>
      <c r="U3095">
        <v>0</v>
      </c>
      <c r="V3095">
        <v>400</v>
      </c>
      <c r="W3095">
        <v>0.2114</v>
      </c>
      <c r="X3095">
        <v>0</v>
      </c>
    </row>
    <row r="3096" spans="1:33" x14ac:dyDescent="0.2">
      <c r="A3096">
        <v>3094</v>
      </c>
      <c r="B3096">
        <v>1748702493</v>
      </c>
      <c r="C3096">
        <v>0.21179999999999999</v>
      </c>
      <c r="D3096">
        <v>0.21179999999999999</v>
      </c>
      <c r="E3096">
        <v>0.21179999999999999</v>
      </c>
      <c r="F3096">
        <v>0.21179999999999999</v>
      </c>
      <c r="G3096">
        <v>75.7</v>
      </c>
      <c r="H3096">
        <v>16.033259999999999</v>
      </c>
      <c r="I3096">
        <v>2</v>
      </c>
      <c r="J3096">
        <v>0</v>
      </c>
      <c r="K3096">
        <v>0</v>
      </c>
      <c r="L3096" t="s">
        <v>4836</v>
      </c>
      <c r="M3096" t="s">
        <v>4837</v>
      </c>
      <c r="N3096" s="1">
        <v>45808.612187500003</v>
      </c>
      <c r="O3096">
        <v>75.7</v>
      </c>
    </row>
    <row r="3097" spans="1:33" x14ac:dyDescent="0.2">
      <c r="A3097">
        <v>3095</v>
      </c>
      <c r="B3097">
        <v>1748702494</v>
      </c>
      <c r="C3097">
        <v>0.21179999999999999</v>
      </c>
      <c r="D3097">
        <v>0.21179999999999999</v>
      </c>
      <c r="E3097">
        <v>0.21179999999999999</v>
      </c>
      <c r="F3097">
        <v>0.21179999999999999</v>
      </c>
      <c r="G3097">
        <v>0</v>
      </c>
      <c r="H3097">
        <v>0</v>
      </c>
      <c r="I3097">
        <v>0</v>
      </c>
      <c r="J3097">
        <v>0</v>
      </c>
      <c r="K3097">
        <v>0</v>
      </c>
      <c r="L3097" t="s">
        <v>4838</v>
      </c>
      <c r="M3097" t="s">
        <v>4839</v>
      </c>
      <c r="N3097" s="1">
        <v>45808.612199074072</v>
      </c>
      <c r="O3097">
        <v>0</v>
      </c>
      <c r="P3097">
        <v>100</v>
      </c>
      <c r="Q3097">
        <v>0.21160000000000001</v>
      </c>
      <c r="R3097">
        <v>0</v>
      </c>
      <c r="S3097">
        <v>200</v>
      </c>
      <c r="T3097">
        <v>0.21149999999999999</v>
      </c>
      <c r="U3097">
        <v>0</v>
      </c>
      <c r="V3097">
        <v>400</v>
      </c>
      <c r="W3097">
        <v>0.2114</v>
      </c>
      <c r="X3097">
        <v>0</v>
      </c>
    </row>
    <row r="3098" spans="1:33" x14ac:dyDescent="0.2">
      <c r="A3098">
        <v>3096</v>
      </c>
      <c r="B3098">
        <v>1748702495</v>
      </c>
      <c r="C3098">
        <v>0.2117</v>
      </c>
      <c r="D3098">
        <v>0.2117</v>
      </c>
      <c r="E3098">
        <v>0.2117</v>
      </c>
      <c r="F3098">
        <v>0.2117</v>
      </c>
      <c r="G3098">
        <v>60</v>
      </c>
      <c r="H3098">
        <v>12.702</v>
      </c>
      <c r="I3098">
        <v>1</v>
      </c>
      <c r="J3098">
        <v>0</v>
      </c>
      <c r="K3098">
        <v>0</v>
      </c>
      <c r="L3098" t="s">
        <v>4840</v>
      </c>
      <c r="M3098" t="s">
        <v>4841</v>
      </c>
      <c r="N3098" s="1">
        <v>45808.612210648149</v>
      </c>
      <c r="O3098">
        <v>60</v>
      </c>
    </row>
    <row r="3099" spans="1:33" x14ac:dyDescent="0.2">
      <c r="A3099">
        <v>3097</v>
      </c>
      <c r="B3099">
        <v>1748702496</v>
      </c>
      <c r="C3099">
        <v>0.2117</v>
      </c>
      <c r="D3099">
        <v>0.2117</v>
      </c>
      <c r="E3099">
        <v>0.2117</v>
      </c>
      <c r="F3099">
        <v>0.2117</v>
      </c>
      <c r="G3099">
        <v>0</v>
      </c>
      <c r="H3099">
        <v>0</v>
      </c>
      <c r="I3099">
        <v>0</v>
      </c>
      <c r="J3099">
        <v>0</v>
      </c>
      <c r="K3099">
        <v>0</v>
      </c>
      <c r="L3099" t="s">
        <v>4842</v>
      </c>
      <c r="M3099" t="s">
        <v>4843</v>
      </c>
      <c r="N3099" s="1">
        <v>45808.612222222226</v>
      </c>
      <c r="O3099">
        <v>0</v>
      </c>
    </row>
    <row r="3100" spans="1:33" x14ac:dyDescent="0.2">
      <c r="A3100">
        <v>3098</v>
      </c>
      <c r="B3100">
        <v>1748702497</v>
      </c>
      <c r="C3100">
        <v>0.2117</v>
      </c>
      <c r="D3100">
        <v>0.2117</v>
      </c>
      <c r="E3100">
        <v>0.2117</v>
      </c>
      <c r="F3100">
        <v>0.2117</v>
      </c>
      <c r="G3100">
        <v>0</v>
      </c>
      <c r="H3100">
        <v>0</v>
      </c>
      <c r="I3100">
        <v>0</v>
      </c>
      <c r="J3100">
        <v>0</v>
      </c>
      <c r="K3100">
        <v>0</v>
      </c>
      <c r="L3100" t="s">
        <v>4844</v>
      </c>
      <c r="M3100" t="s">
        <v>4843</v>
      </c>
      <c r="N3100" s="1">
        <v>45808.612233796295</v>
      </c>
      <c r="O3100">
        <v>0</v>
      </c>
    </row>
    <row r="3101" spans="1:33" x14ac:dyDescent="0.2">
      <c r="A3101">
        <v>3099</v>
      </c>
      <c r="B3101">
        <v>1748702498</v>
      </c>
      <c r="C3101">
        <v>0.2117</v>
      </c>
      <c r="D3101">
        <v>0.2117</v>
      </c>
      <c r="E3101">
        <v>0.2117</v>
      </c>
      <c r="F3101">
        <v>0.2117</v>
      </c>
      <c r="G3101">
        <v>0</v>
      </c>
      <c r="H3101">
        <v>0</v>
      </c>
      <c r="I3101">
        <v>0</v>
      </c>
      <c r="J3101">
        <v>0</v>
      </c>
      <c r="K3101">
        <v>0</v>
      </c>
      <c r="L3101" t="s">
        <v>4845</v>
      </c>
      <c r="M3101" t="s">
        <v>4843</v>
      </c>
      <c r="N3101" s="1">
        <v>45808.612245370372</v>
      </c>
      <c r="O3101">
        <v>0</v>
      </c>
    </row>
    <row r="3102" spans="1:33" x14ac:dyDescent="0.2">
      <c r="A3102">
        <v>3100</v>
      </c>
      <c r="B3102">
        <v>1748702499</v>
      </c>
      <c r="C3102">
        <v>0.2117</v>
      </c>
      <c r="D3102">
        <v>0.2117</v>
      </c>
      <c r="E3102">
        <v>0.2117</v>
      </c>
      <c r="F3102">
        <v>0.2117</v>
      </c>
      <c r="G3102">
        <v>0</v>
      </c>
      <c r="H3102">
        <v>0</v>
      </c>
      <c r="I3102">
        <v>0</v>
      </c>
      <c r="J3102">
        <v>0</v>
      </c>
      <c r="K3102">
        <v>0</v>
      </c>
      <c r="L3102" t="s">
        <v>4846</v>
      </c>
      <c r="M3102" t="s">
        <v>4843</v>
      </c>
      <c r="N3102" s="1">
        <v>45808.612256944441</v>
      </c>
      <c r="O3102">
        <v>0</v>
      </c>
      <c r="Y3102">
        <v>100</v>
      </c>
      <c r="Z3102">
        <v>0.21160000000000001</v>
      </c>
      <c r="AA3102">
        <v>100</v>
      </c>
      <c r="AB3102">
        <v>200</v>
      </c>
      <c r="AC3102">
        <v>0.2117</v>
      </c>
      <c r="AD3102">
        <v>200</v>
      </c>
      <c r="AE3102">
        <v>400</v>
      </c>
      <c r="AF3102">
        <v>0.21179999999999999</v>
      </c>
      <c r="AG3102">
        <v>0</v>
      </c>
    </row>
    <row r="3103" spans="1:33" x14ac:dyDescent="0.2">
      <c r="A3103">
        <v>3101</v>
      </c>
      <c r="B3103">
        <v>1748702500</v>
      </c>
      <c r="C3103">
        <v>0.21179999999999999</v>
      </c>
      <c r="D3103">
        <v>0.21179999999999999</v>
      </c>
      <c r="E3103">
        <v>0.21179999999999999</v>
      </c>
      <c r="F3103">
        <v>0.21179999999999999</v>
      </c>
      <c r="G3103">
        <v>807</v>
      </c>
      <c r="H3103">
        <v>170.92259999999999</v>
      </c>
      <c r="I3103">
        <v>1</v>
      </c>
      <c r="J3103">
        <v>807</v>
      </c>
      <c r="K3103">
        <v>170.92259999999999</v>
      </c>
      <c r="L3103" t="s">
        <v>4847</v>
      </c>
      <c r="M3103" t="s">
        <v>4848</v>
      </c>
      <c r="N3103" s="1">
        <v>45808.612268518518</v>
      </c>
      <c r="O3103">
        <v>0</v>
      </c>
    </row>
    <row r="3104" spans="1:33" x14ac:dyDescent="0.2">
      <c r="A3104">
        <v>3102</v>
      </c>
      <c r="B3104">
        <v>1748702501</v>
      </c>
      <c r="C3104">
        <v>0.21179999999999999</v>
      </c>
      <c r="D3104">
        <v>0.21179999999999999</v>
      </c>
      <c r="E3104">
        <v>0.21179999999999999</v>
      </c>
      <c r="F3104">
        <v>0.21179999999999999</v>
      </c>
      <c r="G3104">
        <v>0</v>
      </c>
      <c r="H3104">
        <v>0</v>
      </c>
      <c r="I3104">
        <v>0</v>
      </c>
      <c r="J3104">
        <v>0</v>
      </c>
      <c r="K3104">
        <v>0</v>
      </c>
      <c r="L3104" t="s">
        <v>4849</v>
      </c>
      <c r="M3104" t="s">
        <v>4850</v>
      </c>
      <c r="N3104" s="1">
        <v>45808.612280092595</v>
      </c>
      <c r="O3104">
        <v>0</v>
      </c>
    </row>
    <row r="3105" spans="1:33" x14ac:dyDescent="0.2">
      <c r="A3105">
        <v>3103</v>
      </c>
      <c r="B3105">
        <v>1748702502</v>
      </c>
      <c r="C3105">
        <v>0.21179999999999999</v>
      </c>
      <c r="D3105">
        <v>0.21179999999999999</v>
      </c>
      <c r="E3105">
        <v>0.21179999999999999</v>
      </c>
      <c r="F3105">
        <v>0.21179999999999999</v>
      </c>
      <c r="G3105">
        <v>0</v>
      </c>
      <c r="H3105">
        <v>0</v>
      </c>
      <c r="I3105">
        <v>0</v>
      </c>
      <c r="J3105">
        <v>0</v>
      </c>
      <c r="K3105">
        <v>0</v>
      </c>
      <c r="L3105" t="s">
        <v>4851</v>
      </c>
      <c r="M3105" t="s">
        <v>4852</v>
      </c>
      <c r="N3105" s="1">
        <v>45808.612291666665</v>
      </c>
      <c r="O3105">
        <v>0</v>
      </c>
    </row>
    <row r="3106" spans="1:33" x14ac:dyDescent="0.2">
      <c r="A3106">
        <v>3104</v>
      </c>
      <c r="B3106">
        <v>1748702503</v>
      </c>
      <c r="C3106">
        <v>0.21179999999999999</v>
      </c>
      <c r="D3106">
        <v>0.21179999999999999</v>
      </c>
      <c r="E3106">
        <v>0.21179999999999999</v>
      </c>
      <c r="F3106">
        <v>0.21179999999999999</v>
      </c>
      <c r="G3106">
        <v>0</v>
      </c>
      <c r="H3106">
        <v>0</v>
      </c>
      <c r="I3106">
        <v>0</v>
      </c>
      <c r="J3106">
        <v>0</v>
      </c>
      <c r="K3106">
        <v>0</v>
      </c>
      <c r="L3106" t="s">
        <v>4853</v>
      </c>
      <c r="M3106" t="s">
        <v>4854</v>
      </c>
      <c r="N3106" s="1">
        <v>45808.612303240741</v>
      </c>
      <c r="O3106">
        <v>0</v>
      </c>
    </row>
    <row r="3107" spans="1:33" x14ac:dyDescent="0.2">
      <c r="A3107">
        <v>3105</v>
      </c>
      <c r="B3107">
        <v>1748702504</v>
      </c>
      <c r="C3107">
        <v>0.21179999999999999</v>
      </c>
      <c r="D3107">
        <v>0.21179999999999999</v>
      </c>
      <c r="E3107">
        <v>0.21179999999999999</v>
      </c>
      <c r="F3107">
        <v>0.21179999999999999</v>
      </c>
      <c r="G3107">
        <v>0</v>
      </c>
      <c r="H3107">
        <v>0</v>
      </c>
      <c r="I3107">
        <v>0</v>
      </c>
      <c r="J3107">
        <v>0</v>
      </c>
      <c r="K3107">
        <v>0</v>
      </c>
      <c r="L3107" t="s">
        <v>4855</v>
      </c>
      <c r="M3107" t="s">
        <v>4856</v>
      </c>
      <c r="N3107" s="1">
        <v>45808.612314814818</v>
      </c>
      <c r="O3107">
        <v>0</v>
      </c>
    </row>
    <row r="3108" spans="1:33" x14ac:dyDescent="0.2">
      <c r="A3108">
        <v>3106</v>
      </c>
      <c r="B3108">
        <v>1748702505</v>
      </c>
      <c r="C3108">
        <v>0.21179999999999999</v>
      </c>
      <c r="D3108">
        <v>0.21179999999999999</v>
      </c>
      <c r="E3108">
        <v>0.21179999999999999</v>
      </c>
      <c r="F3108">
        <v>0.21179999999999999</v>
      </c>
      <c r="G3108">
        <v>0</v>
      </c>
      <c r="H3108">
        <v>0</v>
      </c>
      <c r="I3108">
        <v>0</v>
      </c>
      <c r="J3108">
        <v>0</v>
      </c>
      <c r="K3108">
        <v>0</v>
      </c>
      <c r="L3108" t="s">
        <v>4857</v>
      </c>
      <c r="M3108" t="s">
        <v>4858</v>
      </c>
      <c r="N3108" s="1">
        <v>45808.612326388888</v>
      </c>
      <c r="O3108">
        <v>0</v>
      </c>
    </row>
    <row r="3109" spans="1:33" x14ac:dyDescent="0.2">
      <c r="A3109">
        <v>3107</v>
      </c>
      <c r="B3109">
        <v>1748702506</v>
      </c>
      <c r="C3109">
        <v>0.21179999999999999</v>
      </c>
      <c r="D3109">
        <v>0.21179999999999999</v>
      </c>
      <c r="E3109">
        <v>0.21179999999999999</v>
      </c>
      <c r="F3109">
        <v>0.21179999999999999</v>
      </c>
      <c r="G3109">
        <v>0</v>
      </c>
      <c r="H3109">
        <v>0</v>
      </c>
      <c r="I3109">
        <v>0</v>
      </c>
      <c r="J3109">
        <v>0</v>
      </c>
      <c r="K3109">
        <v>0</v>
      </c>
      <c r="L3109" t="s">
        <v>4859</v>
      </c>
      <c r="M3109" t="s">
        <v>4860</v>
      </c>
      <c r="N3109" s="1">
        <v>45808.612337962964</v>
      </c>
      <c r="O3109">
        <v>0</v>
      </c>
      <c r="Y3109">
        <v>100</v>
      </c>
      <c r="Z3109">
        <v>0.2117</v>
      </c>
      <c r="AA3109">
        <v>100</v>
      </c>
      <c r="AB3109">
        <v>200</v>
      </c>
      <c r="AC3109">
        <v>0.21179999999999999</v>
      </c>
      <c r="AD3109">
        <v>200</v>
      </c>
      <c r="AE3109">
        <v>400</v>
      </c>
      <c r="AF3109">
        <v>0.21190000000000001</v>
      </c>
      <c r="AG3109">
        <v>0</v>
      </c>
    </row>
    <row r="3110" spans="1:33" x14ac:dyDescent="0.2">
      <c r="A3110">
        <v>3108</v>
      </c>
      <c r="B3110">
        <v>1748702507</v>
      </c>
      <c r="C3110">
        <v>0.21190000000000001</v>
      </c>
      <c r="D3110">
        <v>0.21190000000000001</v>
      </c>
      <c r="E3110">
        <v>0.21190000000000001</v>
      </c>
      <c r="F3110">
        <v>0.21190000000000001</v>
      </c>
      <c r="G3110">
        <v>951.7</v>
      </c>
      <c r="H3110">
        <v>201.66523000000001</v>
      </c>
      <c r="I3110">
        <v>1</v>
      </c>
      <c r="J3110">
        <v>951.7</v>
      </c>
      <c r="K3110">
        <v>201.66523000000001</v>
      </c>
      <c r="L3110" t="s">
        <v>4861</v>
      </c>
      <c r="M3110" t="s">
        <v>4862</v>
      </c>
      <c r="N3110" s="1">
        <v>45808.612349537034</v>
      </c>
      <c r="O3110">
        <v>0</v>
      </c>
    </row>
    <row r="3111" spans="1:33" x14ac:dyDescent="0.2">
      <c r="A3111">
        <v>3109</v>
      </c>
      <c r="B3111">
        <v>1748702508</v>
      </c>
      <c r="C3111">
        <v>0.21190000000000001</v>
      </c>
      <c r="D3111">
        <v>0.21190000000000001</v>
      </c>
      <c r="E3111">
        <v>0.21190000000000001</v>
      </c>
      <c r="F3111">
        <v>0.21190000000000001</v>
      </c>
      <c r="G3111">
        <v>0</v>
      </c>
      <c r="H3111">
        <v>0</v>
      </c>
      <c r="I3111">
        <v>0</v>
      </c>
      <c r="J3111">
        <v>0</v>
      </c>
      <c r="K3111">
        <v>0</v>
      </c>
      <c r="L3111" t="s">
        <v>4863</v>
      </c>
      <c r="M3111" t="s">
        <v>4864</v>
      </c>
      <c r="N3111" s="1">
        <v>45808.612361111111</v>
      </c>
      <c r="O3111">
        <v>0</v>
      </c>
    </row>
    <row r="3112" spans="1:33" x14ac:dyDescent="0.2">
      <c r="A3112">
        <v>3110</v>
      </c>
      <c r="B3112">
        <v>1748702509</v>
      </c>
      <c r="C3112">
        <v>0.21190000000000001</v>
      </c>
      <c r="D3112">
        <v>0.21190000000000001</v>
      </c>
      <c r="E3112">
        <v>0.21190000000000001</v>
      </c>
      <c r="F3112">
        <v>0.21190000000000001</v>
      </c>
      <c r="G3112">
        <v>0</v>
      </c>
      <c r="H3112">
        <v>0</v>
      </c>
      <c r="I3112">
        <v>0</v>
      </c>
      <c r="J3112">
        <v>0</v>
      </c>
      <c r="K3112">
        <v>0</v>
      </c>
      <c r="L3112" t="s">
        <v>4865</v>
      </c>
      <c r="M3112" t="s">
        <v>4866</v>
      </c>
      <c r="N3112" s="1">
        <v>45808.612372685187</v>
      </c>
      <c r="O3112">
        <v>0</v>
      </c>
    </row>
    <row r="3113" spans="1:33" x14ac:dyDescent="0.2">
      <c r="A3113">
        <v>3111</v>
      </c>
      <c r="B3113">
        <v>1748702510</v>
      </c>
      <c r="C3113">
        <v>0.21190000000000001</v>
      </c>
      <c r="D3113">
        <v>0.21190000000000001</v>
      </c>
      <c r="E3113">
        <v>0.21190000000000001</v>
      </c>
      <c r="F3113">
        <v>0.21190000000000001</v>
      </c>
      <c r="G3113">
        <v>0</v>
      </c>
      <c r="H3113">
        <v>0</v>
      </c>
      <c r="I3113">
        <v>0</v>
      </c>
      <c r="J3113">
        <v>0</v>
      </c>
      <c r="K3113">
        <v>0</v>
      </c>
      <c r="L3113" t="s">
        <v>4867</v>
      </c>
      <c r="M3113" t="s">
        <v>4868</v>
      </c>
      <c r="N3113" s="1">
        <v>45808.612384259257</v>
      </c>
      <c r="O3113">
        <v>0</v>
      </c>
    </row>
    <row r="3114" spans="1:33" x14ac:dyDescent="0.2">
      <c r="A3114">
        <v>3112</v>
      </c>
      <c r="B3114">
        <v>1748702511</v>
      </c>
      <c r="C3114">
        <v>0.21190000000000001</v>
      </c>
      <c r="D3114">
        <v>0.21190000000000001</v>
      </c>
      <c r="E3114">
        <v>0.21190000000000001</v>
      </c>
      <c r="F3114">
        <v>0.21190000000000001</v>
      </c>
      <c r="G3114">
        <v>0</v>
      </c>
      <c r="H3114">
        <v>0</v>
      </c>
      <c r="I3114">
        <v>0</v>
      </c>
      <c r="J3114">
        <v>0</v>
      </c>
      <c r="K3114">
        <v>0</v>
      </c>
      <c r="L3114" t="s">
        <v>4869</v>
      </c>
      <c r="M3114" t="s">
        <v>4870</v>
      </c>
      <c r="N3114" s="1">
        <v>45808.612395833334</v>
      </c>
      <c r="O3114">
        <v>0</v>
      </c>
    </row>
    <row r="3115" spans="1:33" x14ac:dyDescent="0.2">
      <c r="A3115">
        <v>3113</v>
      </c>
      <c r="B3115">
        <v>1748702512</v>
      </c>
      <c r="C3115">
        <v>0.21190000000000001</v>
      </c>
      <c r="D3115">
        <v>0.21190000000000001</v>
      </c>
      <c r="E3115">
        <v>0.21190000000000001</v>
      </c>
      <c r="F3115">
        <v>0.21190000000000001</v>
      </c>
      <c r="G3115">
        <v>0</v>
      </c>
      <c r="H3115">
        <v>0</v>
      </c>
      <c r="I3115">
        <v>0</v>
      </c>
      <c r="J3115">
        <v>0</v>
      </c>
      <c r="K3115">
        <v>0</v>
      </c>
      <c r="L3115" t="s">
        <v>4871</v>
      </c>
      <c r="M3115" t="s">
        <v>4872</v>
      </c>
      <c r="N3115" s="1">
        <v>45808.612407407411</v>
      </c>
      <c r="O3115">
        <v>0</v>
      </c>
      <c r="P3115">
        <v>100</v>
      </c>
      <c r="Q3115">
        <v>0.21160000000000001</v>
      </c>
      <c r="R3115">
        <v>0</v>
      </c>
      <c r="S3115">
        <v>200</v>
      </c>
      <c r="T3115">
        <v>0.21149999999999999</v>
      </c>
      <c r="U3115">
        <v>0</v>
      </c>
      <c r="V3115">
        <v>400</v>
      </c>
      <c r="W3115">
        <v>0.2114</v>
      </c>
      <c r="X3115">
        <v>0</v>
      </c>
    </row>
    <row r="3116" spans="1:33" x14ac:dyDescent="0.2">
      <c r="A3116">
        <v>3114</v>
      </c>
      <c r="B3116">
        <v>1748702513</v>
      </c>
      <c r="C3116">
        <v>0.21179999999999999</v>
      </c>
      <c r="D3116">
        <v>0.21179999999999999</v>
      </c>
      <c r="E3116">
        <v>0.21179999999999999</v>
      </c>
      <c r="F3116">
        <v>0.21179999999999999</v>
      </c>
      <c r="G3116">
        <v>30.1</v>
      </c>
      <c r="H3116">
        <v>6.3751800000000003</v>
      </c>
      <c r="I3116">
        <v>1</v>
      </c>
      <c r="J3116">
        <v>0</v>
      </c>
      <c r="K3116">
        <v>0</v>
      </c>
      <c r="L3116" t="s">
        <v>4871</v>
      </c>
      <c r="M3116" t="s">
        <v>4872</v>
      </c>
      <c r="N3116" s="1">
        <v>45808.61241898148</v>
      </c>
      <c r="O3116">
        <v>30.1</v>
      </c>
    </row>
    <row r="3117" spans="1:33" x14ac:dyDescent="0.2">
      <c r="A3117">
        <v>3115</v>
      </c>
      <c r="B3117">
        <v>1748702514</v>
      </c>
      <c r="C3117">
        <v>0.21179999999999999</v>
      </c>
      <c r="D3117">
        <v>0.21179999999999999</v>
      </c>
      <c r="E3117">
        <v>0.21179999999999999</v>
      </c>
      <c r="F3117">
        <v>0.21179999999999999</v>
      </c>
      <c r="G3117">
        <v>0</v>
      </c>
      <c r="H3117">
        <v>0</v>
      </c>
      <c r="I3117">
        <v>0</v>
      </c>
      <c r="J3117">
        <v>0</v>
      </c>
      <c r="K3117">
        <v>0</v>
      </c>
      <c r="L3117" t="s">
        <v>4873</v>
      </c>
      <c r="M3117" t="s">
        <v>4872</v>
      </c>
      <c r="N3117" s="1">
        <v>45808.612430555557</v>
      </c>
      <c r="O3117">
        <v>0</v>
      </c>
    </row>
    <row r="3118" spans="1:33" x14ac:dyDescent="0.2">
      <c r="A3118">
        <v>3116</v>
      </c>
      <c r="B3118">
        <v>1748702515</v>
      </c>
      <c r="C3118">
        <v>0.21179999999999999</v>
      </c>
      <c r="D3118">
        <v>0.21179999999999999</v>
      </c>
      <c r="E3118">
        <v>0.21179999999999999</v>
      </c>
      <c r="F3118">
        <v>0.21179999999999999</v>
      </c>
      <c r="G3118">
        <v>0</v>
      </c>
      <c r="H3118">
        <v>0</v>
      </c>
      <c r="I3118">
        <v>0</v>
      </c>
      <c r="J3118">
        <v>0</v>
      </c>
      <c r="K3118">
        <v>0</v>
      </c>
      <c r="L3118" t="s">
        <v>4873</v>
      </c>
      <c r="M3118" t="s">
        <v>4872</v>
      </c>
      <c r="N3118" s="1">
        <v>45808.612442129626</v>
      </c>
      <c r="O3118">
        <v>0</v>
      </c>
      <c r="Y3118">
        <v>100</v>
      </c>
      <c r="Z3118">
        <v>0.2117</v>
      </c>
      <c r="AA3118">
        <v>47.3</v>
      </c>
      <c r="AB3118">
        <v>200</v>
      </c>
      <c r="AC3118">
        <v>0.21179999999999999</v>
      </c>
      <c r="AD3118">
        <v>0</v>
      </c>
      <c r="AE3118">
        <v>400</v>
      </c>
      <c r="AF3118">
        <v>0.21190000000000001</v>
      </c>
      <c r="AG3118">
        <v>0</v>
      </c>
    </row>
    <row r="3119" spans="1:33" x14ac:dyDescent="0.2">
      <c r="A3119">
        <v>3117</v>
      </c>
      <c r="B3119">
        <v>1748702516</v>
      </c>
      <c r="C3119">
        <v>0.21190000000000001</v>
      </c>
      <c r="D3119">
        <v>0.21190000000000001</v>
      </c>
      <c r="E3119">
        <v>0.21190000000000001</v>
      </c>
      <c r="F3119">
        <v>0.21190000000000001</v>
      </c>
      <c r="G3119">
        <v>47.3</v>
      </c>
      <c r="H3119">
        <v>10.022869999999999</v>
      </c>
      <c r="I3119">
        <v>1</v>
      </c>
      <c r="J3119">
        <v>47.3</v>
      </c>
      <c r="K3119">
        <v>10.022869999999999</v>
      </c>
      <c r="L3119" t="s">
        <v>4874</v>
      </c>
      <c r="M3119" t="s">
        <v>4875</v>
      </c>
      <c r="N3119" s="1">
        <v>45808.612453703703</v>
      </c>
      <c r="O3119">
        <v>0</v>
      </c>
    </row>
    <row r="3120" spans="1:33" x14ac:dyDescent="0.2">
      <c r="A3120">
        <v>3118</v>
      </c>
      <c r="B3120">
        <v>1748702517</v>
      </c>
      <c r="C3120">
        <v>0.21190000000000001</v>
      </c>
      <c r="D3120">
        <v>0.21190000000000001</v>
      </c>
      <c r="E3120">
        <v>0.21190000000000001</v>
      </c>
      <c r="F3120">
        <v>0.21190000000000001</v>
      </c>
      <c r="G3120">
        <v>0</v>
      </c>
      <c r="H3120">
        <v>0</v>
      </c>
      <c r="I3120">
        <v>0</v>
      </c>
      <c r="J3120">
        <v>0</v>
      </c>
      <c r="K3120">
        <v>0</v>
      </c>
      <c r="L3120" t="s">
        <v>4876</v>
      </c>
      <c r="M3120" t="s">
        <v>4877</v>
      </c>
      <c r="N3120" s="1">
        <v>45808.61246527778</v>
      </c>
      <c r="O3120">
        <v>0</v>
      </c>
    </row>
    <row r="3121" spans="1:24" x14ac:dyDescent="0.2">
      <c r="A3121">
        <v>3119</v>
      </c>
      <c r="B3121">
        <v>1748702518</v>
      </c>
      <c r="C3121">
        <v>0.21190000000000001</v>
      </c>
      <c r="D3121">
        <v>0.21190000000000001</v>
      </c>
      <c r="E3121">
        <v>0.21190000000000001</v>
      </c>
      <c r="F3121">
        <v>0.21190000000000001</v>
      </c>
      <c r="G3121">
        <v>0</v>
      </c>
      <c r="H3121">
        <v>0</v>
      </c>
      <c r="I3121">
        <v>0</v>
      </c>
      <c r="J3121">
        <v>0</v>
      </c>
      <c r="K3121">
        <v>0</v>
      </c>
      <c r="L3121" t="s">
        <v>4878</v>
      </c>
      <c r="M3121" t="s">
        <v>4879</v>
      </c>
      <c r="N3121" s="1">
        <v>45808.612476851849</v>
      </c>
      <c r="O3121">
        <v>0</v>
      </c>
    </row>
    <row r="3122" spans="1:24" x14ac:dyDescent="0.2">
      <c r="A3122">
        <v>3120</v>
      </c>
      <c r="B3122">
        <v>1748702519</v>
      </c>
      <c r="C3122">
        <v>0.21190000000000001</v>
      </c>
      <c r="D3122">
        <v>0.21190000000000001</v>
      </c>
      <c r="E3122">
        <v>0.21190000000000001</v>
      </c>
      <c r="F3122">
        <v>0.21190000000000001</v>
      </c>
      <c r="G3122">
        <v>0</v>
      </c>
      <c r="H3122">
        <v>0</v>
      </c>
      <c r="I3122">
        <v>0</v>
      </c>
      <c r="J3122">
        <v>0</v>
      </c>
      <c r="K3122">
        <v>0</v>
      </c>
      <c r="L3122" t="s">
        <v>4880</v>
      </c>
      <c r="M3122" t="s">
        <v>4879</v>
      </c>
      <c r="N3122" s="1">
        <v>45808.612488425926</v>
      </c>
      <c r="O3122">
        <v>0</v>
      </c>
    </row>
    <row r="3123" spans="1:24" x14ac:dyDescent="0.2">
      <c r="A3123">
        <v>3121</v>
      </c>
      <c r="B3123">
        <v>1748702520</v>
      </c>
      <c r="C3123">
        <v>0.21190000000000001</v>
      </c>
      <c r="D3123">
        <v>0.21190000000000001</v>
      </c>
      <c r="E3123">
        <v>0.21190000000000001</v>
      </c>
      <c r="F3123">
        <v>0.21190000000000001</v>
      </c>
      <c r="G3123">
        <v>0</v>
      </c>
      <c r="H3123">
        <v>0</v>
      </c>
      <c r="I3123">
        <v>0</v>
      </c>
      <c r="J3123">
        <v>0</v>
      </c>
      <c r="K3123">
        <v>0</v>
      </c>
      <c r="L3123" t="s">
        <v>4880</v>
      </c>
      <c r="M3123" t="s">
        <v>4881</v>
      </c>
      <c r="N3123" s="1">
        <v>45808.612500000003</v>
      </c>
      <c r="O3123">
        <v>0</v>
      </c>
    </row>
    <row r="3124" spans="1:24" x14ac:dyDescent="0.2">
      <c r="A3124">
        <v>3122</v>
      </c>
      <c r="B3124">
        <v>1748702521</v>
      </c>
      <c r="C3124">
        <v>0.21190000000000001</v>
      </c>
      <c r="D3124">
        <v>0.21190000000000001</v>
      </c>
      <c r="E3124">
        <v>0.21190000000000001</v>
      </c>
      <c r="F3124">
        <v>0.21190000000000001</v>
      </c>
      <c r="G3124">
        <v>0</v>
      </c>
      <c r="H3124">
        <v>0</v>
      </c>
      <c r="I3124">
        <v>0</v>
      </c>
      <c r="J3124">
        <v>0</v>
      </c>
      <c r="K3124">
        <v>0</v>
      </c>
      <c r="L3124" t="s">
        <v>4882</v>
      </c>
      <c r="M3124" t="s">
        <v>4881</v>
      </c>
      <c r="N3124" s="1">
        <v>45808.612511574072</v>
      </c>
      <c r="O3124">
        <v>0</v>
      </c>
    </row>
    <row r="3125" spans="1:24" x14ac:dyDescent="0.2">
      <c r="A3125">
        <v>3123</v>
      </c>
      <c r="B3125">
        <v>1748702522</v>
      </c>
      <c r="C3125">
        <v>0.21190000000000001</v>
      </c>
      <c r="D3125">
        <v>0.21190000000000001</v>
      </c>
      <c r="E3125">
        <v>0.21190000000000001</v>
      </c>
      <c r="F3125">
        <v>0.21190000000000001</v>
      </c>
      <c r="G3125">
        <v>0</v>
      </c>
      <c r="H3125">
        <v>0</v>
      </c>
      <c r="I3125">
        <v>0</v>
      </c>
      <c r="J3125">
        <v>0</v>
      </c>
      <c r="K3125">
        <v>0</v>
      </c>
      <c r="L3125" t="s">
        <v>4882</v>
      </c>
      <c r="M3125" t="s">
        <v>4881</v>
      </c>
      <c r="N3125" s="1">
        <v>45808.612523148149</v>
      </c>
      <c r="O3125">
        <v>0</v>
      </c>
    </row>
    <row r="3126" spans="1:24" x14ac:dyDescent="0.2">
      <c r="A3126">
        <v>3124</v>
      </c>
      <c r="B3126">
        <v>1748702523</v>
      </c>
      <c r="C3126">
        <v>0.21190000000000001</v>
      </c>
      <c r="D3126">
        <v>0.21190000000000001</v>
      </c>
      <c r="E3126">
        <v>0.21190000000000001</v>
      </c>
      <c r="F3126">
        <v>0.21190000000000001</v>
      </c>
      <c r="G3126">
        <v>0</v>
      </c>
      <c r="H3126">
        <v>0</v>
      </c>
      <c r="I3126">
        <v>0</v>
      </c>
      <c r="J3126">
        <v>0</v>
      </c>
      <c r="K3126">
        <v>0</v>
      </c>
      <c r="L3126" t="s">
        <v>4882</v>
      </c>
      <c r="M3126" t="s">
        <v>4883</v>
      </c>
      <c r="N3126" s="1">
        <v>45808.612534722219</v>
      </c>
      <c r="O3126">
        <v>0</v>
      </c>
      <c r="P3126">
        <v>100</v>
      </c>
      <c r="Q3126">
        <v>0.2117</v>
      </c>
      <c r="R3126">
        <v>0</v>
      </c>
      <c r="S3126">
        <v>200</v>
      </c>
      <c r="T3126">
        <v>0.21160000000000001</v>
      </c>
      <c r="U3126">
        <v>0</v>
      </c>
      <c r="V3126">
        <v>400</v>
      </c>
      <c r="W3126">
        <v>0.21149999999999999</v>
      </c>
      <c r="X3126">
        <v>0</v>
      </c>
    </row>
    <row r="3127" spans="1:24" x14ac:dyDescent="0.2">
      <c r="A3127">
        <v>3125</v>
      </c>
      <c r="B3127">
        <v>1748702524</v>
      </c>
      <c r="C3127">
        <v>0.21190000000000001</v>
      </c>
      <c r="D3127">
        <v>0.21190000000000001</v>
      </c>
      <c r="E3127">
        <v>0.21190000000000001</v>
      </c>
      <c r="F3127">
        <v>0.21190000000000001</v>
      </c>
      <c r="G3127">
        <v>300</v>
      </c>
      <c r="H3127">
        <v>63.57</v>
      </c>
      <c r="I3127">
        <v>1</v>
      </c>
      <c r="J3127">
        <v>0</v>
      </c>
      <c r="K3127">
        <v>0</v>
      </c>
      <c r="L3127" t="s">
        <v>4882</v>
      </c>
      <c r="M3127" t="s">
        <v>4884</v>
      </c>
      <c r="N3127" s="1">
        <v>45808.612546296295</v>
      </c>
      <c r="O3127">
        <v>300</v>
      </c>
    </row>
    <row r="3128" spans="1:24" x14ac:dyDescent="0.2">
      <c r="A3128">
        <v>3126</v>
      </c>
      <c r="B3128">
        <v>1748702525</v>
      </c>
      <c r="C3128">
        <v>0.21190000000000001</v>
      </c>
      <c r="D3128">
        <v>0.21190000000000001</v>
      </c>
      <c r="E3128">
        <v>0.21190000000000001</v>
      </c>
      <c r="F3128">
        <v>0.21190000000000001</v>
      </c>
      <c r="G3128">
        <v>0</v>
      </c>
      <c r="H3128">
        <v>0</v>
      </c>
      <c r="I3128">
        <v>0</v>
      </c>
      <c r="J3128">
        <v>0</v>
      </c>
      <c r="K3128">
        <v>0</v>
      </c>
      <c r="L3128" t="s">
        <v>4882</v>
      </c>
      <c r="M3128" t="s">
        <v>4884</v>
      </c>
      <c r="N3128" s="1">
        <v>45808.612557870372</v>
      </c>
      <c r="O3128">
        <v>0</v>
      </c>
    </row>
    <row r="3129" spans="1:24" x14ac:dyDescent="0.2">
      <c r="A3129">
        <v>3127</v>
      </c>
      <c r="B3129">
        <v>1748702526</v>
      </c>
      <c r="C3129">
        <v>0.21190000000000001</v>
      </c>
      <c r="D3129">
        <v>0.21190000000000001</v>
      </c>
      <c r="E3129">
        <v>0.21190000000000001</v>
      </c>
      <c r="F3129">
        <v>0.21190000000000001</v>
      </c>
      <c r="G3129">
        <v>0</v>
      </c>
      <c r="H3129">
        <v>0</v>
      </c>
      <c r="I3129">
        <v>0</v>
      </c>
      <c r="J3129">
        <v>0</v>
      </c>
      <c r="K3129">
        <v>0</v>
      </c>
      <c r="L3129" t="s">
        <v>4885</v>
      </c>
      <c r="M3129" t="s">
        <v>4886</v>
      </c>
      <c r="N3129" s="1">
        <v>45808.612569444442</v>
      </c>
      <c r="O3129">
        <v>0</v>
      </c>
      <c r="P3129">
        <v>100</v>
      </c>
      <c r="Q3129">
        <v>0.2117</v>
      </c>
      <c r="R3129">
        <v>0</v>
      </c>
      <c r="S3129">
        <v>200</v>
      </c>
      <c r="T3129">
        <v>0.21160000000000001</v>
      </c>
      <c r="U3129">
        <v>0</v>
      </c>
      <c r="V3129">
        <v>400</v>
      </c>
      <c r="W3129">
        <v>0.21149999999999999</v>
      </c>
      <c r="X3129">
        <v>0</v>
      </c>
    </row>
    <row r="3130" spans="1:24" x14ac:dyDescent="0.2">
      <c r="A3130">
        <v>3128</v>
      </c>
      <c r="B3130">
        <v>1748702527</v>
      </c>
      <c r="C3130">
        <v>0.21190000000000001</v>
      </c>
      <c r="D3130">
        <v>0.21190000000000001</v>
      </c>
      <c r="E3130">
        <v>0.21190000000000001</v>
      </c>
      <c r="F3130">
        <v>0.21190000000000001</v>
      </c>
      <c r="G3130">
        <v>59.1</v>
      </c>
      <c r="H3130">
        <v>12.523289999999999</v>
      </c>
      <c r="I3130">
        <v>1</v>
      </c>
      <c r="J3130">
        <v>0</v>
      </c>
      <c r="K3130">
        <v>0</v>
      </c>
      <c r="L3130" t="s">
        <v>4887</v>
      </c>
      <c r="M3130" t="s">
        <v>4888</v>
      </c>
      <c r="N3130" s="1">
        <v>45808.612581018519</v>
      </c>
      <c r="O3130">
        <v>59.1</v>
      </c>
    </row>
    <row r="3131" spans="1:24" x14ac:dyDescent="0.2">
      <c r="A3131">
        <v>3129</v>
      </c>
      <c r="B3131">
        <v>1748702528</v>
      </c>
      <c r="C3131">
        <v>0.21190000000000001</v>
      </c>
      <c r="D3131">
        <v>0.21190000000000001</v>
      </c>
      <c r="E3131">
        <v>0.21190000000000001</v>
      </c>
      <c r="F3131">
        <v>0.21190000000000001</v>
      </c>
      <c r="G3131">
        <v>0</v>
      </c>
      <c r="H3131">
        <v>0</v>
      </c>
      <c r="I3131">
        <v>0</v>
      </c>
      <c r="J3131">
        <v>0</v>
      </c>
      <c r="K3131">
        <v>0</v>
      </c>
      <c r="L3131" t="s">
        <v>4889</v>
      </c>
      <c r="M3131" t="s">
        <v>4890</v>
      </c>
      <c r="N3131" s="1">
        <v>45808.612592592595</v>
      </c>
      <c r="O3131">
        <v>0</v>
      </c>
    </row>
    <row r="3132" spans="1:24" x14ac:dyDescent="0.2">
      <c r="A3132">
        <v>3130</v>
      </c>
      <c r="B3132">
        <v>1748702529</v>
      </c>
      <c r="C3132">
        <v>0.21190000000000001</v>
      </c>
      <c r="D3132">
        <v>0.21190000000000001</v>
      </c>
      <c r="E3132">
        <v>0.21190000000000001</v>
      </c>
      <c r="F3132">
        <v>0.21190000000000001</v>
      </c>
      <c r="G3132">
        <v>0</v>
      </c>
      <c r="H3132">
        <v>0</v>
      </c>
      <c r="I3132">
        <v>0</v>
      </c>
      <c r="J3132">
        <v>0</v>
      </c>
      <c r="K3132">
        <v>0</v>
      </c>
      <c r="L3132" t="s">
        <v>4891</v>
      </c>
      <c r="M3132" t="s">
        <v>4890</v>
      </c>
      <c r="N3132" s="1">
        <v>45808.612604166665</v>
      </c>
      <c r="O3132">
        <v>0</v>
      </c>
      <c r="P3132">
        <v>100</v>
      </c>
      <c r="Q3132">
        <v>0.2117</v>
      </c>
      <c r="R3132">
        <v>0</v>
      </c>
      <c r="S3132">
        <v>200</v>
      </c>
      <c r="T3132">
        <v>0.21160000000000001</v>
      </c>
      <c r="U3132">
        <v>0</v>
      </c>
      <c r="V3132">
        <v>400</v>
      </c>
      <c r="W3132">
        <v>0.21149999999999999</v>
      </c>
      <c r="X3132">
        <v>0</v>
      </c>
    </row>
    <row r="3133" spans="1:24" x14ac:dyDescent="0.2">
      <c r="A3133">
        <v>3131</v>
      </c>
      <c r="B3133">
        <v>1748702530</v>
      </c>
      <c r="C3133">
        <v>0.21190000000000001</v>
      </c>
      <c r="D3133">
        <v>0.21190000000000001</v>
      </c>
      <c r="E3133">
        <v>0.21190000000000001</v>
      </c>
      <c r="F3133">
        <v>0.21190000000000001</v>
      </c>
      <c r="G3133">
        <v>6066.4</v>
      </c>
      <c r="H3133">
        <v>1285.4701600000001</v>
      </c>
      <c r="I3133">
        <v>2</v>
      </c>
      <c r="J3133">
        <v>0</v>
      </c>
      <c r="K3133">
        <v>0</v>
      </c>
      <c r="L3133" t="s">
        <v>4892</v>
      </c>
      <c r="M3133" t="s">
        <v>4893</v>
      </c>
      <c r="N3133" s="1">
        <v>45808.612615740742</v>
      </c>
      <c r="O3133">
        <v>6066.4</v>
      </c>
    </row>
    <row r="3134" spans="1:24" x14ac:dyDescent="0.2">
      <c r="A3134">
        <v>3132</v>
      </c>
      <c r="B3134">
        <v>1748702531</v>
      </c>
      <c r="C3134">
        <v>0.21190000000000001</v>
      </c>
      <c r="D3134">
        <v>0.21190000000000001</v>
      </c>
      <c r="E3134">
        <v>0.21190000000000001</v>
      </c>
      <c r="F3134">
        <v>0.21190000000000001</v>
      </c>
      <c r="G3134">
        <v>0</v>
      </c>
      <c r="H3134">
        <v>0</v>
      </c>
      <c r="I3134">
        <v>0</v>
      </c>
      <c r="J3134">
        <v>0</v>
      </c>
      <c r="K3134">
        <v>0</v>
      </c>
      <c r="L3134" t="s">
        <v>4894</v>
      </c>
      <c r="M3134" t="s">
        <v>4895</v>
      </c>
      <c r="N3134" s="1">
        <v>45808.612627314818</v>
      </c>
      <c r="O3134">
        <v>0</v>
      </c>
    </row>
    <row r="3135" spans="1:24" x14ac:dyDescent="0.2">
      <c r="A3135">
        <v>3133</v>
      </c>
      <c r="B3135">
        <v>1748702532</v>
      </c>
      <c r="C3135">
        <v>0.21190000000000001</v>
      </c>
      <c r="D3135">
        <v>0.21190000000000001</v>
      </c>
      <c r="E3135">
        <v>0.21190000000000001</v>
      </c>
      <c r="F3135">
        <v>0.21190000000000001</v>
      </c>
      <c r="G3135">
        <v>0</v>
      </c>
      <c r="H3135">
        <v>0</v>
      </c>
      <c r="I3135">
        <v>0</v>
      </c>
      <c r="J3135">
        <v>0</v>
      </c>
      <c r="K3135">
        <v>0</v>
      </c>
      <c r="L3135" t="s">
        <v>4896</v>
      </c>
      <c r="M3135" t="s">
        <v>4897</v>
      </c>
      <c r="N3135" s="1">
        <v>45808.612638888888</v>
      </c>
      <c r="O3135">
        <v>0</v>
      </c>
    </row>
    <row r="3136" spans="1:24" x14ac:dyDescent="0.2">
      <c r="A3136">
        <v>3134</v>
      </c>
      <c r="B3136">
        <v>1748702533</v>
      </c>
      <c r="C3136">
        <v>0.21190000000000001</v>
      </c>
      <c r="D3136">
        <v>0.21190000000000001</v>
      </c>
      <c r="E3136">
        <v>0.21190000000000001</v>
      </c>
      <c r="F3136">
        <v>0.21190000000000001</v>
      </c>
      <c r="G3136">
        <v>0</v>
      </c>
      <c r="H3136">
        <v>0</v>
      </c>
      <c r="I3136">
        <v>0</v>
      </c>
      <c r="J3136">
        <v>0</v>
      </c>
      <c r="K3136">
        <v>0</v>
      </c>
      <c r="L3136" t="s">
        <v>4898</v>
      </c>
      <c r="M3136" t="s">
        <v>4899</v>
      </c>
      <c r="N3136" s="1">
        <v>45808.612650462965</v>
      </c>
      <c r="O3136">
        <v>0</v>
      </c>
    </row>
    <row r="3137" spans="1:33" x14ac:dyDescent="0.2">
      <c r="A3137">
        <v>3135</v>
      </c>
      <c r="B3137">
        <v>1748702534</v>
      </c>
      <c r="C3137">
        <v>0.21190000000000001</v>
      </c>
      <c r="D3137">
        <v>0.21190000000000001</v>
      </c>
      <c r="E3137">
        <v>0.21190000000000001</v>
      </c>
      <c r="F3137">
        <v>0.21190000000000001</v>
      </c>
      <c r="G3137">
        <v>0</v>
      </c>
      <c r="H3137">
        <v>0</v>
      </c>
      <c r="I3137">
        <v>0</v>
      </c>
      <c r="J3137">
        <v>0</v>
      </c>
      <c r="K3137">
        <v>0</v>
      </c>
      <c r="L3137" t="s">
        <v>4900</v>
      </c>
      <c r="M3137" t="s">
        <v>4901</v>
      </c>
      <c r="N3137" s="1">
        <v>45808.612662037034</v>
      </c>
      <c r="O3137">
        <v>0</v>
      </c>
    </row>
    <row r="3138" spans="1:33" x14ac:dyDescent="0.2">
      <c r="A3138">
        <v>3136</v>
      </c>
      <c r="B3138">
        <v>1748702535</v>
      </c>
      <c r="C3138">
        <v>0.21190000000000001</v>
      </c>
      <c r="D3138">
        <v>0.21190000000000001</v>
      </c>
      <c r="E3138">
        <v>0.21190000000000001</v>
      </c>
      <c r="F3138">
        <v>0.21190000000000001</v>
      </c>
      <c r="G3138">
        <v>0</v>
      </c>
      <c r="H3138">
        <v>0</v>
      </c>
      <c r="I3138">
        <v>0</v>
      </c>
      <c r="J3138">
        <v>0</v>
      </c>
      <c r="K3138">
        <v>0</v>
      </c>
      <c r="L3138" t="s">
        <v>4900</v>
      </c>
      <c r="M3138" t="s">
        <v>4901</v>
      </c>
      <c r="N3138" s="1">
        <v>45808.612673611111</v>
      </c>
      <c r="O3138">
        <v>0</v>
      </c>
    </row>
    <row r="3139" spans="1:33" x14ac:dyDescent="0.2">
      <c r="A3139">
        <v>3137</v>
      </c>
      <c r="B3139">
        <v>1748702536</v>
      </c>
      <c r="C3139">
        <v>0.21190000000000001</v>
      </c>
      <c r="D3139">
        <v>0.21190000000000001</v>
      </c>
      <c r="E3139">
        <v>0.21190000000000001</v>
      </c>
      <c r="F3139">
        <v>0.21190000000000001</v>
      </c>
      <c r="G3139">
        <v>0</v>
      </c>
      <c r="H3139">
        <v>0</v>
      </c>
      <c r="I3139">
        <v>0</v>
      </c>
      <c r="J3139">
        <v>0</v>
      </c>
      <c r="K3139">
        <v>0</v>
      </c>
      <c r="L3139" t="s">
        <v>4902</v>
      </c>
      <c r="M3139" t="s">
        <v>4903</v>
      </c>
      <c r="N3139" s="1">
        <v>45808.612685185188</v>
      </c>
      <c r="O3139">
        <v>0</v>
      </c>
    </row>
    <row r="3140" spans="1:33" x14ac:dyDescent="0.2">
      <c r="A3140">
        <v>3138</v>
      </c>
      <c r="B3140">
        <v>1748702537</v>
      </c>
      <c r="C3140">
        <v>0.21190000000000001</v>
      </c>
      <c r="D3140">
        <v>0.21190000000000001</v>
      </c>
      <c r="E3140">
        <v>0.21190000000000001</v>
      </c>
      <c r="F3140">
        <v>0.21190000000000001</v>
      </c>
      <c r="G3140">
        <v>0</v>
      </c>
      <c r="H3140">
        <v>0</v>
      </c>
      <c r="I3140">
        <v>0</v>
      </c>
      <c r="J3140">
        <v>0</v>
      </c>
      <c r="K3140">
        <v>0</v>
      </c>
      <c r="L3140" t="s">
        <v>4902</v>
      </c>
      <c r="M3140" t="s">
        <v>4903</v>
      </c>
      <c r="N3140" s="1">
        <v>45808.612696759257</v>
      </c>
      <c r="O3140">
        <v>0</v>
      </c>
    </row>
    <row r="3141" spans="1:33" x14ac:dyDescent="0.2">
      <c r="A3141">
        <v>3139</v>
      </c>
      <c r="B3141">
        <v>1748702538</v>
      </c>
      <c r="C3141">
        <v>0.21190000000000001</v>
      </c>
      <c r="D3141">
        <v>0.21190000000000001</v>
      </c>
      <c r="E3141">
        <v>0.21190000000000001</v>
      </c>
      <c r="F3141">
        <v>0.21190000000000001</v>
      </c>
      <c r="G3141">
        <v>0</v>
      </c>
      <c r="H3141">
        <v>0</v>
      </c>
      <c r="I3141">
        <v>0</v>
      </c>
      <c r="J3141">
        <v>0</v>
      </c>
      <c r="K3141">
        <v>0</v>
      </c>
      <c r="L3141" t="s">
        <v>4904</v>
      </c>
      <c r="M3141" t="s">
        <v>4905</v>
      </c>
      <c r="N3141" s="1">
        <v>45808.612708333334</v>
      </c>
      <c r="O3141">
        <v>0</v>
      </c>
    </row>
    <row r="3142" spans="1:33" x14ac:dyDescent="0.2">
      <c r="A3142">
        <v>3140</v>
      </c>
      <c r="B3142">
        <v>1748702539</v>
      </c>
      <c r="C3142">
        <v>0.21190000000000001</v>
      </c>
      <c r="D3142">
        <v>0.21190000000000001</v>
      </c>
      <c r="E3142">
        <v>0.21190000000000001</v>
      </c>
      <c r="F3142">
        <v>0.21190000000000001</v>
      </c>
      <c r="G3142">
        <v>0</v>
      </c>
      <c r="H3142">
        <v>0</v>
      </c>
      <c r="I3142">
        <v>0</v>
      </c>
      <c r="J3142">
        <v>0</v>
      </c>
      <c r="K3142">
        <v>0</v>
      </c>
      <c r="L3142" t="s">
        <v>4904</v>
      </c>
      <c r="M3142" t="s">
        <v>4905</v>
      </c>
      <c r="N3142" s="1">
        <v>45808.612719907411</v>
      </c>
      <c r="O3142">
        <v>0</v>
      </c>
    </row>
    <row r="3143" spans="1:33" x14ac:dyDescent="0.2">
      <c r="A3143">
        <v>3141</v>
      </c>
      <c r="B3143">
        <v>1748702540</v>
      </c>
      <c r="C3143">
        <v>0.21190000000000001</v>
      </c>
      <c r="D3143">
        <v>0.21190000000000001</v>
      </c>
      <c r="E3143">
        <v>0.21190000000000001</v>
      </c>
      <c r="F3143">
        <v>0.21190000000000001</v>
      </c>
      <c r="G3143">
        <v>0</v>
      </c>
      <c r="H3143">
        <v>0</v>
      </c>
      <c r="I3143">
        <v>0</v>
      </c>
      <c r="J3143">
        <v>0</v>
      </c>
      <c r="K3143">
        <v>0</v>
      </c>
      <c r="L3143" t="s">
        <v>4906</v>
      </c>
      <c r="M3143" t="s">
        <v>4907</v>
      </c>
      <c r="N3143" s="1">
        <v>45808.61273148148</v>
      </c>
      <c r="O3143">
        <v>0</v>
      </c>
    </row>
    <row r="3144" spans="1:33" x14ac:dyDescent="0.2">
      <c r="A3144">
        <v>3142</v>
      </c>
      <c r="B3144">
        <v>1748702541</v>
      </c>
      <c r="C3144">
        <v>0.21190000000000001</v>
      </c>
      <c r="D3144">
        <v>0.21190000000000001</v>
      </c>
      <c r="E3144">
        <v>0.21190000000000001</v>
      </c>
      <c r="F3144">
        <v>0.21190000000000001</v>
      </c>
      <c r="G3144">
        <v>0</v>
      </c>
      <c r="H3144">
        <v>0</v>
      </c>
      <c r="I3144">
        <v>0</v>
      </c>
      <c r="J3144">
        <v>0</v>
      </c>
      <c r="K3144">
        <v>0</v>
      </c>
      <c r="L3144" t="s">
        <v>4908</v>
      </c>
      <c r="M3144" t="s">
        <v>4909</v>
      </c>
      <c r="N3144" s="1">
        <v>45808.612743055557</v>
      </c>
      <c r="O3144">
        <v>0</v>
      </c>
    </row>
    <row r="3145" spans="1:33" x14ac:dyDescent="0.2">
      <c r="A3145">
        <v>3143</v>
      </c>
      <c r="B3145">
        <v>1748702542</v>
      </c>
      <c r="C3145">
        <v>0.21190000000000001</v>
      </c>
      <c r="D3145">
        <v>0.21190000000000001</v>
      </c>
      <c r="E3145">
        <v>0.21190000000000001</v>
      </c>
      <c r="F3145">
        <v>0.21190000000000001</v>
      </c>
      <c r="G3145">
        <v>0</v>
      </c>
      <c r="H3145">
        <v>0</v>
      </c>
      <c r="I3145">
        <v>0</v>
      </c>
      <c r="J3145">
        <v>0</v>
      </c>
      <c r="K3145">
        <v>0</v>
      </c>
      <c r="L3145" t="s">
        <v>4910</v>
      </c>
      <c r="M3145" t="s">
        <v>4911</v>
      </c>
      <c r="N3145" s="1">
        <v>45808.612754629627</v>
      </c>
      <c r="O3145">
        <v>0</v>
      </c>
    </row>
    <row r="3146" spans="1:33" x14ac:dyDescent="0.2">
      <c r="A3146">
        <v>3144</v>
      </c>
      <c r="B3146">
        <v>1748702543</v>
      </c>
      <c r="C3146">
        <v>0.21190000000000001</v>
      </c>
      <c r="D3146">
        <v>0.21190000000000001</v>
      </c>
      <c r="E3146">
        <v>0.21190000000000001</v>
      </c>
      <c r="F3146">
        <v>0.21190000000000001</v>
      </c>
      <c r="G3146">
        <v>0</v>
      </c>
      <c r="H3146">
        <v>0</v>
      </c>
      <c r="I3146">
        <v>0</v>
      </c>
      <c r="J3146">
        <v>0</v>
      </c>
      <c r="K3146">
        <v>0</v>
      </c>
      <c r="L3146" t="s">
        <v>4912</v>
      </c>
      <c r="M3146" t="s">
        <v>4911</v>
      </c>
      <c r="N3146" s="1">
        <v>45808.612766203703</v>
      </c>
      <c r="O3146">
        <v>0</v>
      </c>
    </row>
    <row r="3147" spans="1:33" x14ac:dyDescent="0.2">
      <c r="A3147">
        <v>3145</v>
      </c>
      <c r="B3147">
        <v>1748702544</v>
      </c>
      <c r="C3147">
        <v>0.21190000000000001</v>
      </c>
      <c r="D3147">
        <v>0.21190000000000001</v>
      </c>
      <c r="E3147">
        <v>0.21190000000000001</v>
      </c>
      <c r="F3147">
        <v>0.21190000000000001</v>
      </c>
      <c r="G3147">
        <v>0</v>
      </c>
      <c r="H3147">
        <v>0</v>
      </c>
      <c r="I3147">
        <v>0</v>
      </c>
      <c r="J3147">
        <v>0</v>
      </c>
      <c r="K3147">
        <v>0</v>
      </c>
      <c r="L3147" t="s">
        <v>4913</v>
      </c>
      <c r="M3147" t="s">
        <v>4914</v>
      </c>
      <c r="N3147" s="1">
        <v>45808.61277777778</v>
      </c>
      <c r="O3147">
        <v>0</v>
      </c>
    </row>
    <row r="3148" spans="1:33" x14ac:dyDescent="0.2">
      <c r="A3148">
        <v>3146</v>
      </c>
      <c r="B3148">
        <v>1748702545</v>
      </c>
      <c r="C3148">
        <v>0.21190000000000001</v>
      </c>
      <c r="D3148">
        <v>0.21190000000000001</v>
      </c>
      <c r="E3148">
        <v>0.21190000000000001</v>
      </c>
      <c r="F3148">
        <v>0.21190000000000001</v>
      </c>
      <c r="G3148">
        <v>0</v>
      </c>
      <c r="H3148">
        <v>0</v>
      </c>
      <c r="I3148">
        <v>0</v>
      </c>
      <c r="J3148">
        <v>0</v>
      </c>
      <c r="K3148">
        <v>0</v>
      </c>
      <c r="L3148" t="s">
        <v>4913</v>
      </c>
      <c r="M3148" t="s">
        <v>4914</v>
      </c>
      <c r="N3148" s="1">
        <v>45808.61278935185</v>
      </c>
      <c r="O3148">
        <v>0</v>
      </c>
    </row>
    <row r="3149" spans="1:33" x14ac:dyDescent="0.2">
      <c r="A3149">
        <v>3147</v>
      </c>
      <c r="B3149">
        <v>1748702546</v>
      </c>
      <c r="C3149">
        <v>0.21190000000000001</v>
      </c>
      <c r="D3149">
        <v>0.21190000000000001</v>
      </c>
      <c r="E3149">
        <v>0.21190000000000001</v>
      </c>
      <c r="F3149">
        <v>0.21190000000000001</v>
      </c>
      <c r="G3149">
        <v>0</v>
      </c>
      <c r="H3149">
        <v>0</v>
      </c>
      <c r="I3149">
        <v>0</v>
      </c>
      <c r="J3149">
        <v>0</v>
      </c>
      <c r="K3149">
        <v>0</v>
      </c>
      <c r="L3149" t="s">
        <v>4915</v>
      </c>
      <c r="M3149" t="s">
        <v>4914</v>
      </c>
      <c r="N3149" s="1">
        <v>45808.612800925926</v>
      </c>
      <c r="O3149">
        <v>0</v>
      </c>
    </row>
    <row r="3150" spans="1:33" x14ac:dyDescent="0.2">
      <c r="A3150">
        <v>3148</v>
      </c>
      <c r="B3150">
        <v>1748702547</v>
      </c>
      <c r="C3150">
        <v>0.21190000000000001</v>
      </c>
      <c r="D3150">
        <v>0.21190000000000001</v>
      </c>
      <c r="E3150">
        <v>0.21190000000000001</v>
      </c>
      <c r="F3150">
        <v>0.21190000000000001</v>
      </c>
      <c r="G3150">
        <v>0</v>
      </c>
      <c r="H3150">
        <v>0</v>
      </c>
      <c r="I3150">
        <v>0</v>
      </c>
      <c r="J3150">
        <v>0</v>
      </c>
      <c r="K3150">
        <v>0</v>
      </c>
      <c r="L3150" t="s">
        <v>4916</v>
      </c>
      <c r="M3150" t="s">
        <v>4917</v>
      </c>
      <c r="N3150" s="1">
        <v>45808.612812500003</v>
      </c>
      <c r="O3150">
        <v>0</v>
      </c>
      <c r="Y3150">
        <v>100</v>
      </c>
      <c r="Z3150">
        <v>0.21179999999999999</v>
      </c>
      <c r="AA3150">
        <v>67.5</v>
      </c>
      <c r="AB3150">
        <v>200</v>
      </c>
      <c r="AC3150">
        <v>0.21189999999999901</v>
      </c>
      <c r="AD3150">
        <v>35</v>
      </c>
      <c r="AE3150">
        <v>400</v>
      </c>
      <c r="AF3150">
        <v>0.21199999999999999</v>
      </c>
      <c r="AG3150">
        <v>0</v>
      </c>
    </row>
    <row r="3151" spans="1:33" x14ac:dyDescent="0.2">
      <c r="A3151">
        <v>3149</v>
      </c>
      <c r="B3151">
        <v>1748702548</v>
      </c>
      <c r="C3151">
        <v>0.21190000000000001</v>
      </c>
      <c r="D3151">
        <v>0.21190000000000001</v>
      </c>
      <c r="E3151">
        <v>0.21190000000000001</v>
      </c>
      <c r="F3151">
        <v>0.21190000000000001</v>
      </c>
      <c r="G3151">
        <v>67.5</v>
      </c>
      <c r="H3151">
        <v>14.30325</v>
      </c>
      <c r="I3151">
        <v>1</v>
      </c>
      <c r="J3151">
        <v>67.5</v>
      </c>
      <c r="K3151">
        <v>14.30325</v>
      </c>
      <c r="L3151" t="s">
        <v>4918</v>
      </c>
      <c r="M3151" t="s">
        <v>4919</v>
      </c>
      <c r="N3151" s="1">
        <v>45808.612824074073</v>
      </c>
      <c r="O3151">
        <v>0</v>
      </c>
    </row>
    <row r="3152" spans="1:33" x14ac:dyDescent="0.2">
      <c r="A3152">
        <v>3150</v>
      </c>
      <c r="B3152">
        <v>1748702549</v>
      </c>
      <c r="C3152">
        <v>0.21190000000000001</v>
      </c>
      <c r="D3152">
        <v>0.21190000000000001</v>
      </c>
      <c r="E3152">
        <v>0.21190000000000001</v>
      </c>
      <c r="F3152">
        <v>0.21190000000000001</v>
      </c>
      <c r="G3152">
        <v>0</v>
      </c>
      <c r="H3152">
        <v>0</v>
      </c>
      <c r="I3152">
        <v>0</v>
      </c>
      <c r="J3152">
        <v>0</v>
      </c>
      <c r="K3152">
        <v>0</v>
      </c>
      <c r="L3152" t="s">
        <v>4920</v>
      </c>
      <c r="M3152" t="s">
        <v>4921</v>
      </c>
      <c r="N3152" s="1">
        <v>45808.612835648149</v>
      </c>
      <c r="O3152">
        <v>0</v>
      </c>
    </row>
    <row r="3153" spans="1:15" x14ac:dyDescent="0.2">
      <c r="A3153">
        <v>3151</v>
      </c>
      <c r="B3153">
        <v>1748702550</v>
      </c>
      <c r="C3153">
        <v>0.21190000000000001</v>
      </c>
      <c r="D3153">
        <v>0.21190000000000001</v>
      </c>
      <c r="E3153">
        <v>0.21190000000000001</v>
      </c>
      <c r="F3153">
        <v>0.21190000000000001</v>
      </c>
      <c r="G3153">
        <v>0</v>
      </c>
      <c r="H3153">
        <v>0</v>
      </c>
      <c r="I3153">
        <v>0</v>
      </c>
      <c r="J3153">
        <v>0</v>
      </c>
      <c r="K3153">
        <v>0</v>
      </c>
      <c r="L3153" t="s">
        <v>4922</v>
      </c>
      <c r="M3153" t="s">
        <v>4921</v>
      </c>
      <c r="N3153" s="1">
        <v>45808.612847222219</v>
      </c>
      <c r="O3153">
        <v>0</v>
      </c>
    </row>
    <row r="3154" spans="1:15" x14ac:dyDescent="0.2">
      <c r="A3154">
        <v>3152</v>
      </c>
      <c r="B3154">
        <v>1748702551</v>
      </c>
      <c r="C3154">
        <v>0.21190000000000001</v>
      </c>
      <c r="D3154">
        <v>0.21190000000000001</v>
      </c>
      <c r="E3154">
        <v>0.21190000000000001</v>
      </c>
      <c r="F3154">
        <v>0.21190000000000001</v>
      </c>
      <c r="G3154">
        <v>0</v>
      </c>
      <c r="H3154">
        <v>0</v>
      </c>
      <c r="I3154">
        <v>0</v>
      </c>
      <c r="J3154">
        <v>0</v>
      </c>
      <c r="K3154">
        <v>0</v>
      </c>
      <c r="L3154" t="s">
        <v>4923</v>
      </c>
      <c r="M3154" t="s">
        <v>4924</v>
      </c>
      <c r="N3154" s="1">
        <v>45808.612858796296</v>
      </c>
      <c r="O3154">
        <v>0</v>
      </c>
    </row>
    <row r="3155" spans="1:15" x14ac:dyDescent="0.2">
      <c r="A3155">
        <v>3153</v>
      </c>
      <c r="B3155">
        <v>1748702552</v>
      </c>
      <c r="C3155">
        <v>0.21190000000000001</v>
      </c>
      <c r="D3155">
        <v>0.21190000000000001</v>
      </c>
      <c r="E3155">
        <v>0.21190000000000001</v>
      </c>
      <c r="F3155">
        <v>0.21190000000000001</v>
      </c>
      <c r="G3155">
        <v>0</v>
      </c>
      <c r="H3155">
        <v>0</v>
      </c>
      <c r="I3155">
        <v>0</v>
      </c>
      <c r="J3155">
        <v>0</v>
      </c>
      <c r="K3155">
        <v>0</v>
      </c>
      <c r="L3155" t="s">
        <v>4925</v>
      </c>
      <c r="M3155" t="s">
        <v>4926</v>
      </c>
      <c r="N3155" s="1">
        <v>45808.612870370373</v>
      </c>
      <c r="O3155">
        <v>0</v>
      </c>
    </row>
    <row r="3156" spans="1:15" x14ac:dyDescent="0.2">
      <c r="A3156">
        <v>3154</v>
      </c>
      <c r="B3156">
        <v>1748702553</v>
      </c>
      <c r="C3156">
        <v>0.21190000000000001</v>
      </c>
      <c r="D3156">
        <v>0.21190000000000001</v>
      </c>
      <c r="E3156">
        <v>0.21190000000000001</v>
      </c>
      <c r="F3156">
        <v>0.21190000000000001</v>
      </c>
      <c r="G3156">
        <v>0</v>
      </c>
      <c r="H3156">
        <v>0</v>
      </c>
      <c r="I3156">
        <v>0</v>
      </c>
      <c r="J3156">
        <v>0</v>
      </c>
      <c r="K3156">
        <v>0</v>
      </c>
      <c r="L3156" t="s">
        <v>4927</v>
      </c>
      <c r="M3156" t="s">
        <v>4928</v>
      </c>
      <c r="N3156" s="1">
        <v>45808.612881944442</v>
      </c>
      <c r="O3156">
        <v>0</v>
      </c>
    </row>
    <row r="3157" spans="1:15" x14ac:dyDescent="0.2">
      <c r="A3157">
        <v>3155</v>
      </c>
      <c r="B3157">
        <v>1748702554</v>
      </c>
      <c r="C3157">
        <v>0.21190000000000001</v>
      </c>
      <c r="D3157">
        <v>0.21190000000000001</v>
      </c>
      <c r="E3157">
        <v>0.21190000000000001</v>
      </c>
      <c r="F3157">
        <v>0.21190000000000001</v>
      </c>
      <c r="G3157">
        <v>0</v>
      </c>
      <c r="H3157">
        <v>0</v>
      </c>
      <c r="I3157">
        <v>0</v>
      </c>
      <c r="J3157">
        <v>0</v>
      </c>
      <c r="K3157">
        <v>0</v>
      </c>
      <c r="L3157" t="s">
        <v>4927</v>
      </c>
      <c r="M3157" t="s">
        <v>4929</v>
      </c>
      <c r="N3157" s="1">
        <v>45808.612893518519</v>
      </c>
      <c r="O3157">
        <v>0</v>
      </c>
    </row>
    <row r="3158" spans="1:15" x14ac:dyDescent="0.2">
      <c r="A3158">
        <v>3156</v>
      </c>
      <c r="B3158">
        <v>1748702555</v>
      </c>
      <c r="C3158">
        <v>0.21190000000000001</v>
      </c>
      <c r="D3158">
        <v>0.21190000000000001</v>
      </c>
      <c r="E3158">
        <v>0.21190000000000001</v>
      </c>
      <c r="F3158">
        <v>0.21190000000000001</v>
      </c>
      <c r="G3158">
        <v>0</v>
      </c>
      <c r="H3158">
        <v>0</v>
      </c>
      <c r="I3158">
        <v>0</v>
      </c>
      <c r="J3158">
        <v>0</v>
      </c>
      <c r="K3158">
        <v>0</v>
      </c>
      <c r="L3158" t="s">
        <v>4930</v>
      </c>
      <c r="M3158" t="s">
        <v>4929</v>
      </c>
      <c r="N3158" s="1">
        <v>45808.612905092596</v>
      </c>
      <c r="O3158">
        <v>0</v>
      </c>
    </row>
    <row r="3159" spans="1:15" x14ac:dyDescent="0.2">
      <c r="A3159">
        <v>3157</v>
      </c>
      <c r="B3159">
        <v>1748702556</v>
      </c>
      <c r="C3159">
        <v>0.21190000000000001</v>
      </c>
      <c r="D3159">
        <v>0.21190000000000001</v>
      </c>
      <c r="E3159">
        <v>0.21190000000000001</v>
      </c>
      <c r="F3159">
        <v>0.21190000000000001</v>
      </c>
      <c r="G3159">
        <v>0</v>
      </c>
      <c r="H3159">
        <v>0</v>
      </c>
      <c r="I3159">
        <v>0</v>
      </c>
      <c r="J3159">
        <v>0</v>
      </c>
      <c r="K3159">
        <v>0</v>
      </c>
      <c r="L3159" t="s">
        <v>4930</v>
      </c>
      <c r="M3159" t="s">
        <v>4931</v>
      </c>
      <c r="N3159" s="1">
        <v>45808.612916666665</v>
      </c>
      <c r="O3159">
        <v>0</v>
      </c>
    </row>
    <row r="3160" spans="1:15" x14ac:dyDescent="0.2">
      <c r="A3160">
        <v>3158</v>
      </c>
      <c r="B3160">
        <v>1748702557</v>
      </c>
      <c r="C3160">
        <v>0.21190000000000001</v>
      </c>
      <c r="D3160">
        <v>0.21190000000000001</v>
      </c>
      <c r="E3160">
        <v>0.21190000000000001</v>
      </c>
      <c r="F3160">
        <v>0.21190000000000001</v>
      </c>
      <c r="G3160">
        <v>0</v>
      </c>
      <c r="H3160">
        <v>0</v>
      </c>
      <c r="I3160">
        <v>0</v>
      </c>
      <c r="J3160">
        <v>0</v>
      </c>
      <c r="K3160">
        <v>0</v>
      </c>
      <c r="L3160" t="s">
        <v>4930</v>
      </c>
      <c r="M3160" t="s">
        <v>4931</v>
      </c>
      <c r="N3160" s="1">
        <v>45808.612928240742</v>
      </c>
      <c r="O3160">
        <v>0</v>
      </c>
    </row>
    <row r="3161" spans="1:15" x14ac:dyDescent="0.2">
      <c r="A3161">
        <v>3159</v>
      </c>
      <c r="B3161">
        <v>1748702558</v>
      </c>
      <c r="C3161">
        <v>0.21190000000000001</v>
      </c>
      <c r="D3161">
        <v>0.21190000000000001</v>
      </c>
      <c r="E3161">
        <v>0.21190000000000001</v>
      </c>
      <c r="F3161">
        <v>0.21190000000000001</v>
      </c>
      <c r="G3161">
        <v>0</v>
      </c>
      <c r="H3161">
        <v>0</v>
      </c>
      <c r="I3161">
        <v>0</v>
      </c>
      <c r="J3161">
        <v>0</v>
      </c>
      <c r="K3161">
        <v>0</v>
      </c>
      <c r="L3161" t="s">
        <v>4932</v>
      </c>
      <c r="M3161" t="s">
        <v>4931</v>
      </c>
      <c r="N3161" s="1">
        <v>45808.612939814811</v>
      </c>
      <c r="O3161">
        <v>0</v>
      </c>
    </row>
    <row r="3162" spans="1:15" x14ac:dyDescent="0.2">
      <c r="A3162">
        <v>3160</v>
      </c>
      <c r="B3162">
        <v>1748702559</v>
      </c>
      <c r="C3162">
        <v>0.21190000000000001</v>
      </c>
      <c r="D3162">
        <v>0.21190000000000001</v>
      </c>
      <c r="E3162">
        <v>0.21190000000000001</v>
      </c>
      <c r="F3162">
        <v>0.21190000000000001</v>
      </c>
      <c r="G3162">
        <v>0</v>
      </c>
      <c r="H3162">
        <v>0</v>
      </c>
      <c r="I3162">
        <v>0</v>
      </c>
      <c r="J3162">
        <v>0</v>
      </c>
      <c r="K3162">
        <v>0</v>
      </c>
      <c r="L3162" t="s">
        <v>4933</v>
      </c>
      <c r="M3162" t="s">
        <v>4934</v>
      </c>
      <c r="N3162" s="1">
        <v>45808.612951388888</v>
      </c>
      <c r="O3162">
        <v>0</v>
      </c>
    </row>
    <row r="3163" spans="1:15" x14ac:dyDescent="0.2">
      <c r="A3163">
        <v>3161</v>
      </c>
      <c r="B3163">
        <v>1748702560</v>
      </c>
      <c r="C3163">
        <v>0.21190000000000001</v>
      </c>
      <c r="D3163">
        <v>0.21190000000000001</v>
      </c>
      <c r="E3163">
        <v>0.21190000000000001</v>
      </c>
      <c r="F3163">
        <v>0.21190000000000001</v>
      </c>
      <c r="G3163">
        <v>0</v>
      </c>
      <c r="H3163">
        <v>0</v>
      </c>
      <c r="I3163">
        <v>0</v>
      </c>
      <c r="J3163">
        <v>0</v>
      </c>
      <c r="K3163">
        <v>0</v>
      </c>
      <c r="L3163" t="s">
        <v>4935</v>
      </c>
      <c r="M3163" t="s">
        <v>4936</v>
      </c>
      <c r="N3163" s="1">
        <v>45808.612962962965</v>
      </c>
      <c r="O3163">
        <v>0</v>
      </c>
    </row>
    <row r="3164" spans="1:15" x14ac:dyDescent="0.2">
      <c r="A3164">
        <v>3162</v>
      </c>
      <c r="B3164">
        <v>1748702561</v>
      </c>
      <c r="C3164">
        <v>0.21190000000000001</v>
      </c>
      <c r="D3164">
        <v>0.21190000000000001</v>
      </c>
      <c r="E3164">
        <v>0.21190000000000001</v>
      </c>
      <c r="F3164">
        <v>0.21190000000000001</v>
      </c>
      <c r="G3164">
        <v>0</v>
      </c>
      <c r="H3164">
        <v>0</v>
      </c>
      <c r="I3164">
        <v>0</v>
      </c>
      <c r="J3164">
        <v>0</v>
      </c>
      <c r="K3164">
        <v>0</v>
      </c>
      <c r="L3164" t="s">
        <v>4935</v>
      </c>
      <c r="M3164" t="s">
        <v>4937</v>
      </c>
      <c r="N3164" s="1">
        <v>45808.612974537034</v>
      </c>
      <c r="O3164">
        <v>0</v>
      </c>
    </row>
    <row r="3165" spans="1:15" x14ac:dyDescent="0.2">
      <c r="A3165">
        <v>3163</v>
      </c>
      <c r="B3165">
        <v>1748702562</v>
      </c>
      <c r="C3165">
        <v>0.21190000000000001</v>
      </c>
      <c r="D3165">
        <v>0.21190000000000001</v>
      </c>
      <c r="E3165">
        <v>0.21190000000000001</v>
      </c>
      <c r="F3165">
        <v>0.21190000000000001</v>
      </c>
      <c r="G3165">
        <v>0</v>
      </c>
      <c r="H3165">
        <v>0</v>
      </c>
      <c r="I3165">
        <v>0</v>
      </c>
      <c r="J3165">
        <v>0</v>
      </c>
      <c r="K3165">
        <v>0</v>
      </c>
      <c r="L3165" t="s">
        <v>4935</v>
      </c>
      <c r="M3165" t="s">
        <v>4937</v>
      </c>
      <c r="N3165" s="1">
        <v>45808.612986111111</v>
      </c>
      <c r="O3165">
        <v>0</v>
      </c>
    </row>
    <row r="3166" spans="1:15" x14ac:dyDescent="0.2">
      <c r="A3166">
        <v>3164</v>
      </c>
      <c r="B3166">
        <v>1748702563</v>
      </c>
      <c r="C3166">
        <v>0.21190000000000001</v>
      </c>
      <c r="D3166">
        <v>0.21190000000000001</v>
      </c>
      <c r="E3166">
        <v>0.21190000000000001</v>
      </c>
      <c r="F3166">
        <v>0.21190000000000001</v>
      </c>
      <c r="G3166">
        <v>0</v>
      </c>
      <c r="H3166">
        <v>0</v>
      </c>
      <c r="I3166">
        <v>0</v>
      </c>
      <c r="J3166">
        <v>0</v>
      </c>
      <c r="K3166">
        <v>0</v>
      </c>
      <c r="L3166" t="s">
        <v>4935</v>
      </c>
      <c r="M3166" t="s">
        <v>4937</v>
      </c>
      <c r="N3166" s="1">
        <v>45808.612997685188</v>
      </c>
      <c r="O3166">
        <v>0</v>
      </c>
    </row>
    <row r="3167" spans="1:15" x14ac:dyDescent="0.2">
      <c r="A3167">
        <v>3165</v>
      </c>
      <c r="B3167">
        <v>1748702564</v>
      </c>
      <c r="C3167">
        <v>0.21190000000000001</v>
      </c>
      <c r="D3167">
        <v>0.21190000000000001</v>
      </c>
      <c r="E3167">
        <v>0.21190000000000001</v>
      </c>
      <c r="F3167">
        <v>0.21190000000000001</v>
      </c>
      <c r="G3167">
        <v>0</v>
      </c>
      <c r="H3167">
        <v>0</v>
      </c>
      <c r="I3167">
        <v>0</v>
      </c>
      <c r="J3167">
        <v>0</v>
      </c>
      <c r="K3167">
        <v>0</v>
      </c>
      <c r="L3167" t="s">
        <v>4938</v>
      </c>
      <c r="M3167" t="s">
        <v>4937</v>
      </c>
      <c r="N3167" s="1">
        <v>45808.613009259258</v>
      </c>
      <c r="O3167">
        <v>0</v>
      </c>
    </row>
    <row r="3168" spans="1:15" x14ac:dyDescent="0.2">
      <c r="A3168">
        <v>3166</v>
      </c>
      <c r="B3168">
        <v>1748702565</v>
      </c>
      <c r="C3168">
        <v>0.21190000000000001</v>
      </c>
      <c r="D3168">
        <v>0.21190000000000001</v>
      </c>
      <c r="E3168">
        <v>0.21190000000000001</v>
      </c>
      <c r="F3168">
        <v>0.21190000000000001</v>
      </c>
      <c r="G3168">
        <v>0</v>
      </c>
      <c r="H3168">
        <v>0</v>
      </c>
      <c r="I3168">
        <v>0</v>
      </c>
      <c r="J3168">
        <v>0</v>
      </c>
      <c r="K3168">
        <v>0</v>
      </c>
      <c r="L3168" t="s">
        <v>4939</v>
      </c>
      <c r="M3168" t="s">
        <v>4937</v>
      </c>
      <c r="N3168" s="1">
        <v>45808.613020833334</v>
      </c>
      <c r="O3168">
        <v>0</v>
      </c>
    </row>
    <row r="3169" spans="1:33" x14ac:dyDescent="0.2">
      <c r="A3169">
        <v>3167</v>
      </c>
      <c r="B3169">
        <v>1748702566</v>
      </c>
      <c r="C3169">
        <v>0.21190000000000001</v>
      </c>
      <c r="D3169">
        <v>0.21190000000000001</v>
      </c>
      <c r="E3169">
        <v>0.21190000000000001</v>
      </c>
      <c r="F3169">
        <v>0.21190000000000001</v>
      </c>
      <c r="G3169">
        <v>0</v>
      </c>
      <c r="H3169">
        <v>0</v>
      </c>
      <c r="I3169">
        <v>0</v>
      </c>
      <c r="J3169">
        <v>0</v>
      </c>
      <c r="K3169">
        <v>0</v>
      </c>
      <c r="L3169" t="s">
        <v>4940</v>
      </c>
      <c r="M3169" t="s">
        <v>4937</v>
      </c>
      <c r="N3169" s="1">
        <v>45808.613032407404</v>
      </c>
      <c r="O3169">
        <v>0</v>
      </c>
    </row>
    <row r="3170" spans="1:33" x14ac:dyDescent="0.2">
      <c r="A3170">
        <v>3168</v>
      </c>
      <c r="B3170">
        <v>1748702567</v>
      </c>
      <c r="C3170">
        <v>0.21190000000000001</v>
      </c>
      <c r="D3170">
        <v>0.21190000000000001</v>
      </c>
      <c r="E3170">
        <v>0.21190000000000001</v>
      </c>
      <c r="F3170">
        <v>0.21190000000000001</v>
      </c>
      <c r="G3170">
        <v>0</v>
      </c>
      <c r="H3170">
        <v>0</v>
      </c>
      <c r="I3170">
        <v>0</v>
      </c>
      <c r="J3170">
        <v>0</v>
      </c>
      <c r="K3170">
        <v>0</v>
      </c>
      <c r="L3170" t="s">
        <v>4941</v>
      </c>
      <c r="M3170" t="s">
        <v>4937</v>
      </c>
      <c r="N3170" s="1">
        <v>45808.613043981481</v>
      </c>
      <c r="O3170">
        <v>0</v>
      </c>
    </row>
    <row r="3171" spans="1:33" x14ac:dyDescent="0.2">
      <c r="A3171">
        <v>3169</v>
      </c>
      <c r="B3171">
        <v>1748702568</v>
      </c>
      <c r="C3171">
        <v>0.21190000000000001</v>
      </c>
      <c r="D3171">
        <v>0.21190000000000001</v>
      </c>
      <c r="E3171">
        <v>0.21190000000000001</v>
      </c>
      <c r="F3171">
        <v>0.21190000000000001</v>
      </c>
      <c r="G3171">
        <v>0</v>
      </c>
      <c r="H3171">
        <v>0</v>
      </c>
      <c r="I3171">
        <v>0</v>
      </c>
      <c r="J3171">
        <v>0</v>
      </c>
      <c r="K3171">
        <v>0</v>
      </c>
      <c r="L3171" t="s">
        <v>4942</v>
      </c>
      <c r="M3171" t="s">
        <v>4943</v>
      </c>
      <c r="N3171" s="1">
        <v>45808.613055555557</v>
      </c>
      <c r="O3171">
        <v>0</v>
      </c>
    </row>
    <row r="3172" spans="1:33" x14ac:dyDescent="0.2">
      <c r="A3172">
        <v>3170</v>
      </c>
      <c r="B3172">
        <v>1748702569</v>
      </c>
      <c r="C3172">
        <v>0.21190000000000001</v>
      </c>
      <c r="D3172">
        <v>0.21190000000000001</v>
      </c>
      <c r="E3172">
        <v>0.21190000000000001</v>
      </c>
      <c r="F3172">
        <v>0.21190000000000001</v>
      </c>
      <c r="G3172">
        <v>0</v>
      </c>
      <c r="H3172">
        <v>0</v>
      </c>
      <c r="I3172">
        <v>0</v>
      </c>
      <c r="J3172">
        <v>0</v>
      </c>
      <c r="K3172">
        <v>0</v>
      </c>
      <c r="L3172" t="s">
        <v>4942</v>
      </c>
      <c r="M3172" t="s">
        <v>4944</v>
      </c>
      <c r="N3172" s="1">
        <v>45808.613067129627</v>
      </c>
      <c r="O3172">
        <v>0</v>
      </c>
      <c r="Y3172">
        <v>100</v>
      </c>
      <c r="Z3172">
        <v>0.21210000000000001</v>
      </c>
      <c r="AA3172">
        <v>0</v>
      </c>
      <c r="AB3172">
        <v>200</v>
      </c>
      <c r="AC3172">
        <v>0.2122</v>
      </c>
      <c r="AD3172">
        <v>0</v>
      </c>
      <c r="AE3172">
        <v>400</v>
      </c>
      <c r="AF3172">
        <v>0.21229999999999999</v>
      </c>
      <c r="AG3172">
        <v>0</v>
      </c>
    </row>
    <row r="3173" spans="1:33" x14ac:dyDescent="0.2">
      <c r="A3173">
        <v>3171</v>
      </c>
      <c r="B3173">
        <v>1748702570</v>
      </c>
      <c r="C3173">
        <v>0.21190000000000001</v>
      </c>
      <c r="D3173">
        <v>0.21190000000000001</v>
      </c>
      <c r="E3173">
        <v>0.21190000000000001</v>
      </c>
      <c r="F3173">
        <v>0.21190000000000001</v>
      </c>
      <c r="G3173">
        <v>1234.5999999999999</v>
      </c>
      <c r="H3173">
        <v>261.61174</v>
      </c>
      <c r="I3173">
        <v>1</v>
      </c>
      <c r="J3173">
        <v>1234.5999999999999</v>
      </c>
      <c r="K3173">
        <v>261.61174</v>
      </c>
      <c r="L3173" t="s">
        <v>4945</v>
      </c>
      <c r="M3173" t="s">
        <v>4944</v>
      </c>
      <c r="N3173" s="1">
        <v>45808.613078703704</v>
      </c>
      <c r="O3173">
        <v>0</v>
      </c>
    </row>
    <row r="3174" spans="1:33" x14ac:dyDescent="0.2">
      <c r="A3174">
        <v>3172</v>
      </c>
      <c r="B3174">
        <v>1748702571</v>
      </c>
      <c r="C3174">
        <v>0.21190000000000001</v>
      </c>
      <c r="D3174">
        <v>0.21190000000000001</v>
      </c>
      <c r="E3174">
        <v>0.21190000000000001</v>
      </c>
      <c r="F3174">
        <v>0.21190000000000001</v>
      </c>
      <c r="G3174">
        <v>40.1</v>
      </c>
      <c r="H3174">
        <v>8.4971899999999998</v>
      </c>
      <c r="I3174">
        <v>1</v>
      </c>
      <c r="J3174">
        <v>40.1</v>
      </c>
      <c r="K3174">
        <v>8.4971899999999998</v>
      </c>
      <c r="L3174" t="s">
        <v>4946</v>
      </c>
      <c r="M3174" t="s">
        <v>4947</v>
      </c>
      <c r="N3174" s="1">
        <v>45808.61309027778</v>
      </c>
      <c r="O3174">
        <v>0</v>
      </c>
    </row>
    <row r="3175" spans="1:33" x14ac:dyDescent="0.2">
      <c r="A3175">
        <v>3173</v>
      </c>
      <c r="B3175">
        <v>1748702572</v>
      </c>
      <c r="C3175">
        <v>0.21190000000000001</v>
      </c>
      <c r="D3175">
        <v>0.21190000000000001</v>
      </c>
      <c r="E3175">
        <v>0.21190000000000001</v>
      </c>
      <c r="F3175">
        <v>0.21190000000000001</v>
      </c>
      <c r="G3175">
        <v>0</v>
      </c>
      <c r="H3175">
        <v>0</v>
      </c>
      <c r="I3175">
        <v>0</v>
      </c>
      <c r="J3175">
        <v>0</v>
      </c>
      <c r="K3175">
        <v>0</v>
      </c>
      <c r="L3175" t="s">
        <v>4948</v>
      </c>
      <c r="M3175" t="s">
        <v>4949</v>
      </c>
      <c r="N3175" s="1">
        <v>45808.61310185185</v>
      </c>
      <c r="O3175">
        <v>0</v>
      </c>
      <c r="Y3175">
        <v>100</v>
      </c>
      <c r="Z3175">
        <v>0.21210000000000001</v>
      </c>
      <c r="AA3175">
        <v>0</v>
      </c>
      <c r="AB3175">
        <v>200</v>
      </c>
      <c r="AC3175">
        <v>0.2122</v>
      </c>
      <c r="AD3175">
        <v>0</v>
      </c>
      <c r="AE3175">
        <v>400</v>
      </c>
      <c r="AF3175">
        <v>0.21229999999999999</v>
      </c>
      <c r="AG3175">
        <v>0</v>
      </c>
    </row>
    <row r="3176" spans="1:33" x14ac:dyDescent="0.2">
      <c r="A3176">
        <v>3174</v>
      </c>
      <c r="B3176">
        <v>1748702573</v>
      </c>
      <c r="C3176">
        <v>0.21190000000000001</v>
      </c>
      <c r="D3176">
        <v>0.21190000000000001</v>
      </c>
      <c r="E3176">
        <v>0.21190000000000001</v>
      </c>
      <c r="F3176">
        <v>0.21190000000000001</v>
      </c>
      <c r="G3176">
        <v>30</v>
      </c>
      <c r="H3176">
        <v>6.3570000000000002</v>
      </c>
      <c r="I3176">
        <v>1</v>
      </c>
      <c r="J3176">
        <v>30</v>
      </c>
      <c r="K3176">
        <v>6.3570000000000002</v>
      </c>
      <c r="L3176" t="s">
        <v>4946</v>
      </c>
      <c r="M3176" t="s">
        <v>4950</v>
      </c>
      <c r="N3176" s="1">
        <v>45808.613113425927</v>
      </c>
      <c r="O3176">
        <v>0</v>
      </c>
      <c r="P3176">
        <v>100</v>
      </c>
      <c r="Q3176">
        <v>0.21199999999999999</v>
      </c>
      <c r="R3176">
        <v>100</v>
      </c>
      <c r="S3176">
        <v>200</v>
      </c>
      <c r="T3176">
        <v>0.21190000000000001</v>
      </c>
      <c r="U3176">
        <v>197.7</v>
      </c>
      <c r="V3176">
        <v>400</v>
      </c>
      <c r="W3176">
        <v>0.21179999999999999</v>
      </c>
      <c r="X3176">
        <v>0</v>
      </c>
    </row>
    <row r="3177" spans="1:33" x14ac:dyDescent="0.2">
      <c r="A3177">
        <v>3175</v>
      </c>
      <c r="B3177">
        <v>1748702574</v>
      </c>
      <c r="C3177">
        <v>0.21179999999999999</v>
      </c>
      <c r="D3177">
        <v>0.21179999999999999</v>
      </c>
      <c r="E3177">
        <v>0.21179999999999999</v>
      </c>
      <c r="F3177">
        <v>0.21179999999999999</v>
      </c>
      <c r="G3177">
        <v>197.7</v>
      </c>
      <c r="H3177">
        <v>41.872860000000003</v>
      </c>
      <c r="I3177">
        <v>1</v>
      </c>
      <c r="J3177">
        <v>0</v>
      </c>
      <c r="K3177">
        <v>0</v>
      </c>
      <c r="L3177" t="s">
        <v>4951</v>
      </c>
      <c r="M3177" t="s">
        <v>4952</v>
      </c>
      <c r="N3177" s="1">
        <v>45808.613125000003</v>
      </c>
      <c r="O3177">
        <v>197.7</v>
      </c>
    </row>
    <row r="3178" spans="1:33" x14ac:dyDescent="0.2">
      <c r="A3178">
        <v>3176</v>
      </c>
      <c r="B3178">
        <v>1748702575</v>
      </c>
      <c r="C3178">
        <v>0.21179999999999999</v>
      </c>
      <c r="D3178">
        <v>0.21179999999999999</v>
      </c>
      <c r="E3178">
        <v>0.21179999999999999</v>
      </c>
      <c r="F3178">
        <v>0.21179999999999999</v>
      </c>
      <c r="G3178">
        <v>0</v>
      </c>
      <c r="H3178">
        <v>0</v>
      </c>
      <c r="I3178">
        <v>0</v>
      </c>
      <c r="J3178">
        <v>0</v>
      </c>
      <c r="K3178">
        <v>0</v>
      </c>
      <c r="L3178" t="s">
        <v>4953</v>
      </c>
      <c r="M3178" t="s">
        <v>4954</v>
      </c>
      <c r="N3178" s="1">
        <v>45808.613136574073</v>
      </c>
      <c r="O3178">
        <v>0</v>
      </c>
    </row>
    <row r="3179" spans="1:33" x14ac:dyDescent="0.2">
      <c r="A3179">
        <v>3177</v>
      </c>
      <c r="B3179">
        <v>1748702576</v>
      </c>
      <c r="C3179">
        <v>0.21179999999999999</v>
      </c>
      <c r="D3179">
        <v>0.21179999999999999</v>
      </c>
      <c r="E3179">
        <v>0.21179999999999999</v>
      </c>
      <c r="F3179">
        <v>0.21179999999999999</v>
      </c>
      <c r="G3179">
        <v>0</v>
      </c>
      <c r="H3179">
        <v>0</v>
      </c>
      <c r="I3179">
        <v>0</v>
      </c>
      <c r="J3179">
        <v>0</v>
      </c>
      <c r="K3179">
        <v>0</v>
      </c>
      <c r="L3179" t="s">
        <v>4953</v>
      </c>
      <c r="M3179" t="s">
        <v>4955</v>
      </c>
      <c r="N3179" s="1">
        <v>45808.61314814815</v>
      </c>
      <c r="O3179">
        <v>0</v>
      </c>
    </row>
    <row r="3180" spans="1:33" x14ac:dyDescent="0.2">
      <c r="A3180">
        <v>3178</v>
      </c>
      <c r="B3180">
        <v>1748702577</v>
      </c>
      <c r="C3180">
        <v>0.21179999999999999</v>
      </c>
      <c r="D3180">
        <v>0.21179999999999999</v>
      </c>
      <c r="E3180">
        <v>0.21179999999999999</v>
      </c>
      <c r="F3180">
        <v>0.21179999999999999</v>
      </c>
      <c r="G3180">
        <v>0</v>
      </c>
      <c r="H3180">
        <v>0</v>
      </c>
      <c r="I3180">
        <v>0</v>
      </c>
      <c r="J3180">
        <v>0</v>
      </c>
      <c r="K3180">
        <v>0</v>
      </c>
      <c r="L3180" t="s">
        <v>4956</v>
      </c>
      <c r="M3180" t="s">
        <v>4957</v>
      </c>
      <c r="N3180" s="1">
        <v>45808.613159722219</v>
      </c>
      <c r="O3180">
        <v>0</v>
      </c>
    </row>
    <row r="3181" spans="1:33" x14ac:dyDescent="0.2">
      <c r="A3181">
        <v>3179</v>
      </c>
      <c r="B3181">
        <v>1748702578</v>
      </c>
      <c r="C3181">
        <v>0.21179999999999999</v>
      </c>
      <c r="D3181">
        <v>0.21179999999999999</v>
      </c>
      <c r="E3181">
        <v>0.21179999999999999</v>
      </c>
      <c r="F3181">
        <v>0.21179999999999999</v>
      </c>
      <c r="G3181">
        <v>0</v>
      </c>
      <c r="H3181">
        <v>0</v>
      </c>
      <c r="I3181">
        <v>0</v>
      </c>
      <c r="J3181">
        <v>0</v>
      </c>
      <c r="K3181">
        <v>0</v>
      </c>
      <c r="L3181" t="s">
        <v>4956</v>
      </c>
      <c r="M3181" t="s">
        <v>4958</v>
      </c>
      <c r="N3181" s="1">
        <v>45808.613171296296</v>
      </c>
      <c r="O3181">
        <v>0</v>
      </c>
    </row>
    <row r="3182" spans="1:33" x14ac:dyDescent="0.2">
      <c r="A3182">
        <v>3180</v>
      </c>
      <c r="B3182">
        <v>1748702579</v>
      </c>
      <c r="C3182">
        <v>0.21179999999999999</v>
      </c>
      <c r="D3182">
        <v>0.21179999999999999</v>
      </c>
      <c r="E3182">
        <v>0.21179999999999999</v>
      </c>
      <c r="F3182">
        <v>0.21179999999999999</v>
      </c>
      <c r="G3182">
        <v>0</v>
      </c>
      <c r="H3182">
        <v>0</v>
      </c>
      <c r="I3182">
        <v>0</v>
      </c>
      <c r="J3182">
        <v>0</v>
      </c>
      <c r="K3182">
        <v>0</v>
      </c>
      <c r="L3182" t="s">
        <v>4959</v>
      </c>
      <c r="M3182" t="s">
        <v>4960</v>
      </c>
      <c r="N3182" s="1">
        <v>45808.613182870373</v>
      </c>
      <c r="O3182">
        <v>0</v>
      </c>
    </row>
    <row r="3183" spans="1:33" x14ac:dyDescent="0.2">
      <c r="A3183">
        <v>3181</v>
      </c>
      <c r="B3183">
        <v>1748702580</v>
      </c>
      <c r="C3183">
        <v>0.21179999999999999</v>
      </c>
      <c r="D3183">
        <v>0.21179999999999999</v>
      </c>
      <c r="E3183">
        <v>0.21179999999999999</v>
      </c>
      <c r="F3183">
        <v>0.21179999999999999</v>
      </c>
      <c r="G3183">
        <v>0</v>
      </c>
      <c r="H3183">
        <v>0</v>
      </c>
      <c r="I3183">
        <v>0</v>
      </c>
      <c r="J3183">
        <v>0</v>
      </c>
      <c r="K3183">
        <v>0</v>
      </c>
      <c r="L3183" t="s">
        <v>4961</v>
      </c>
      <c r="M3183" t="s">
        <v>4962</v>
      </c>
      <c r="N3183" s="1">
        <v>45808.613194444442</v>
      </c>
      <c r="O3183">
        <v>0</v>
      </c>
    </row>
    <row r="3184" spans="1:33" x14ac:dyDescent="0.2">
      <c r="A3184">
        <v>3182</v>
      </c>
      <c r="B3184">
        <v>1748702581</v>
      </c>
      <c r="C3184">
        <v>0.21179999999999999</v>
      </c>
      <c r="D3184">
        <v>0.21179999999999999</v>
      </c>
      <c r="E3184">
        <v>0.21179999999999999</v>
      </c>
      <c r="F3184">
        <v>0.21179999999999999</v>
      </c>
      <c r="G3184">
        <v>0</v>
      </c>
      <c r="H3184">
        <v>0</v>
      </c>
      <c r="I3184">
        <v>0</v>
      </c>
      <c r="J3184">
        <v>0</v>
      </c>
      <c r="K3184">
        <v>0</v>
      </c>
      <c r="L3184" t="s">
        <v>4963</v>
      </c>
      <c r="M3184" t="s">
        <v>4964</v>
      </c>
      <c r="N3184" s="1">
        <v>45808.613206018519</v>
      </c>
      <c r="O3184">
        <v>0</v>
      </c>
    </row>
    <row r="3185" spans="1:33" x14ac:dyDescent="0.2">
      <c r="A3185">
        <v>3183</v>
      </c>
      <c r="B3185">
        <v>1748702582</v>
      </c>
      <c r="C3185">
        <v>0.21179999999999999</v>
      </c>
      <c r="D3185">
        <v>0.21179999999999999</v>
      </c>
      <c r="E3185">
        <v>0.21179999999999999</v>
      </c>
      <c r="F3185">
        <v>0.21179999999999999</v>
      </c>
      <c r="G3185">
        <v>0</v>
      </c>
      <c r="H3185">
        <v>0</v>
      </c>
      <c r="I3185">
        <v>0</v>
      </c>
      <c r="J3185">
        <v>0</v>
      </c>
      <c r="K3185">
        <v>0</v>
      </c>
      <c r="L3185" t="s">
        <v>4965</v>
      </c>
      <c r="M3185" t="s">
        <v>4964</v>
      </c>
      <c r="N3185" s="1">
        <v>45808.613217592596</v>
      </c>
      <c r="O3185">
        <v>0</v>
      </c>
    </row>
    <row r="3186" spans="1:33" x14ac:dyDescent="0.2">
      <c r="A3186">
        <v>3184</v>
      </c>
      <c r="B3186">
        <v>1748702583</v>
      </c>
      <c r="C3186">
        <v>0.21179999999999999</v>
      </c>
      <c r="D3186">
        <v>0.21179999999999999</v>
      </c>
      <c r="E3186">
        <v>0.21179999999999999</v>
      </c>
      <c r="F3186">
        <v>0.21179999999999999</v>
      </c>
      <c r="G3186">
        <v>0</v>
      </c>
      <c r="H3186">
        <v>0</v>
      </c>
      <c r="I3186">
        <v>0</v>
      </c>
      <c r="J3186">
        <v>0</v>
      </c>
      <c r="K3186">
        <v>0</v>
      </c>
      <c r="L3186" t="s">
        <v>4966</v>
      </c>
      <c r="M3186" t="s">
        <v>4967</v>
      </c>
      <c r="N3186" s="1">
        <v>45808.613229166665</v>
      </c>
      <c r="O3186">
        <v>0</v>
      </c>
    </row>
    <row r="3187" spans="1:33" x14ac:dyDescent="0.2">
      <c r="A3187">
        <v>3185</v>
      </c>
      <c r="B3187">
        <v>1748702584</v>
      </c>
      <c r="C3187">
        <v>0.21179999999999999</v>
      </c>
      <c r="D3187">
        <v>0.21179999999999999</v>
      </c>
      <c r="E3187">
        <v>0.21179999999999999</v>
      </c>
      <c r="F3187">
        <v>0.21179999999999999</v>
      </c>
      <c r="G3187">
        <v>0</v>
      </c>
      <c r="H3187">
        <v>0</v>
      </c>
      <c r="I3187">
        <v>0</v>
      </c>
      <c r="J3187">
        <v>0</v>
      </c>
      <c r="K3187">
        <v>0</v>
      </c>
      <c r="L3187" t="s">
        <v>4968</v>
      </c>
      <c r="M3187" t="s">
        <v>4969</v>
      </c>
      <c r="N3187" s="1">
        <v>45808.613240740742</v>
      </c>
      <c r="O3187">
        <v>0</v>
      </c>
    </row>
    <row r="3188" spans="1:33" x14ac:dyDescent="0.2">
      <c r="A3188">
        <v>3186</v>
      </c>
      <c r="B3188">
        <v>1748702585</v>
      </c>
      <c r="C3188">
        <v>0.21179999999999999</v>
      </c>
      <c r="D3188">
        <v>0.21179999999999999</v>
      </c>
      <c r="E3188">
        <v>0.21179999999999999</v>
      </c>
      <c r="F3188">
        <v>0.21179999999999999</v>
      </c>
      <c r="G3188">
        <v>0</v>
      </c>
      <c r="H3188">
        <v>0</v>
      </c>
      <c r="I3188">
        <v>0</v>
      </c>
      <c r="J3188">
        <v>0</v>
      </c>
      <c r="K3188">
        <v>0</v>
      </c>
      <c r="L3188" t="s">
        <v>4970</v>
      </c>
      <c r="M3188" t="s">
        <v>4971</v>
      </c>
      <c r="N3188" s="1">
        <v>45808.613252314812</v>
      </c>
      <c r="O3188">
        <v>0</v>
      </c>
    </row>
    <row r="3189" spans="1:33" x14ac:dyDescent="0.2">
      <c r="A3189">
        <v>3187</v>
      </c>
      <c r="B3189">
        <v>1748702586</v>
      </c>
      <c r="C3189">
        <v>0.21179999999999999</v>
      </c>
      <c r="D3189">
        <v>0.21179999999999999</v>
      </c>
      <c r="E3189">
        <v>0.21179999999999999</v>
      </c>
      <c r="F3189">
        <v>0.21179999999999999</v>
      </c>
      <c r="G3189">
        <v>0</v>
      </c>
      <c r="H3189">
        <v>0</v>
      </c>
      <c r="I3189">
        <v>0</v>
      </c>
      <c r="J3189">
        <v>0</v>
      </c>
      <c r="K3189">
        <v>0</v>
      </c>
      <c r="L3189" t="s">
        <v>4970</v>
      </c>
      <c r="M3189" t="s">
        <v>4972</v>
      </c>
      <c r="N3189" s="1">
        <v>45808.613263888888</v>
      </c>
      <c r="O3189">
        <v>0</v>
      </c>
    </row>
    <row r="3190" spans="1:33" x14ac:dyDescent="0.2">
      <c r="A3190">
        <v>3188</v>
      </c>
      <c r="B3190">
        <v>1748702587</v>
      </c>
      <c r="C3190">
        <v>0.21179999999999999</v>
      </c>
      <c r="D3190">
        <v>0.21179999999999999</v>
      </c>
      <c r="E3190">
        <v>0.21179999999999999</v>
      </c>
      <c r="F3190">
        <v>0.21179999999999999</v>
      </c>
      <c r="G3190">
        <v>0</v>
      </c>
      <c r="H3190">
        <v>0</v>
      </c>
      <c r="I3190">
        <v>0</v>
      </c>
      <c r="J3190">
        <v>0</v>
      </c>
      <c r="K3190">
        <v>0</v>
      </c>
      <c r="L3190" t="s">
        <v>4970</v>
      </c>
      <c r="M3190" t="s">
        <v>4973</v>
      </c>
      <c r="N3190" s="1">
        <v>45808.613275462965</v>
      </c>
      <c r="O3190">
        <v>0</v>
      </c>
    </row>
    <row r="3191" spans="1:33" x14ac:dyDescent="0.2">
      <c r="A3191">
        <v>3189</v>
      </c>
      <c r="B3191">
        <v>1748702588</v>
      </c>
      <c r="C3191">
        <v>0.21179999999999999</v>
      </c>
      <c r="D3191">
        <v>0.21179999999999999</v>
      </c>
      <c r="E3191">
        <v>0.21179999999999999</v>
      </c>
      <c r="F3191">
        <v>0.21179999999999999</v>
      </c>
      <c r="G3191">
        <v>0</v>
      </c>
      <c r="H3191">
        <v>0</v>
      </c>
      <c r="I3191">
        <v>0</v>
      </c>
      <c r="J3191">
        <v>0</v>
      </c>
      <c r="K3191">
        <v>0</v>
      </c>
      <c r="L3191" t="s">
        <v>4974</v>
      </c>
      <c r="M3191" t="s">
        <v>4975</v>
      </c>
      <c r="N3191" s="1">
        <v>45808.613287037035</v>
      </c>
      <c r="O3191">
        <v>0</v>
      </c>
    </row>
    <row r="3192" spans="1:33" x14ac:dyDescent="0.2">
      <c r="A3192">
        <v>3190</v>
      </c>
      <c r="B3192">
        <v>1748702589</v>
      </c>
      <c r="C3192">
        <v>0.21179999999999999</v>
      </c>
      <c r="D3192">
        <v>0.21179999999999999</v>
      </c>
      <c r="E3192">
        <v>0.21179999999999999</v>
      </c>
      <c r="F3192">
        <v>0.21179999999999999</v>
      </c>
      <c r="G3192">
        <v>0</v>
      </c>
      <c r="H3192">
        <v>0</v>
      </c>
      <c r="I3192">
        <v>0</v>
      </c>
      <c r="J3192">
        <v>0</v>
      </c>
      <c r="K3192">
        <v>0</v>
      </c>
      <c r="L3192" t="s">
        <v>4974</v>
      </c>
      <c r="M3192" t="s">
        <v>4975</v>
      </c>
      <c r="N3192" s="1">
        <v>45808.613298611112</v>
      </c>
      <c r="O3192">
        <v>0</v>
      </c>
    </row>
    <row r="3193" spans="1:33" x14ac:dyDescent="0.2">
      <c r="A3193">
        <v>3191</v>
      </c>
      <c r="B3193">
        <v>1748702590</v>
      </c>
      <c r="C3193">
        <v>0.21179999999999999</v>
      </c>
      <c r="D3193">
        <v>0.21179999999999999</v>
      </c>
      <c r="E3193">
        <v>0.21179999999999999</v>
      </c>
      <c r="F3193">
        <v>0.21179999999999999</v>
      </c>
      <c r="G3193">
        <v>0</v>
      </c>
      <c r="H3193">
        <v>0</v>
      </c>
      <c r="I3193">
        <v>0</v>
      </c>
      <c r="J3193">
        <v>0</v>
      </c>
      <c r="K3193">
        <v>0</v>
      </c>
      <c r="L3193" t="s">
        <v>4974</v>
      </c>
      <c r="M3193" t="s">
        <v>4975</v>
      </c>
      <c r="N3193" s="1">
        <v>45808.613310185188</v>
      </c>
      <c r="O3193">
        <v>0</v>
      </c>
    </row>
    <row r="3194" spans="1:33" x14ac:dyDescent="0.2">
      <c r="A3194">
        <v>3192</v>
      </c>
      <c r="B3194">
        <v>1748702591</v>
      </c>
      <c r="C3194">
        <v>0.21179999999999999</v>
      </c>
      <c r="D3194">
        <v>0.21179999999999999</v>
      </c>
      <c r="E3194">
        <v>0.21179999999999999</v>
      </c>
      <c r="F3194">
        <v>0.21179999999999999</v>
      </c>
      <c r="G3194">
        <v>0</v>
      </c>
      <c r="H3194">
        <v>0</v>
      </c>
      <c r="I3194">
        <v>0</v>
      </c>
      <c r="J3194">
        <v>0</v>
      </c>
      <c r="K3194">
        <v>0</v>
      </c>
      <c r="L3194" t="s">
        <v>4976</v>
      </c>
      <c r="M3194" t="s">
        <v>4975</v>
      </c>
      <c r="N3194" s="1">
        <v>45808.613321759258</v>
      </c>
      <c r="O3194">
        <v>0</v>
      </c>
    </row>
    <row r="3195" spans="1:33" x14ac:dyDescent="0.2">
      <c r="A3195">
        <v>3193</v>
      </c>
      <c r="B3195">
        <v>1748702592</v>
      </c>
      <c r="C3195">
        <v>0.21179999999999999</v>
      </c>
      <c r="D3195">
        <v>0.21179999999999999</v>
      </c>
      <c r="E3195">
        <v>0.21179999999999999</v>
      </c>
      <c r="F3195">
        <v>0.21179999999999999</v>
      </c>
      <c r="G3195">
        <v>0</v>
      </c>
      <c r="H3195">
        <v>0</v>
      </c>
      <c r="I3195">
        <v>0</v>
      </c>
      <c r="J3195">
        <v>0</v>
      </c>
      <c r="K3195">
        <v>0</v>
      </c>
      <c r="L3195" t="s">
        <v>4977</v>
      </c>
      <c r="M3195" t="s">
        <v>4978</v>
      </c>
      <c r="N3195" s="1">
        <v>45808.613333333335</v>
      </c>
      <c r="O3195">
        <v>0</v>
      </c>
    </row>
    <row r="3196" spans="1:33" x14ac:dyDescent="0.2">
      <c r="A3196">
        <v>3194</v>
      </c>
      <c r="B3196">
        <v>1748702593</v>
      </c>
      <c r="C3196">
        <v>0.21179999999999999</v>
      </c>
      <c r="D3196">
        <v>0.21179999999999999</v>
      </c>
      <c r="E3196">
        <v>0.21179999999999999</v>
      </c>
      <c r="F3196">
        <v>0.21179999999999999</v>
      </c>
      <c r="G3196">
        <v>0</v>
      </c>
      <c r="H3196">
        <v>0</v>
      </c>
      <c r="I3196">
        <v>0</v>
      </c>
      <c r="J3196">
        <v>0</v>
      </c>
      <c r="K3196">
        <v>0</v>
      </c>
      <c r="L3196" t="s">
        <v>4977</v>
      </c>
      <c r="M3196" t="s">
        <v>4979</v>
      </c>
      <c r="N3196" s="1">
        <v>45808.613344907404</v>
      </c>
      <c r="O3196">
        <v>0</v>
      </c>
    </row>
    <row r="3197" spans="1:33" x14ac:dyDescent="0.2">
      <c r="A3197">
        <v>3195</v>
      </c>
      <c r="B3197">
        <v>1748702594</v>
      </c>
      <c r="C3197">
        <v>0.21179999999999999</v>
      </c>
      <c r="D3197">
        <v>0.21179999999999999</v>
      </c>
      <c r="E3197">
        <v>0.21179999999999999</v>
      </c>
      <c r="F3197">
        <v>0.21179999999999999</v>
      </c>
      <c r="G3197">
        <v>0</v>
      </c>
      <c r="H3197">
        <v>0</v>
      </c>
      <c r="I3197">
        <v>0</v>
      </c>
      <c r="J3197">
        <v>0</v>
      </c>
      <c r="K3197">
        <v>0</v>
      </c>
      <c r="L3197" t="s">
        <v>4980</v>
      </c>
      <c r="M3197" t="s">
        <v>4981</v>
      </c>
      <c r="N3197" s="1">
        <v>45808.613356481481</v>
      </c>
      <c r="O3197">
        <v>0</v>
      </c>
      <c r="Y3197">
        <v>100</v>
      </c>
      <c r="Z3197">
        <v>0.2117</v>
      </c>
      <c r="AA3197">
        <v>100</v>
      </c>
      <c r="AB3197">
        <v>200</v>
      </c>
      <c r="AC3197">
        <v>0.21179999999999999</v>
      </c>
      <c r="AD3197">
        <v>196</v>
      </c>
      <c r="AE3197">
        <v>400</v>
      </c>
      <c r="AF3197">
        <v>0.21190000000000001</v>
      </c>
      <c r="AG3197">
        <v>0</v>
      </c>
    </row>
    <row r="3198" spans="1:33" x14ac:dyDescent="0.2">
      <c r="A3198">
        <v>3196</v>
      </c>
      <c r="B3198">
        <v>1748702595</v>
      </c>
      <c r="C3198">
        <v>0.21190000000000001</v>
      </c>
      <c r="D3198">
        <v>0.21190000000000001</v>
      </c>
      <c r="E3198">
        <v>0.21190000000000001</v>
      </c>
      <c r="F3198">
        <v>0.21190000000000001</v>
      </c>
      <c r="G3198">
        <v>196</v>
      </c>
      <c r="H3198">
        <v>41.532400000000003</v>
      </c>
      <c r="I3198">
        <v>1</v>
      </c>
      <c r="J3198">
        <v>196</v>
      </c>
      <c r="K3198">
        <v>41.532400000000003</v>
      </c>
      <c r="L3198" t="s">
        <v>4982</v>
      </c>
      <c r="M3198" t="s">
        <v>4981</v>
      </c>
      <c r="N3198" s="1">
        <v>45808.613368055558</v>
      </c>
      <c r="O3198">
        <v>0</v>
      </c>
    </row>
    <row r="3199" spans="1:33" x14ac:dyDescent="0.2">
      <c r="A3199">
        <v>3197</v>
      </c>
      <c r="B3199">
        <v>1748702596</v>
      </c>
      <c r="C3199">
        <v>0.21190000000000001</v>
      </c>
      <c r="D3199">
        <v>0.21190000000000001</v>
      </c>
      <c r="E3199">
        <v>0.21190000000000001</v>
      </c>
      <c r="F3199">
        <v>0.21190000000000001</v>
      </c>
      <c r="G3199">
        <v>0</v>
      </c>
      <c r="H3199">
        <v>0</v>
      </c>
      <c r="I3199">
        <v>0</v>
      </c>
      <c r="J3199">
        <v>0</v>
      </c>
      <c r="K3199">
        <v>0</v>
      </c>
      <c r="L3199" t="s">
        <v>4983</v>
      </c>
      <c r="M3199" t="s">
        <v>4984</v>
      </c>
      <c r="N3199" s="1">
        <v>45808.613379629627</v>
      </c>
      <c r="O3199">
        <v>0</v>
      </c>
    </row>
    <row r="3200" spans="1:33" x14ac:dyDescent="0.2">
      <c r="A3200">
        <v>3198</v>
      </c>
      <c r="B3200">
        <v>1748702597</v>
      </c>
      <c r="C3200">
        <v>0.21190000000000001</v>
      </c>
      <c r="D3200">
        <v>0.21190000000000001</v>
      </c>
      <c r="E3200">
        <v>0.21190000000000001</v>
      </c>
      <c r="F3200">
        <v>0.21190000000000001</v>
      </c>
      <c r="G3200">
        <v>0</v>
      </c>
      <c r="H3200">
        <v>0</v>
      </c>
      <c r="I3200">
        <v>0</v>
      </c>
      <c r="J3200">
        <v>0</v>
      </c>
      <c r="K3200">
        <v>0</v>
      </c>
      <c r="L3200" t="s">
        <v>4985</v>
      </c>
      <c r="M3200" t="s">
        <v>4984</v>
      </c>
      <c r="N3200" s="1">
        <v>45808.613391203704</v>
      </c>
      <c r="O3200">
        <v>0</v>
      </c>
    </row>
    <row r="3201" spans="1:24" x14ac:dyDescent="0.2">
      <c r="A3201">
        <v>3199</v>
      </c>
      <c r="B3201">
        <v>1748702598</v>
      </c>
      <c r="C3201">
        <v>0.21190000000000001</v>
      </c>
      <c r="D3201">
        <v>0.21190000000000001</v>
      </c>
      <c r="E3201">
        <v>0.21190000000000001</v>
      </c>
      <c r="F3201">
        <v>0.21190000000000001</v>
      </c>
      <c r="G3201">
        <v>0</v>
      </c>
      <c r="H3201">
        <v>0</v>
      </c>
      <c r="I3201">
        <v>0</v>
      </c>
      <c r="J3201">
        <v>0</v>
      </c>
      <c r="K3201">
        <v>0</v>
      </c>
      <c r="L3201" t="s">
        <v>4985</v>
      </c>
      <c r="M3201" t="s">
        <v>4986</v>
      </c>
      <c r="N3201" s="1">
        <v>45808.613402777781</v>
      </c>
      <c r="O3201">
        <v>0</v>
      </c>
      <c r="P3201">
        <v>100</v>
      </c>
      <c r="Q3201">
        <v>0.21160000000000001</v>
      </c>
      <c r="R3201">
        <v>0</v>
      </c>
      <c r="S3201">
        <v>200</v>
      </c>
      <c r="T3201">
        <v>0.21149999999999999</v>
      </c>
      <c r="U3201">
        <v>0</v>
      </c>
      <c r="V3201">
        <v>400</v>
      </c>
      <c r="W3201">
        <v>0.2114</v>
      </c>
      <c r="X3201">
        <v>0</v>
      </c>
    </row>
    <row r="3202" spans="1:24" x14ac:dyDescent="0.2">
      <c r="A3202">
        <v>3200</v>
      </c>
      <c r="B3202">
        <v>1748702599</v>
      </c>
      <c r="C3202">
        <v>0.21179999999999999</v>
      </c>
      <c r="D3202">
        <v>0.21179999999999999</v>
      </c>
      <c r="E3202">
        <v>0.21179999999999999</v>
      </c>
      <c r="F3202">
        <v>0.21179999999999999</v>
      </c>
      <c r="G3202">
        <v>28.4</v>
      </c>
      <c r="H3202">
        <v>6.0151199999999996</v>
      </c>
      <c r="I3202">
        <v>1</v>
      </c>
      <c r="J3202">
        <v>0</v>
      </c>
      <c r="K3202">
        <v>0</v>
      </c>
      <c r="L3202" t="s">
        <v>4987</v>
      </c>
      <c r="M3202" t="s">
        <v>4988</v>
      </c>
      <c r="N3202" s="1">
        <v>45808.61341435185</v>
      </c>
      <c r="O3202">
        <v>28.4</v>
      </c>
    </row>
    <row r="3203" spans="1:24" x14ac:dyDescent="0.2">
      <c r="A3203">
        <v>3201</v>
      </c>
      <c r="B3203">
        <v>1748702600</v>
      </c>
      <c r="C3203">
        <v>0.21179999999999999</v>
      </c>
      <c r="D3203">
        <v>0.21179999999999999</v>
      </c>
      <c r="E3203">
        <v>0.21179999999999999</v>
      </c>
      <c r="F3203">
        <v>0.21179999999999999</v>
      </c>
      <c r="G3203">
        <v>0</v>
      </c>
      <c r="H3203">
        <v>0</v>
      </c>
      <c r="I3203">
        <v>0</v>
      </c>
      <c r="J3203">
        <v>0</v>
      </c>
      <c r="K3203">
        <v>0</v>
      </c>
      <c r="L3203" t="s">
        <v>4989</v>
      </c>
      <c r="M3203" t="s">
        <v>4990</v>
      </c>
      <c r="N3203" s="1">
        <v>45808.613425925927</v>
      </c>
      <c r="O3203">
        <v>0</v>
      </c>
    </row>
    <row r="3204" spans="1:24" x14ac:dyDescent="0.2">
      <c r="A3204">
        <v>3202</v>
      </c>
      <c r="B3204">
        <v>1748702601</v>
      </c>
      <c r="C3204">
        <v>0.21179999999999999</v>
      </c>
      <c r="D3204">
        <v>0.21179999999999999</v>
      </c>
      <c r="E3204">
        <v>0.21179999999999999</v>
      </c>
      <c r="F3204">
        <v>0.21179999999999999</v>
      </c>
      <c r="G3204">
        <v>0</v>
      </c>
      <c r="H3204">
        <v>0</v>
      </c>
      <c r="I3204">
        <v>0</v>
      </c>
      <c r="J3204">
        <v>0</v>
      </c>
      <c r="K3204">
        <v>0</v>
      </c>
      <c r="L3204" t="s">
        <v>4991</v>
      </c>
      <c r="M3204" t="s">
        <v>4992</v>
      </c>
      <c r="N3204" s="1">
        <v>45808.613437499997</v>
      </c>
      <c r="O3204">
        <v>0</v>
      </c>
    </row>
    <row r="3205" spans="1:24" x14ac:dyDescent="0.2">
      <c r="A3205">
        <v>3203</v>
      </c>
      <c r="B3205">
        <v>1748702602</v>
      </c>
      <c r="C3205">
        <v>0.21179999999999999</v>
      </c>
      <c r="D3205">
        <v>0.21179999999999999</v>
      </c>
      <c r="E3205">
        <v>0.21179999999999999</v>
      </c>
      <c r="F3205">
        <v>0.21179999999999999</v>
      </c>
      <c r="G3205">
        <v>0</v>
      </c>
      <c r="H3205">
        <v>0</v>
      </c>
      <c r="I3205">
        <v>0</v>
      </c>
      <c r="J3205">
        <v>0</v>
      </c>
      <c r="K3205">
        <v>0</v>
      </c>
      <c r="L3205" t="s">
        <v>4991</v>
      </c>
      <c r="M3205" t="s">
        <v>4993</v>
      </c>
      <c r="N3205" s="1">
        <v>45808.613449074073</v>
      </c>
      <c r="O3205">
        <v>0</v>
      </c>
    </row>
    <row r="3206" spans="1:24" x14ac:dyDescent="0.2">
      <c r="A3206">
        <v>3204</v>
      </c>
      <c r="B3206">
        <v>1748702603</v>
      </c>
      <c r="C3206">
        <v>0.21179999999999999</v>
      </c>
      <c r="D3206">
        <v>0.21179999999999999</v>
      </c>
      <c r="E3206">
        <v>0.21179999999999999</v>
      </c>
      <c r="F3206">
        <v>0.21179999999999999</v>
      </c>
      <c r="G3206">
        <v>0</v>
      </c>
      <c r="H3206">
        <v>0</v>
      </c>
      <c r="I3206">
        <v>0</v>
      </c>
      <c r="J3206">
        <v>0</v>
      </c>
      <c r="K3206">
        <v>0</v>
      </c>
      <c r="L3206" t="s">
        <v>4994</v>
      </c>
      <c r="M3206" t="s">
        <v>4995</v>
      </c>
      <c r="N3206" s="1">
        <v>45808.61346064815</v>
      </c>
      <c r="O3206">
        <v>0</v>
      </c>
    </row>
    <row r="3207" spans="1:24" x14ac:dyDescent="0.2">
      <c r="A3207">
        <v>3205</v>
      </c>
      <c r="B3207">
        <v>1748702604</v>
      </c>
      <c r="C3207">
        <v>0.21179999999999999</v>
      </c>
      <c r="D3207">
        <v>0.21179999999999999</v>
      </c>
      <c r="E3207">
        <v>0.21179999999999999</v>
      </c>
      <c r="F3207">
        <v>0.21179999999999999</v>
      </c>
      <c r="G3207">
        <v>0</v>
      </c>
      <c r="H3207">
        <v>0</v>
      </c>
      <c r="I3207">
        <v>0</v>
      </c>
      <c r="J3207">
        <v>0</v>
      </c>
      <c r="K3207">
        <v>0</v>
      </c>
      <c r="L3207" t="s">
        <v>4996</v>
      </c>
      <c r="M3207" t="s">
        <v>4997</v>
      </c>
      <c r="N3207" s="1">
        <v>45808.61347222222</v>
      </c>
      <c r="O3207">
        <v>0</v>
      </c>
      <c r="P3207">
        <v>100</v>
      </c>
      <c r="Q3207">
        <v>0.21190000000000001</v>
      </c>
      <c r="R3207">
        <v>49.8</v>
      </c>
      <c r="S3207">
        <v>200</v>
      </c>
      <c r="T3207">
        <v>0.21179999999999999</v>
      </c>
      <c r="U3207">
        <v>0</v>
      </c>
      <c r="V3207">
        <v>400</v>
      </c>
      <c r="W3207">
        <v>0.2117</v>
      </c>
      <c r="X3207">
        <v>0</v>
      </c>
    </row>
    <row r="3208" spans="1:24" x14ac:dyDescent="0.2">
      <c r="A3208">
        <v>3206</v>
      </c>
      <c r="B3208">
        <v>1748702605</v>
      </c>
      <c r="C3208">
        <v>0.2117</v>
      </c>
      <c r="D3208">
        <v>0.2117</v>
      </c>
      <c r="E3208">
        <v>0.2117</v>
      </c>
      <c r="F3208">
        <v>0.2117</v>
      </c>
      <c r="G3208">
        <v>49.8</v>
      </c>
      <c r="H3208">
        <v>10.54266</v>
      </c>
      <c r="I3208">
        <v>1</v>
      </c>
      <c r="J3208">
        <v>0</v>
      </c>
      <c r="K3208">
        <v>0</v>
      </c>
      <c r="L3208" t="s">
        <v>4996</v>
      </c>
      <c r="M3208" t="s">
        <v>4998</v>
      </c>
      <c r="N3208" s="1">
        <v>45808.613483796296</v>
      </c>
      <c r="O3208">
        <v>49.8</v>
      </c>
    </row>
    <row r="3209" spans="1:24" x14ac:dyDescent="0.2">
      <c r="A3209">
        <v>3207</v>
      </c>
      <c r="B3209">
        <v>1748702606</v>
      </c>
      <c r="C3209">
        <v>0.2117</v>
      </c>
      <c r="D3209">
        <v>0.2117</v>
      </c>
      <c r="E3209">
        <v>0.2117</v>
      </c>
      <c r="F3209">
        <v>0.2117</v>
      </c>
      <c r="G3209">
        <v>0</v>
      </c>
      <c r="H3209">
        <v>0</v>
      </c>
      <c r="I3209">
        <v>0</v>
      </c>
      <c r="J3209">
        <v>0</v>
      </c>
      <c r="K3209">
        <v>0</v>
      </c>
      <c r="L3209" t="s">
        <v>4999</v>
      </c>
      <c r="M3209" t="s">
        <v>5000</v>
      </c>
      <c r="N3209" s="1">
        <v>45808.613495370373</v>
      </c>
      <c r="O3209">
        <v>0</v>
      </c>
    </row>
    <row r="3210" spans="1:24" x14ac:dyDescent="0.2">
      <c r="A3210">
        <v>3208</v>
      </c>
      <c r="B3210">
        <v>1748702607</v>
      </c>
      <c r="C3210">
        <v>0.2117</v>
      </c>
      <c r="D3210">
        <v>0.2117</v>
      </c>
      <c r="E3210">
        <v>0.2117</v>
      </c>
      <c r="F3210">
        <v>0.2117</v>
      </c>
      <c r="G3210">
        <v>0</v>
      </c>
      <c r="H3210">
        <v>0</v>
      </c>
      <c r="I3210">
        <v>0</v>
      </c>
      <c r="J3210">
        <v>0</v>
      </c>
      <c r="K3210">
        <v>0</v>
      </c>
      <c r="L3210" t="s">
        <v>5001</v>
      </c>
      <c r="M3210" t="s">
        <v>5000</v>
      </c>
      <c r="N3210" s="1">
        <v>45808.613506944443</v>
      </c>
      <c r="O3210">
        <v>0</v>
      </c>
    </row>
    <row r="3211" spans="1:24" x14ac:dyDescent="0.2">
      <c r="A3211">
        <v>3209</v>
      </c>
      <c r="B3211">
        <v>1748702608</v>
      </c>
      <c r="C3211">
        <v>0.2117</v>
      </c>
      <c r="D3211">
        <v>0.2117</v>
      </c>
      <c r="E3211">
        <v>0.2117</v>
      </c>
      <c r="F3211">
        <v>0.2117</v>
      </c>
      <c r="G3211">
        <v>0</v>
      </c>
      <c r="H3211">
        <v>0</v>
      </c>
      <c r="I3211">
        <v>0</v>
      </c>
      <c r="J3211">
        <v>0</v>
      </c>
      <c r="K3211">
        <v>0</v>
      </c>
      <c r="L3211" t="s">
        <v>5002</v>
      </c>
      <c r="M3211" t="s">
        <v>5003</v>
      </c>
      <c r="N3211" s="1">
        <v>45808.613518518519</v>
      </c>
      <c r="O3211">
        <v>0</v>
      </c>
    </row>
    <row r="3212" spans="1:24" x14ac:dyDescent="0.2">
      <c r="A3212">
        <v>3210</v>
      </c>
      <c r="B3212">
        <v>1748702609</v>
      </c>
      <c r="C3212">
        <v>0.2117</v>
      </c>
      <c r="D3212">
        <v>0.2117</v>
      </c>
      <c r="E3212">
        <v>0.2117</v>
      </c>
      <c r="F3212">
        <v>0.2117</v>
      </c>
      <c r="G3212">
        <v>0</v>
      </c>
      <c r="H3212">
        <v>0</v>
      </c>
      <c r="I3212">
        <v>0</v>
      </c>
      <c r="J3212">
        <v>0</v>
      </c>
      <c r="K3212">
        <v>0</v>
      </c>
      <c r="L3212" t="s">
        <v>5004</v>
      </c>
      <c r="M3212" t="s">
        <v>5005</v>
      </c>
      <c r="N3212" s="1">
        <v>45808.613530092596</v>
      </c>
      <c r="O3212">
        <v>0</v>
      </c>
    </row>
    <row r="3213" spans="1:24" x14ac:dyDescent="0.2">
      <c r="A3213">
        <v>3211</v>
      </c>
      <c r="B3213">
        <v>1748702610</v>
      </c>
      <c r="C3213">
        <v>0.2117</v>
      </c>
      <c r="D3213">
        <v>0.2117</v>
      </c>
      <c r="E3213">
        <v>0.2117</v>
      </c>
      <c r="F3213">
        <v>0.2117</v>
      </c>
      <c r="G3213">
        <v>0</v>
      </c>
      <c r="H3213">
        <v>0</v>
      </c>
      <c r="I3213">
        <v>0</v>
      </c>
      <c r="J3213">
        <v>0</v>
      </c>
      <c r="K3213">
        <v>0</v>
      </c>
      <c r="L3213" t="s">
        <v>5006</v>
      </c>
      <c r="M3213" t="s">
        <v>5007</v>
      </c>
      <c r="N3213" s="1">
        <v>45808.613541666666</v>
      </c>
      <c r="O3213">
        <v>0</v>
      </c>
    </row>
    <row r="3214" spans="1:24" x14ac:dyDescent="0.2">
      <c r="A3214">
        <v>3212</v>
      </c>
      <c r="B3214">
        <v>1748702611</v>
      </c>
      <c r="C3214">
        <v>0.2117</v>
      </c>
      <c r="D3214">
        <v>0.2117</v>
      </c>
      <c r="E3214">
        <v>0.2117</v>
      </c>
      <c r="F3214">
        <v>0.2117</v>
      </c>
      <c r="G3214">
        <v>0</v>
      </c>
      <c r="H3214">
        <v>0</v>
      </c>
      <c r="I3214">
        <v>0</v>
      </c>
      <c r="J3214">
        <v>0</v>
      </c>
      <c r="K3214">
        <v>0</v>
      </c>
      <c r="L3214" t="s">
        <v>5008</v>
      </c>
      <c r="M3214" t="s">
        <v>5009</v>
      </c>
      <c r="N3214" s="1">
        <v>45808.613553240742</v>
      </c>
      <c r="O3214">
        <v>0</v>
      </c>
    </row>
    <row r="3215" spans="1:24" x14ac:dyDescent="0.2">
      <c r="A3215">
        <v>3213</v>
      </c>
      <c r="B3215">
        <v>1748702612</v>
      </c>
      <c r="C3215">
        <v>0.2117</v>
      </c>
      <c r="D3215">
        <v>0.2117</v>
      </c>
      <c r="E3215">
        <v>0.2117</v>
      </c>
      <c r="F3215">
        <v>0.2117</v>
      </c>
      <c r="G3215">
        <v>0</v>
      </c>
      <c r="H3215">
        <v>0</v>
      </c>
      <c r="I3215">
        <v>0</v>
      </c>
      <c r="J3215">
        <v>0</v>
      </c>
      <c r="K3215">
        <v>0</v>
      </c>
      <c r="L3215" t="s">
        <v>5008</v>
      </c>
      <c r="M3215" t="s">
        <v>5010</v>
      </c>
      <c r="N3215" s="1">
        <v>45808.613564814812</v>
      </c>
      <c r="O3215">
        <v>0</v>
      </c>
    </row>
    <row r="3216" spans="1:24" x14ac:dyDescent="0.2">
      <c r="A3216">
        <v>3214</v>
      </c>
      <c r="B3216">
        <v>1748702613</v>
      </c>
      <c r="C3216">
        <v>0.2117</v>
      </c>
      <c r="D3216">
        <v>0.2117</v>
      </c>
      <c r="E3216">
        <v>0.2117</v>
      </c>
      <c r="F3216">
        <v>0.2117</v>
      </c>
      <c r="G3216">
        <v>0</v>
      </c>
      <c r="H3216">
        <v>0</v>
      </c>
      <c r="I3216">
        <v>0</v>
      </c>
      <c r="J3216">
        <v>0</v>
      </c>
      <c r="K3216">
        <v>0</v>
      </c>
      <c r="L3216" t="s">
        <v>5008</v>
      </c>
      <c r="M3216" t="s">
        <v>5010</v>
      </c>
      <c r="N3216" s="1">
        <v>45808.613576388889</v>
      </c>
      <c r="O3216">
        <v>0</v>
      </c>
    </row>
    <row r="3217" spans="1:15" x14ac:dyDescent="0.2">
      <c r="A3217">
        <v>3215</v>
      </c>
      <c r="B3217">
        <v>1748702614</v>
      </c>
      <c r="C3217">
        <v>0.2117</v>
      </c>
      <c r="D3217">
        <v>0.2117</v>
      </c>
      <c r="E3217">
        <v>0.2117</v>
      </c>
      <c r="F3217">
        <v>0.2117</v>
      </c>
      <c r="G3217">
        <v>0</v>
      </c>
      <c r="H3217">
        <v>0</v>
      </c>
      <c r="I3217">
        <v>0</v>
      </c>
      <c r="J3217">
        <v>0</v>
      </c>
      <c r="K3217">
        <v>0</v>
      </c>
      <c r="L3217" t="s">
        <v>5008</v>
      </c>
      <c r="M3217" t="s">
        <v>5011</v>
      </c>
      <c r="N3217" s="1">
        <v>45808.613587962966</v>
      </c>
      <c r="O3217">
        <v>0</v>
      </c>
    </row>
    <row r="3218" spans="1:15" x14ac:dyDescent="0.2">
      <c r="A3218">
        <v>3216</v>
      </c>
      <c r="B3218">
        <v>1748702615</v>
      </c>
      <c r="C3218">
        <v>0.2117</v>
      </c>
      <c r="D3218">
        <v>0.2117</v>
      </c>
      <c r="E3218">
        <v>0.2117</v>
      </c>
      <c r="F3218">
        <v>0.2117</v>
      </c>
      <c r="G3218">
        <v>0</v>
      </c>
      <c r="H3218">
        <v>0</v>
      </c>
      <c r="I3218">
        <v>0</v>
      </c>
      <c r="J3218">
        <v>0</v>
      </c>
      <c r="K3218">
        <v>0</v>
      </c>
      <c r="L3218" t="s">
        <v>5012</v>
      </c>
      <c r="M3218" t="s">
        <v>5013</v>
      </c>
      <c r="N3218" s="1">
        <v>45808.613599537035</v>
      </c>
      <c r="O3218">
        <v>0</v>
      </c>
    </row>
    <row r="3219" spans="1:15" x14ac:dyDescent="0.2">
      <c r="A3219">
        <v>3217</v>
      </c>
      <c r="B3219">
        <v>1748702616</v>
      </c>
      <c r="C3219">
        <v>0.2117</v>
      </c>
      <c r="D3219">
        <v>0.2117</v>
      </c>
      <c r="E3219">
        <v>0.2117</v>
      </c>
      <c r="F3219">
        <v>0.2117</v>
      </c>
      <c r="G3219">
        <v>0</v>
      </c>
      <c r="H3219">
        <v>0</v>
      </c>
      <c r="I3219">
        <v>0</v>
      </c>
      <c r="J3219">
        <v>0</v>
      </c>
      <c r="K3219">
        <v>0</v>
      </c>
      <c r="L3219" t="s">
        <v>5014</v>
      </c>
      <c r="M3219" t="s">
        <v>5013</v>
      </c>
      <c r="N3219" s="1">
        <v>45808.613611111112</v>
      </c>
      <c r="O3219">
        <v>0</v>
      </c>
    </row>
    <row r="3220" spans="1:15" x14ac:dyDescent="0.2">
      <c r="A3220">
        <v>3218</v>
      </c>
      <c r="B3220">
        <v>1748702617</v>
      </c>
      <c r="C3220">
        <v>0.2117</v>
      </c>
      <c r="D3220">
        <v>0.2117</v>
      </c>
      <c r="E3220">
        <v>0.2117</v>
      </c>
      <c r="F3220">
        <v>0.2117</v>
      </c>
      <c r="G3220">
        <v>0</v>
      </c>
      <c r="H3220">
        <v>0</v>
      </c>
      <c r="I3220">
        <v>0</v>
      </c>
      <c r="J3220">
        <v>0</v>
      </c>
      <c r="K3220">
        <v>0</v>
      </c>
      <c r="L3220" t="s">
        <v>5015</v>
      </c>
      <c r="M3220" t="s">
        <v>5016</v>
      </c>
      <c r="N3220" s="1">
        <v>45808.613622685189</v>
      </c>
      <c r="O3220">
        <v>0</v>
      </c>
    </row>
    <row r="3221" spans="1:15" x14ac:dyDescent="0.2">
      <c r="A3221">
        <v>3219</v>
      </c>
      <c r="B3221">
        <v>1748702618</v>
      </c>
      <c r="C3221">
        <v>0.2117</v>
      </c>
      <c r="D3221">
        <v>0.2117</v>
      </c>
      <c r="E3221">
        <v>0.2117</v>
      </c>
      <c r="F3221">
        <v>0.2117</v>
      </c>
      <c r="G3221">
        <v>0</v>
      </c>
      <c r="H3221">
        <v>0</v>
      </c>
      <c r="I3221">
        <v>0</v>
      </c>
      <c r="J3221">
        <v>0</v>
      </c>
      <c r="K3221">
        <v>0</v>
      </c>
      <c r="L3221" t="s">
        <v>5017</v>
      </c>
      <c r="M3221" t="s">
        <v>5018</v>
      </c>
      <c r="N3221" s="1">
        <v>45808.613634259258</v>
      </c>
      <c r="O3221">
        <v>0</v>
      </c>
    </row>
    <row r="3222" spans="1:15" x14ac:dyDescent="0.2">
      <c r="A3222">
        <v>3220</v>
      </c>
      <c r="B3222">
        <v>1748702619</v>
      </c>
      <c r="C3222">
        <v>0.2117</v>
      </c>
      <c r="D3222">
        <v>0.2117</v>
      </c>
      <c r="E3222">
        <v>0.2117</v>
      </c>
      <c r="F3222">
        <v>0.2117</v>
      </c>
      <c r="G3222">
        <v>0</v>
      </c>
      <c r="H3222">
        <v>0</v>
      </c>
      <c r="I3222">
        <v>0</v>
      </c>
      <c r="J3222">
        <v>0</v>
      </c>
      <c r="K3222">
        <v>0</v>
      </c>
      <c r="L3222" t="s">
        <v>5019</v>
      </c>
      <c r="M3222" t="s">
        <v>5020</v>
      </c>
      <c r="N3222" s="1">
        <v>45808.613645833335</v>
      </c>
      <c r="O3222">
        <v>0</v>
      </c>
    </row>
    <row r="3223" spans="1:15" x14ac:dyDescent="0.2">
      <c r="A3223">
        <v>3221</v>
      </c>
      <c r="B3223">
        <v>1748702620</v>
      </c>
      <c r="C3223">
        <v>0.2117</v>
      </c>
      <c r="D3223">
        <v>0.2117</v>
      </c>
      <c r="E3223">
        <v>0.2117</v>
      </c>
      <c r="F3223">
        <v>0.2117</v>
      </c>
      <c r="G3223">
        <v>0</v>
      </c>
      <c r="H3223">
        <v>0</v>
      </c>
      <c r="I3223">
        <v>0</v>
      </c>
      <c r="J3223">
        <v>0</v>
      </c>
      <c r="K3223">
        <v>0</v>
      </c>
      <c r="L3223" t="s">
        <v>5019</v>
      </c>
      <c r="M3223" t="s">
        <v>5021</v>
      </c>
      <c r="N3223" s="1">
        <v>45808.613657407404</v>
      </c>
      <c r="O3223">
        <v>0</v>
      </c>
    </row>
    <row r="3224" spans="1:15" x14ac:dyDescent="0.2">
      <c r="A3224">
        <v>3222</v>
      </c>
      <c r="B3224">
        <v>1748702621</v>
      </c>
      <c r="C3224">
        <v>0.2117</v>
      </c>
      <c r="D3224">
        <v>0.2117</v>
      </c>
      <c r="E3224">
        <v>0.2117</v>
      </c>
      <c r="F3224">
        <v>0.2117</v>
      </c>
      <c r="G3224">
        <v>0</v>
      </c>
      <c r="H3224">
        <v>0</v>
      </c>
      <c r="I3224">
        <v>0</v>
      </c>
      <c r="J3224">
        <v>0</v>
      </c>
      <c r="K3224">
        <v>0</v>
      </c>
      <c r="L3224" t="s">
        <v>5022</v>
      </c>
      <c r="M3224" t="s">
        <v>5023</v>
      </c>
      <c r="N3224" s="1">
        <v>45808.613668981481</v>
      </c>
      <c r="O3224">
        <v>0</v>
      </c>
    </row>
    <row r="3225" spans="1:15" x14ac:dyDescent="0.2">
      <c r="A3225">
        <v>3223</v>
      </c>
      <c r="B3225">
        <v>1748702622</v>
      </c>
      <c r="C3225">
        <v>0.2117</v>
      </c>
      <c r="D3225">
        <v>0.2117</v>
      </c>
      <c r="E3225">
        <v>0.2117</v>
      </c>
      <c r="F3225">
        <v>0.2117</v>
      </c>
      <c r="G3225">
        <v>0</v>
      </c>
      <c r="H3225">
        <v>0</v>
      </c>
      <c r="I3225">
        <v>0</v>
      </c>
      <c r="J3225">
        <v>0</v>
      </c>
      <c r="K3225">
        <v>0</v>
      </c>
      <c r="L3225" t="s">
        <v>5022</v>
      </c>
      <c r="M3225" t="s">
        <v>5023</v>
      </c>
      <c r="N3225" s="1">
        <v>45808.613680555558</v>
      </c>
      <c r="O3225">
        <v>0</v>
      </c>
    </row>
    <row r="3226" spans="1:15" x14ac:dyDescent="0.2">
      <c r="A3226">
        <v>3224</v>
      </c>
      <c r="B3226">
        <v>1748702623</v>
      </c>
      <c r="C3226">
        <v>0.2117</v>
      </c>
      <c r="D3226">
        <v>0.2117</v>
      </c>
      <c r="E3226">
        <v>0.2117</v>
      </c>
      <c r="F3226">
        <v>0.2117</v>
      </c>
      <c r="G3226">
        <v>0</v>
      </c>
      <c r="H3226">
        <v>0</v>
      </c>
      <c r="I3226">
        <v>0</v>
      </c>
      <c r="J3226">
        <v>0</v>
      </c>
      <c r="K3226">
        <v>0</v>
      </c>
      <c r="L3226" t="s">
        <v>5024</v>
      </c>
      <c r="M3226" t="s">
        <v>5025</v>
      </c>
      <c r="N3226" s="1">
        <v>45808.613692129627</v>
      </c>
      <c r="O3226">
        <v>0</v>
      </c>
    </row>
    <row r="3227" spans="1:15" x14ac:dyDescent="0.2">
      <c r="A3227">
        <v>3225</v>
      </c>
      <c r="B3227">
        <v>1748702624</v>
      </c>
      <c r="C3227">
        <v>0.2117</v>
      </c>
      <c r="D3227">
        <v>0.2117</v>
      </c>
      <c r="E3227">
        <v>0.2117</v>
      </c>
      <c r="F3227">
        <v>0.2117</v>
      </c>
      <c r="G3227">
        <v>0</v>
      </c>
      <c r="H3227">
        <v>0</v>
      </c>
      <c r="I3227">
        <v>0</v>
      </c>
      <c r="J3227">
        <v>0</v>
      </c>
      <c r="K3227">
        <v>0</v>
      </c>
      <c r="L3227" t="s">
        <v>5024</v>
      </c>
      <c r="M3227" t="s">
        <v>5026</v>
      </c>
      <c r="N3227" s="1">
        <v>45808.613703703704</v>
      </c>
      <c r="O3227">
        <v>0</v>
      </c>
    </row>
    <row r="3228" spans="1:15" x14ac:dyDescent="0.2">
      <c r="A3228">
        <v>3226</v>
      </c>
      <c r="B3228">
        <v>1748702625</v>
      </c>
      <c r="C3228">
        <v>0.2117</v>
      </c>
      <c r="D3228">
        <v>0.2117</v>
      </c>
      <c r="E3228">
        <v>0.2117</v>
      </c>
      <c r="F3228">
        <v>0.2117</v>
      </c>
      <c r="G3228">
        <v>0</v>
      </c>
      <c r="H3228">
        <v>0</v>
      </c>
      <c r="I3228">
        <v>0</v>
      </c>
      <c r="J3228">
        <v>0</v>
      </c>
      <c r="K3228">
        <v>0</v>
      </c>
      <c r="L3228" t="s">
        <v>5024</v>
      </c>
      <c r="M3228" t="s">
        <v>5027</v>
      </c>
      <c r="N3228" s="1">
        <v>45808.613715277781</v>
      </c>
      <c r="O3228">
        <v>0</v>
      </c>
    </row>
    <row r="3229" spans="1:15" x14ac:dyDescent="0.2">
      <c r="A3229">
        <v>3227</v>
      </c>
      <c r="B3229">
        <v>1748702626</v>
      </c>
      <c r="C3229">
        <v>0.2117</v>
      </c>
      <c r="D3229">
        <v>0.2117</v>
      </c>
      <c r="E3229">
        <v>0.2117</v>
      </c>
      <c r="F3229">
        <v>0.2117</v>
      </c>
      <c r="G3229">
        <v>0</v>
      </c>
      <c r="H3229">
        <v>0</v>
      </c>
      <c r="I3229">
        <v>0</v>
      </c>
      <c r="J3229">
        <v>0</v>
      </c>
      <c r="K3229">
        <v>0</v>
      </c>
      <c r="L3229" t="s">
        <v>5024</v>
      </c>
      <c r="M3229" t="s">
        <v>5027</v>
      </c>
      <c r="N3229" s="1">
        <v>45808.613726851851</v>
      </c>
      <c r="O3229">
        <v>0</v>
      </c>
    </row>
    <row r="3230" spans="1:15" x14ac:dyDescent="0.2">
      <c r="A3230">
        <v>3228</v>
      </c>
      <c r="B3230">
        <v>1748702627</v>
      </c>
      <c r="C3230">
        <v>0.2117</v>
      </c>
      <c r="D3230">
        <v>0.2117</v>
      </c>
      <c r="E3230">
        <v>0.2117</v>
      </c>
      <c r="F3230">
        <v>0.2117</v>
      </c>
      <c r="G3230">
        <v>0</v>
      </c>
      <c r="H3230">
        <v>0</v>
      </c>
      <c r="I3230">
        <v>0</v>
      </c>
      <c r="J3230">
        <v>0</v>
      </c>
      <c r="K3230">
        <v>0</v>
      </c>
      <c r="L3230" t="s">
        <v>5024</v>
      </c>
      <c r="M3230" t="s">
        <v>5028</v>
      </c>
      <c r="N3230" s="1">
        <v>45808.613738425927</v>
      </c>
      <c r="O3230">
        <v>0</v>
      </c>
    </row>
    <row r="3231" spans="1:15" x14ac:dyDescent="0.2">
      <c r="A3231">
        <v>3229</v>
      </c>
      <c r="B3231">
        <v>1748702628</v>
      </c>
      <c r="C3231">
        <v>0.2117</v>
      </c>
      <c r="D3231">
        <v>0.2117</v>
      </c>
      <c r="E3231">
        <v>0.2117</v>
      </c>
      <c r="F3231">
        <v>0.2117</v>
      </c>
      <c r="G3231">
        <v>0</v>
      </c>
      <c r="H3231">
        <v>0</v>
      </c>
      <c r="I3231">
        <v>0</v>
      </c>
      <c r="J3231">
        <v>0</v>
      </c>
      <c r="K3231">
        <v>0</v>
      </c>
      <c r="L3231" t="s">
        <v>5029</v>
      </c>
      <c r="M3231" t="s">
        <v>5030</v>
      </c>
      <c r="N3231" s="1">
        <v>45808.613749999997</v>
      </c>
      <c r="O3231">
        <v>0</v>
      </c>
    </row>
    <row r="3232" spans="1:15" x14ac:dyDescent="0.2">
      <c r="A3232">
        <v>3230</v>
      </c>
      <c r="B3232">
        <v>1748702629</v>
      </c>
      <c r="C3232">
        <v>0.2117</v>
      </c>
      <c r="D3232">
        <v>0.2117</v>
      </c>
      <c r="E3232">
        <v>0.2117</v>
      </c>
      <c r="F3232">
        <v>0.2117</v>
      </c>
      <c r="G3232">
        <v>0</v>
      </c>
      <c r="H3232">
        <v>0</v>
      </c>
      <c r="I3232">
        <v>0</v>
      </c>
      <c r="J3232">
        <v>0</v>
      </c>
      <c r="K3232">
        <v>0</v>
      </c>
      <c r="L3232" t="s">
        <v>5031</v>
      </c>
      <c r="M3232" t="s">
        <v>5032</v>
      </c>
      <c r="N3232" s="1">
        <v>45808.613761574074</v>
      </c>
      <c r="O3232">
        <v>0</v>
      </c>
    </row>
    <row r="3233" spans="1:33" x14ac:dyDescent="0.2">
      <c r="A3233">
        <v>3231</v>
      </c>
      <c r="B3233">
        <v>1748702630</v>
      </c>
      <c r="C3233">
        <v>0.2117</v>
      </c>
      <c r="D3233">
        <v>0.2117</v>
      </c>
      <c r="E3233">
        <v>0.2117</v>
      </c>
      <c r="F3233">
        <v>0.2117</v>
      </c>
      <c r="G3233">
        <v>0</v>
      </c>
      <c r="H3233">
        <v>0</v>
      </c>
      <c r="I3233">
        <v>0</v>
      </c>
      <c r="J3233">
        <v>0</v>
      </c>
      <c r="K3233">
        <v>0</v>
      </c>
      <c r="L3233" t="s">
        <v>5033</v>
      </c>
      <c r="M3233" t="s">
        <v>5032</v>
      </c>
      <c r="N3233" s="1">
        <v>45808.61377314815</v>
      </c>
      <c r="O3233">
        <v>0</v>
      </c>
    </row>
    <row r="3234" spans="1:33" x14ac:dyDescent="0.2">
      <c r="A3234">
        <v>3232</v>
      </c>
      <c r="B3234">
        <v>1748702631</v>
      </c>
      <c r="C3234">
        <v>0.2117</v>
      </c>
      <c r="D3234">
        <v>0.2117</v>
      </c>
      <c r="E3234">
        <v>0.2117</v>
      </c>
      <c r="F3234">
        <v>0.2117</v>
      </c>
      <c r="G3234">
        <v>0</v>
      </c>
      <c r="H3234">
        <v>0</v>
      </c>
      <c r="I3234">
        <v>0</v>
      </c>
      <c r="J3234">
        <v>0</v>
      </c>
      <c r="K3234">
        <v>0</v>
      </c>
      <c r="L3234" t="s">
        <v>5033</v>
      </c>
      <c r="M3234" t="s">
        <v>5032</v>
      </c>
      <c r="N3234" s="1">
        <v>45808.61378472222</v>
      </c>
      <c r="O3234">
        <v>0</v>
      </c>
    </row>
    <row r="3235" spans="1:33" x14ac:dyDescent="0.2">
      <c r="A3235">
        <v>3233</v>
      </c>
      <c r="B3235">
        <v>1748702632</v>
      </c>
      <c r="C3235">
        <v>0.2117</v>
      </c>
      <c r="D3235">
        <v>0.2117</v>
      </c>
      <c r="E3235">
        <v>0.2117</v>
      </c>
      <c r="F3235">
        <v>0.2117</v>
      </c>
      <c r="G3235">
        <v>0</v>
      </c>
      <c r="H3235">
        <v>0</v>
      </c>
      <c r="I3235">
        <v>0</v>
      </c>
      <c r="J3235">
        <v>0</v>
      </c>
      <c r="K3235">
        <v>0</v>
      </c>
      <c r="L3235" t="s">
        <v>5033</v>
      </c>
      <c r="M3235" t="s">
        <v>5032</v>
      </c>
      <c r="N3235" s="1">
        <v>45808.613796296297</v>
      </c>
      <c r="O3235">
        <v>0</v>
      </c>
      <c r="Y3235">
        <v>100</v>
      </c>
      <c r="Z3235">
        <v>0.21199999999999999</v>
      </c>
      <c r="AA3235">
        <v>0</v>
      </c>
      <c r="AB3235">
        <v>200</v>
      </c>
      <c r="AC3235">
        <v>0.21210000000000001</v>
      </c>
      <c r="AD3235">
        <v>0</v>
      </c>
      <c r="AE3235">
        <v>400</v>
      </c>
      <c r="AF3235">
        <v>0.2122</v>
      </c>
      <c r="AG3235">
        <v>0</v>
      </c>
    </row>
    <row r="3236" spans="1:33" x14ac:dyDescent="0.2">
      <c r="A3236">
        <v>3234</v>
      </c>
      <c r="B3236">
        <v>1748702633</v>
      </c>
      <c r="C3236">
        <v>0.21179999999999999</v>
      </c>
      <c r="D3236">
        <v>0.21179999999999999</v>
      </c>
      <c r="E3236">
        <v>0.21179999999999999</v>
      </c>
      <c r="F3236">
        <v>0.21179999999999999</v>
      </c>
      <c r="G3236">
        <v>30</v>
      </c>
      <c r="H3236">
        <v>6.3540000000000001</v>
      </c>
      <c r="I3236">
        <v>1</v>
      </c>
      <c r="J3236">
        <v>30</v>
      </c>
      <c r="K3236">
        <v>6.3540000000000001</v>
      </c>
      <c r="L3236" t="s">
        <v>5033</v>
      </c>
      <c r="M3236" t="s">
        <v>5032</v>
      </c>
      <c r="N3236" s="1">
        <v>45808.613807870373</v>
      </c>
      <c r="O3236">
        <v>0</v>
      </c>
    </row>
    <row r="3237" spans="1:33" x14ac:dyDescent="0.2">
      <c r="A3237">
        <v>3235</v>
      </c>
      <c r="B3237">
        <v>1748702634</v>
      </c>
      <c r="C3237">
        <v>0.21179999999999999</v>
      </c>
      <c r="D3237">
        <v>0.21179999999999999</v>
      </c>
      <c r="E3237">
        <v>0.21179999999999999</v>
      </c>
      <c r="F3237">
        <v>0.21179999999999999</v>
      </c>
      <c r="G3237">
        <v>0</v>
      </c>
      <c r="H3237">
        <v>0</v>
      </c>
      <c r="I3237">
        <v>0</v>
      </c>
      <c r="J3237">
        <v>0</v>
      </c>
      <c r="K3237">
        <v>0</v>
      </c>
      <c r="L3237" t="s">
        <v>5034</v>
      </c>
      <c r="M3237" t="s">
        <v>5032</v>
      </c>
      <c r="N3237" s="1">
        <v>45808.613819444443</v>
      </c>
      <c r="O3237">
        <v>0</v>
      </c>
    </row>
    <row r="3238" spans="1:33" x14ac:dyDescent="0.2">
      <c r="A3238">
        <v>3236</v>
      </c>
      <c r="B3238">
        <v>1748702635</v>
      </c>
      <c r="C3238">
        <v>0.21179999999999999</v>
      </c>
      <c r="D3238">
        <v>0.21179999999999999</v>
      </c>
      <c r="E3238">
        <v>0.21179999999999999</v>
      </c>
      <c r="F3238">
        <v>0.21179999999999999</v>
      </c>
      <c r="G3238">
        <v>0</v>
      </c>
      <c r="H3238">
        <v>0</v>
      </c>
      <c r="I3238">
        <v>0</v>
      </c>
      <c r="J3238">
        <v>0</v>
      </c>
      <c r="K3238">
        <v>0</v>
      </c>
      <c r="L3238" t="s">
        <v>5035</v>
      </c>
      <c r="M3238" t="s">
        <v>5036</v>
      </c>
      <c r="N3238" s="1">
        <v>45808.61383101852</v>
      </c>
      <c r="O3238">
        <v>0</v>
      </c>
    </row>
    <row r="3239" spans="1:33" x14ac:dyDescent="0.2">
      <c r="A3239">
        <v>3237</v>
      </c>
      <c r="B3239">
        <v>1748702636</v>
      </c>
      <c r="C3239">
        <v>0.21179999999999999</v>
      </c>
      <c r="D3239">
        <v>0.21179999999999999</v>
      </c>
      <c r="E3239">
        <v>0.21179999999999999</v>
      </c>
      <c r="F3239">
        <v>0.21179999999999999</v>
      </c>
      <c r="G3239">
        <v>0</v>
      </c>
      <c r="H3239">
        <v>0</v>
      </c>
      <c r="I3239">
        <v>0</v>
      </c>
      <c r="J3239">
        <v>0</v>
      </c>
      <c r="K3239">
        <v>0</v>
      </c>
      <c r="L3239" t="s">
        <v>5037</v>
      </c>
      <c r="M3239" t="s">
        <v>5038</v>
      </c>
      <c r="N3239" s="1">
        <v>45808.613842592589</v>
      </c>
      <c r="O3239">
        <v>0</v>
      </c>
    </row>
    <row r="3240" spans="1:33" x14ac:dyDescent="0.2">
      <c r="A3240">
        <v>3238</v>
      </c>
      <c r="B3240">
        <v>1748702637</v>
      </c>
      <c r="C3240">
        <v>0.21179999999999999</v>
      </c>
      <c r="D3240">
        <v>0.21179999999999999</v>
      </c>
      <c r="E3240">
        <v>0.21179999999999999</v>
      </c>
      <c r="F3240">
        <v>0.21179999999999999</v>
      </c>
      <c r="G3240">
        <v>0</v>
      </c>
      <c r="H3240">
        <v>0</v>
      </c>
      <c r="I3240">
        <v>0</v>
      </c>
      <c r="J3240">
        <v>0</v>
      </c>
      <c r="K3240">
        <v>0</v>
      </c>
      <c r="L3240" t="s">
        <v>5039</v>
      </c>
      <c r="M3240" t="s">
        <v>5038</v>
      </c>
      <c r="N3240" s="1">
        <v>45808.613854166666</v>
      </c>
      <c r="O3240">
        <v>0</v>
      </c>
    </row>
    <row r="3241" spans="1:33" x14ac:dyDescent="0.2">
      <c r="A3241">
        <v>3239</v>
      </c>
      <c r="B3241">
        <v>1748702638</v>
      </c>
      <c r="C3241">
        <v>0.21179999999999999</v>
      </c>
      <c r="D3241">
        <v>0.21179999999999999</v>
      </c>
      <c r="E3241">
        <v>0.21179999999999999</v>
      </c>
      <c r="F3241">
        <v>0.21179999999999999</v>
      </c>
      <c r="G3241">
        <v>0</v>
      </c>
      <c r="H3241">
        <v>0</v>
      </c>
      <c r="I3241">
        <v>0</v>
      </c>
      <c r="J3241">
        <v>0</v>
      </c>
      <c r="K3241">
        <v>0</v>
      </c>
      <c r="L3241" t="s">
        <v>5039</v>
      </c>
      <c r="M3241" t="s">
        <v>5040</v>
      </c>
      <c r="N3241" s="1">
        <v>45808.613865740743</v>
      </c>
      <c r="O3241">
        <v>0</v>
      </c>
      <c r="Y3241">
        <v>100</v>
      </c>
      <c r="Z3241">
        <v>0.21199999999999999</v>
      </c>
      <c r="AA3241">
        <v>0</v>
      </c>
      <c r="AB3241">
        <v>200</v>
      </c>
      <c r="AC3241">
        <v>0.21210000000000001</v>
      </c>
      <c r="AD3241">
        <v>0</v>
      </c>
      <c r="AE3241">
        <v>400</v>
      </c>
      <c r="AF3241">
        <v>0.2122</v>
      </c>
      <c r="AG3241">
        <v>0</v>
      </c>
    </row>
    <row r="3242" spans="1:33" x14ac:dyDescent="0.2">
      <c r="A3242">
        <v>3240</v>
      </c>
      <c r="B3242">
        <v>1748702639</v>
      </c>
      <c r="C3242">
        <v>0.21179999999999999</v>
      </c>
      <c r="D3242">
        <v>0.21179999999999999</v>
      </c>
      <c r="E3242">
        <v>0.21179999999999999</v>
      </c>
      <c r="F3242">
        <v>0.21179999999999999</v>
      </c>
      <c r="G3242">
        <v>105.7</v>
      </c>
      <c r="H3242">
        <v>22.387260000000001</v>
      </c>
      <c r="I3242">
        <v>1</v>
      </c>
      <c r="J3242">
        <v>105.7</v>
      </c>
      <c r="K3242">
        <v>22.387260000000001</v>
      </c>
      <c r="L3242" t="s">
        <v>5039</v>
      </c>
      <c r="M3242" t="s">
        <v>5040</v>
      </c>
      <c r="N3242" s="1">
        <v>45808.613877314812</v>
      </c>
      <c r="O3242">
        <v>0</v>
      </c>
    </row>
    <row r="3243" spans="1:33" x14ac:dyDescent="0.2">
      <c r="A3243">
        <v>3241</v>
      </c>
      <c r="B3243">
        <v>1748702640</v>
      </c>
      <c r="C3243">
        <v>0.21179999999999999</v>
      </c>
      <c r="D3243">
        <v>0.21179999999999999</v>
      </c>
      <c r="E3243">
        <v>0.21179999999999999</v>
      </c>
      <c r="F3243">
        <v>0.21179999999999999</v>
      </c>
      <c r="G3243">
        <v>0</v>
      </c>
      <c r="H3243">
        <v>0</v>
      </c>
      <c r="I3243">
        <v>0</v>
      </c>
      <c r="J3243">
        <v>0</v>
      </c>
      <c r="K3243">
        <v>0</v>
      </c>
      <c r="L3243" t="s">
        <v>5041</v>
      </c>
      <c r="M3243" t="s">
        <v>5042</v>
      </c>
      <c r="N3243" s="1">
        <v>45808.613888888889</v>
      </c>
      <c r="O3243">
        <v>0</v>
      </c>
    </row>
    <row r="3244" spans="1:33" x14ac:dyDescent="0.2">
      <c r="A3244">
        <v>3242</v>
      </c>
      <c r="B3244">
        <v>1748702641</v>
      </c>
      <c r="C3244">
        <v>0.21179999999999999</v>
      </c>
      <c r="D3244">
        <v>0.21179999999999999</v>
      </c>
      <c r="E3244">
        <v>0.21179999999999999</v>
      </c>
      <c r="F3244">
        <v>0.21179999999999999</v>
      </c>
      <c r="G3244">
        <v>0</v>
      </c>
      <c r="H3244">
        <v>0</v>
      </c>
      <c r="I3244">
        <v>0</v>
      </c>
      <c r="J3244">
        <v>0</v>
      </c>
      <c r="K3244">
        <v>0</v>
      </c>
      <c r="L3244" t="s">
        <v>5043</v>
      </c>
      <c r="M3244" t="s">
        <v>5044</v>
      </c>
      <c r="N3244" s="1">
        <v>45808.613900462966</v>
      </c>
      <c r="O3244">
        <v>0</v>
      </c>
    </row>
    <row r="3245" spans="1:33" x14ac:dyDescent="0.2">
      <c r="A3245">
        <v>3243</v>
      </c>
      <c r="B3245">
        <v>1748702642</v>
      </c>
      <c r="C3245">
        <v>0.21179999999999999</v>
      </c>
      <c r="D3245">
        <v>0.21179999999999999</v>
      </c>
      <c r="E3245">
        <v>0.21179999999999999</v>
      </c>
      <c r="F3245">
        <v>0.21179999999999999</v>
      </c>
      <c r="G3245">
        <v>0</v>
      </c>
      <c r="H3245">
        <v>0</v>
      </c>
      <c r="I3245">
        <v>0</v>
      </c>
      <c r="J3245">
        <v>0</v>
      </c>
      <c r="K3245">
        <v>0</v>
      </c>
      <c r="L3245" t="s">
        <v>5045</v>
      </c>
      <c r="M3245" t="s">
        <v>5046</v>
      </c>
      <c r="N3245" s="1">
        <v>45808.613912037035</v>
      </c>
      <c r="O3245">
        <v>0</v>
      </c>
    </row>
    <row r="3246" spans="1:33" x14ac:dyDescent="0.2">
      <c r="A3246">
        <v>3244</v>
      </c>
      <c r="B3246">
        <v>1748702643</v>
      </c>
      <c r="C3246">
        <v>0.21179999999999999</v>
      </c>
      <c r="D3246">
        <v>0.21179999999999999</v>
      </c>
      <c r="E3246">
        <v>0.21179999999999999</v>
      </c>
      <c r="F3246">
        <v>0.21179999999999999</v>
      </c>
      <c r="G3246">
        <v>0</v>
      </c>
      <c r="H3246">
        <v>0</v>
      </c>
      <c r="I3246">
        <v>0</v>
      </c>
      <c r="J3246">
        <v>0</v>
      </c>
      <c r="K3246">
        <v>0</v>
      </c>
      <c r="L3246" t="s">
        <v>5047</v>
      </c>
      <c r="M3246" t="s">
        <v>5048</v>
      </c>
      <c r="N3246" s="1">
        <v>45808.613923611112</v>
      </c>
      <c r="O3246">
        <v>0</v>
      </c>
    </row>
    <row r="3247" spans="1:33" x14ac:dyDescent="0.2">
      <c r="A3247">
        <v>3245</v>
      </c>
      <c r="B3247">
        <v>1748702644</v>
      </c>
      <c r="C3247">
        <v>0.21179999999999999</v>
      </c>
      <c r="D3247">
        <v>0.21179999999999999</v>
      </c>
      <c r="E3247">
        <v>0.21179999999999999</v>
      </c>
      <c r="F3247">
        <v>0.21179999999999999</v>
      </c>
      <c r="G3247">
        <v>0</v>
      </c>
      <c r="H3247">
        <v>0</v>
      </c>
      <c r="I3247">
        <v>0</v>
      </c>
      <c r="J3247">
        <v>0</v>
      </c>
      <c r="K3247">
        <v>0</v>
      </c>
      <c r="L3247" t="s">
        <v>5049</v>
      </c>
      <c r="M3247" t="s">
        <v>5050</v>
      </c>
      <c r="N3247" s="1">
        <v>45808.613935185182</v>
      </c>
      <c r="O3247">
        <v>0</v>
      </c>
    </row>
    <row r="3248" spans="1:33" x14ac:dyDescent="0.2">
      <c r="A3248">
        <v>3246</v>
      </c>
      <c r="B3248">
        <v>1748702645</v>
      </c>
      <c r="C3248">
        <v>0.21179999999999999</v>
      </c>
      <c r="D3248">
        <v>0.21179999999999999</v>
      </c>
      <c r="E3248">
        <v>0.21179999999999999</v>
      </c>
      <c r="F3248">
        <v>0.21179999999999999</v>
      </c>
      <c r="G3248">
        <v>0</v>
      </c>
      <c r="H3248">
        <v>0</v>
      </c>
      <c r="I3248">
        <v>0</v>
      </c>
      <c r="J3248">
        <v>0</v>
      </c>
      <c r="K3248">
        <v>0</v>
      </c>
      <c r="L3248" t="s">
        <v>5051</v>
      </c>
      <c r="M3248" t="s">
        <v>5050</v>
      </c>
      <c r="N3248" s="1">
        <v>45808.613946759258</v>
      </c>
      <c r="O3248">
        <v>0</v>
      </c>
    </row>
    <row r="3249" spans="1:33" x14ac:dyDescent="0.2">
      <c r="A3249">
        <v>3247</v>
      </c>
      <c r="B3249">
        <v>1748702646</v>
      </c>
      <c r="C3249">
        <v>0.21179999999999999</v>
      </c>
      <c r="D3249">
        <v>0.21179999999999999</v>
      </c>
      <c r="E3249">
        <v>0.21179999999999999</v>
      </c>
      <c r="F3249">
        <v>0.21179999999999999</v>
      </c>
      <c r="G3249">
        <v>0</v>
      </c>
      <c r="H3249">
        <v>0</v>
      </c>
      <c r="I3249">
        <v>0</v>
      </c>
      <c r="J3249">
        <v>0</v>
      </c>
      <c r="K3249">
        <v>0</v>
      </c>
      <c r="L3249" t="s">
        <v>5051</v>
      </c>
      <c r="M3249" t="s">
        <v>5050</v>
      </c>
      <c r="N3249" s="1">
        <v>45808.613958333335</v>
      </c>
      <c r="O3249">
        <v>0</v>
      </c>
      <c r="Y3249">
        <v>100</v>
      </c>
      <c r="Z3249">
        <v>0.2117</v>
      </c>
      <c r="AA3249">
        <v>100</v>
      </c>
      <c r="AB3249">
        <v>200</v>
      </c>
      <c r="AC3249">
        <v>0.21179999999999999</v>
      </c>
      <c r="AD3249">
        <v>104.3</v>
      </c>
      <c r="AE3249">
        <v>400</v>
      </c>
      <c r="AF3249">
        <v>0.21190000000000001</v>
      </c>
      <c r="AG3249">
        <v>0</v>
      </c>
    </row>
    <row r="3250" spans="1:33" x14ac:dyDescent="0.2">
      <c r="A3250">
        <v>3248</v>
      </c>
      <c r="B3250">
        <v>1748702647</v>
      </c>
      <c r="C3250">
        <v>0.21179999999999999</v>
      </c>
      <c r="D3250">
        <v>0.21179999999999999</v>
      </c>
      <c r="E3250">
        <v>0.21179999999999999</v>
      </c>
      <c r="F3250">
        <v>0.21179999999999999</v>
      </c>
      <c r="G3250">
        <v>104.3</v>
      </c>
      <c r="H3250">
        <v>22.09074</v>
      </c>
      <c r="I3250">
        <v>1</v>
      </c>
      <c r="J3250">
        <v>104.3</v>
      </c>
      <c r="K3250">
        <v>22.09074</v>
      </c>
      <c r="L3250" t="s">
        <v>5051</v>
      </c>
      <c r="M3250" t="s">
        <v>5050</v>
      </c>
      <c r="N3250" s="1">
        <v>45808.613969907405</v>
      </c>
      <c r="O3250">
        <v>0</v>
      </c>
    </row>
    <row r="3251" spans="1:33" x14ac:dyDescent="0.2">
      <c r="A3251">
        <v>3249</v>
      </c>
      <c r="B3251">
        <v>1748702648</v>
      </c>
      <c r="C3251">
        <v>0.21179999999999999</v>
      </c>
      <c r="D3251">
        <v>0.21179999999999999</v>
      </c>
      <c r="E3251">
        <v>0.21179999999999999</v>
      </c>
      <c r="F3251">
        <v>0.21179999999999999</v>
      </c>
      <c r="G3251">
        <v>0</v>
      </c>
      <c r="H3251">
        <v>0</v>
      </c>
      <c r="I3251">
        <v>0</v>
      </c>
      <c r="J3251">
        <v>0</v>
      </c>
      <c r="K3251">
        <v>0</v>
      </c>
      <c r="L3251" t="s">
        <v>5052</v>
      </c>
      <c r="M3251" t="s">
        <v>5053</v>
      </c>
      <c r="N3251" s="1">
        <v>45808.613981481481</v>
      </c>
      <c r="O3251">
        <v>0</v>
      </c>
    </row>
    <row r="3252" spans="1:33" x14ac:dyDescent="0.2">
      <c r="A3252">
        <v>3250</v>
      </c>
      <c r="B3252">
        <v>1748702649</v>
      </c>
      <c r="C3252">
        <v>0.21179999999999999</v>
      </c>
      <c r="D3252">
        <v>0.21179999999999999</v>
      </c>
      <c r="E3252">
        <v>0.21179999999999999</v>
      </c>
      <c r="F3252">
        <v>0.21179999999999999</v>
      </c>
      <c r="G3252">
        <v>0</v>
      </c>
      <c r="H3252">
        <v>0</v>
      </c>
      <c r="I3252">
        <v>0</v>
      </c>
      <c r="J3252">
        <v>0</v>
      </c>
      <c r="K3252">
        <v>0</v>
      </c>
      <c r="L3252" t="s">
        <v>5054</v>
      </c>
      <c r="M3252" t="s">
        <v>5055</v>
      </c>
      <c r="N3252" s="1">
        <v>45808.613993055558</v>
      </c>
      <c r="O3252">
        <v>0</v>
      </c>
      <c r="Y3252">
        <v>100</v>
      </c>
      <c r="Z3252">
        <v>0.2117</v>
      </c>
      <c r="AA3252">
        <v>100</v>
      </c>
      <c r="AB3252">
        <v>200</v>
      </c>
      <c r="AC3252">
        <v>0.21179999999999999</v>
      </c>
      <c r="AD3252">
        <v>104.3</v>
      </c>
      <c r="AE3252">
        <v>400</v>
      </c>
      <c r="AF3252">
        <v>0.21190000000000001</v>
      </c>
      <c r="AG3252">
        <v>0</v>
      </c>
    </row>
    <row r="3253" spans="1:33" x14ac:dyDescent="0.2">
      <c r="A3253">
        <v>3251</v>
      </c>
      <c r="B3253">
        <v>1748702650</v>
      </c>
      <c r="C3253">
        <v>0.21190000000000001</v>
      </c>
      <c r="D3253">
        <v>0.21190000000000001</v>
      </c>
      <c r="E3253">
        <v>0.21190000000000001</v>
      </c>
      <c r="F3253">
        <v>0.21190000000000001</v>
      </c>
      <c r="G3253">
        <v>104.3</v>
      </c>
      <c r="H3253">
        <v>22.10117</v>
      </c>
      <c r="I3253">
        <v>1</v>
      </c>
      <c r="J3253">
        <v>104.3</v>
      </c>
      <c r="K3253">
        <v>22.10117</v>
      </c>
      <c r="L3253" t="s">
        <v>5054</v>
      </c>
      <c r="M3253" t="s">
        <v>5056</v>
      </c>
      <c r="N3253" s="1">
        <v>45808.614004629628</v>
      </c>
      <c r="O3253">
        <v>0</v>
      </c>
    </row>
    <row r="3254" spans="1:33" x14ac:dyDescent="0.2">
      <c r="A3254">
        <v>3252</v>
      </c>
      <c r="B3254">
        <v>1748702651</v>
      </c>
      <c r="C3254">
        <v>0.21190000000000001</v>
      </c>
      <c r="D3254">
        <v>0.21190000000000001</v>
      </c>
      <c r="E3254">
        <v>0.21190000000000001</v>
      </c>
      <c r="F3254">
        <v>0.21190000000000001</v>
      </c>
      <c r="G3254">
        <v>102.6</v>
      </c>
      <c r="H3254">
        <v>21.740939999999998</v>
      </c>
      <c r="I3254">
        <v>3</v>
      </c>
      <c r="J3254">
        <v>102.6</v>
      </c>
      <c r="K3254">
        <v>21.740939999999998</v>
      </c>
      <c r="L3254" t="s">
        <v>5057</v>
      </c>
      <c r="M3254" t="s">
        <v>5058</v>
      </c>
      <c r="N3254" s="1">
        <v>45808.614016203705</v>
      </c>
      <c r="O3254">
        <v>0</v>
      </c>
    </row>
    <row r="3255" spans="1:33" x14ac:dyDescent="0.2">
      <c r="A3255">
        <v>3253</v>
      </c>
      <c r="B3255">
        <v>1748702652</v>
      </c>
      <c r="C3255">
        <v>0.21190000000000001</v>
      </c>
      <c r="D3255">
        <v>0.21190000000000001</v>
      </c>
      <c r="E3255">
        <v>0.21190000000000001</v>
      </c>
      <c r="F3255">
        <v>0.21190000000000001</v>
      </c>
      <c r="G3255">
        <v>0</v>
      </c>
      <c r="H3255">
        <v>0</v>
      </c>
      <c r="I3255">
        <v>0</v>
      </c>
      <c r="J3255">
        <v>0</v>
      </c>
      <c r="K3255">
        <v>0</v>
      </c>
      <c r="L3255" t="s">
        <v>5059</v>
      </c>
      <c r="M3255" t="s">
        <v>5060</v>
      </c>
      <c r="N3255" s="1">
        <v>45808.614027777781</v>
      </c>
      <c r="O3255">
        <v>0</v>
      </c>
    </row>
    <row r="3256" spans="1:33" x14ac:dyDescent="0.2">
      <c r="A3256">
        <v>3254</v>
      </c>
      <c r="B3256">
        <v>1748702653</v>
      </c>
      <c r="C3256">
        <v>0.21190000000000001</v>
      </c>
      <c r="D3256">
        <v>0.21190000000000001</v>
      </c>
      <c r="E3256">
        <v>0.21190000000000001</v>
      </c>
      <c r="F3256">
        <v>0.21190000000000001</v>
      </c>
      <c r="G3256">
        <v>0</v>
      </c>
      <c r="H3256">
        <v>0</v>
      </c>
      <c r="I3256">
        <v>0</v>
      </c>
      <c r="J3256">
        <v>0</v>
      </c>
      <c r="K3256">
        <v>0</v>
      </c>
      <c r="L3256" t="s">
        <v>5061</v>
      </c>
      <c r="M3256" t="s">
        <v>5062</v>
      </c>
      <c r="N3256" s="1">
        <v>45808.614039351851</v>
      </c>
      <c r="O3256">
        <v>0</v>
      </c>
    </row>
    <row r="3257" spans="1:33" x14ac:dyDescent="0.2">
      <c r="A3257">
        <v>3255</v>
      </c>
      <c r="B3257">
        <v>1748702654</v>
      </c>
      <c r="C3257">
        <v>0.21190000000000001</v>
      </c>
      <c r="D3257">
        <v>0.21190000000000001</v>
      </c>
      <c r="E3257">
        <v>0.21190000000000001</v>
      </c>
      <c r="F3257">
        <v>0.21190000000000001</v>
      </c>
      <c r="G3257">
        <v>0</v>
      </c>
      <c r="H3257">
        <v>0</v>
      </c>
      <c r="I3257">
        <v>0</v>
      </c>
      <c r="J3257">
        <v>0</v>
      </c>
      <c r="K3257">
        <v>0</v>
      </c>
      <c r="L3257" t="s">
        <v>5063</v>
      </c>
      <c r="M3257" t="s">
        <v>5064</v>
      </c>
      <c r="N3257" s="1">
        <v>45808.614050925928</v>
      </c>
      <c r="O3257">
        <v>0</v>
      </c>
    </row>
    <row r="3258" spans="1:33" x14ac:dyDescent="0.2">
      <c r="A3258">
        <v>3256</v>
      </c>
      <c r="B3258">
        <v>1748702655</v>
      </c>
      <c r="C3258">
        <v>0.21190000000000001</v>
      </c>
      <c r="D3258">
        <v>0.21190000000000001</v>
      </c>
      <c r="E3258">
        <v>0.21190000000000001</v>
      </c>
      <c r="F3258">
        <v>0.21190000000000001</v>
      </c>
      <c r="G3258">
        <v>0</v>
      </c>
      <c r="H3258">
        <v>0</v>
      </c>
      <c r="I3258">
        <v>0</v>
      </c>
      <c r="J3258">
        <v>0</v>
      </c>
      <c r="K3258">
        <v>0</v>
      </c>
      <c r="L3258" t="s">
        <v>5063</v>
      </c>
      <c r="M3258" t="s">
        <v>5065</v>
      </c>
      <c r="N3258" s="1">
        <v>45808.614062499997</v>
      </c>
      <c r="O3258">
        <v>0</v>
      </c>
    </row>
    <row r="3259" spans="1:33" x14ac:dyDescent="0.2">
      <c r="A3259">
        <v>3257</v>
      </c>
      <c r="B3259">
        <v>1748702656</v>
      </c>
      <c r="C3259">
        <v>0.21190000000000001</v>
      </c>
      <c r="D3259">
        <v>0.21190000000000001</v>
      </c>
      <c r="E3259">
        <v>0.21190000000000001</v>
      </c>
      <c r="F3259">
        <v>0.21190000000000001</v>
      </c>
      <c r="G3259">
        <v>0</v>
      </c>
      <c r="H3259">
        <v>0</v>
      </c>
      <c r="I3259">
        <v>0</v>
      </c>
      <c r="J3259">
        <v>0</v>
      </c>
      <c r="K3259">
        <v>0</v>
      </c>
      <c r="L3259" t="s">
        <v>5066</v>
      </c>
      <c r="M3259" t="s">
        <v>5067</v>
      </c>
      <c r="N3259" s="1">
        <v>45808.614074074074</v>
      </c>
      <c r="O3259">
        <v>0</v>
      </c>
    </row>
    <row r="3260" spans="1:33" x14ac:dyDescent="0.2">
      <c r="A3260">
        <v>3258</v>
      </c>
      <c r="B3260">
        <v>1748702657</v>
      </c>
      <c r="C3260">
        <v>0.21190000000000001</v>
      </c>
      <c r="D3260">
        <v>0.21190000000000001</v>
      </c>
      <c r="E3260">
        <v>0.21190000000000001</v>
      </c>
      <c r="F3260">
        <v>0.21190000000000001</v>
      </c>
      <c r="G3260">
        <v>0</v>
      </c>
      <c r="H3260">
        <v>0</v>
      </c>
      <c r="I3260">
        <v>0</v>
      </c>
      <c r="J3260">
        <v>0</v>
      </c>
      <c r="K3260">
        <v>0</v>
      </c>
      <c r="L3260" t="s">
        <v>5068</v>
      </c>
      <c r="M3260" t="s">
        <v>5069</v>
      </c>
      <c r="N3260" s="1">
        <v>45808.614085648151</v>
      </c>
      <c r="O3260">
        <v>0</v>
      </c>
    </row>
    <row r="3261" spans="1:33" x14ac:dyDescent="0.2">
      <c r="A3261">
        <v>3259</v>
      </c>
      <c r="B3261">
        <v>1748702658</v>
      </c>
      <c r="C3261">
        <v>0.21190000000000001</v>
      </c>
      <c r="D3261">
        <v>0.21190000000000001</v>
      </c>
      <c r="E3261">
        <v>0.21190000000000001</v>
      </c>
      <c r="F3261">
        <v>0.21190000000000001</v>
      </c>
      <c r="G3261">
        <v>0</v>
      </c>
      <c r="H3261">
        <v>0</v>
      </c>
      <c r="I3261">
        <v>0</v>
      </c>
      <c r="J3261">
        <v>0</v>
      </c>
      <c r="K3261">
        <v>0</v>
      </c>
      <c r="L3261" t="s">
        <v>5070</v>
      </c>
      <c r="M3261" t="s">
        <v>5071</v>
      </c>
      <c r="N3261" s="1">
        <v>45808.61409722222</v>
      </c>
      <c r="O3261">
        <v>0</v>
      </c>
    </row>
    <row r="3262" spans="1:33" x14ac:dyDescent="0.2">
      <c r="A3262">
        <v>3260</v>
      </c>
      <c r="B3262">
        <v>1748702659</v>
      </c>
      <c r="C3262">
        <v>0.21190000000000001</v>
      </c>
      <c r="D3262">
        <v>0.21190000000000001</v>
      </c>
      <c r="E3262">
        <v>0.21190000000000001</v>
      </c>
      <c r="F3262">
        <v>0.21190000000000001</v>
      </c>
      <c r="G3262">
        <v>0</v>
      </c>
      <c r="H3262">
        <v>0</v>
      </c>
      <c r="I3262">
        <v>0</v>
      </c>
      <c r="J3262">
        <v>0</v>
      </c>
      <c r="K3262">
        <v>0</v>
      </c>
      <c r="L3262" t="s">
        <v>5072</v>
      </c>
      <c r="M3262" t="s">
        <v>5073</v>
      </c>
      <c r="N3262" s="1">
        <v>45808.614108796297</v>
      </c>
      <c r="O3262">
        <v>0</v>
      </c>
      <c r="Y3262">
        <v>100</v>
      </c>
      <c r="Z3262">
        <v>0.21179999999999999</v>
      </c>
      <c r="AA3262">
        <v>100</v>
      </c>
      <c r="AB3262">
        <v>200</v>
      </c>
      <c r="AC3262">
        <v>0.21189999999999901</v>
      </c>
      <c r="AD3262">
        <v>101.7</v>
      </c>
      <c r="AE3262">
        <v>400</v>
      </c>
      <c r="AF3262">
        <v>0.21199999999999999</v>
      </c>
      <c r="AG3262">
        <v>0</v>
      </c>
    </row>
    <row r="3263" spans="1:33" x14ac:dyDescent="0.2">
      <c r="A3263">
        <v>3261</v>
      </c>
      <c r="B3263">
        <v>1748702660</v>
      </c>
      <c r="C3263">
        <v>0.21199999999999999</v>
      </c>
      <c r="D3263">
        <v>0.21199999999999999</v>
      </c>
      <c r="E3263">
        <v>0.21199999999999999</v>
      </c>
      <c r="F3263">
        <v>0.21199999999999999</v>
      </c>
      <c r="G3263">
        <v>101.7</v>
      </c>
      <c r="H3263">
        <v>21.560400000000001</v>
      </c>
      <c r="I3263">
        <v>3</v>
      </c>
      <c r="J3263">
        <v>101.7</v>
      </c>
      <c r="K3263">
        <v>21.560400000000001</v>
      </c>
      <c r="L3263" t="s">
        <v>5072</v>
      </c>
      <c r="M3263" t="s">
        <v>5074</v>
      </c>
      <c r="N3263" s="1">
        <v>45808.614120370374</v>
      </c>
      <c r="O3263">
        <v>0</v>
      </c>
    </row>
    <row r="3264" spans="1:33" x14ac:dyDescent="0.2">
      <c r="A3264">
        <v>3262</v>
      </c>
      <c r="B3264">
        <v>1748702661</v>
      </c>
      <c r="C3264">
        <v>0.21199999999999999</v>
      </c>
      <c r="D3264">
        <v>0.21199999999999999</v>
      </c>
      <c r="E3264">
        <v>0.21199999999999999</v>
      </c>
      <c r="F3264">
        <v>0.21199999999999999</v>
      </c>
      <c r="G3264">
        <v>0</v>
      </c>
      <c r="H3264">
        <v>0</v>
      </c>
      <c r="I3264">
        <v>0</v>
      </c>
      <c r="J3264">
        <v>0</v>
      </c>
      <c r="K3264">
        <v>0</v>
      </c>
      <c r="L3264" t="s">
        <v>5075</v>
      </c>
      <c r="M3264" t="s">
        <v>5076</v>
      </c>
      <c r="N3264" s="1">
        <v>45808.614131944443</v>
      </c>
      <c r="O3264">
        <v>0</v>
      </c>
    </row>
    <row r="3265" spans="1:33" x14ac:dyDescent="0.2">
      <c r="A3265">
        <v>3263</v>
      </c>
      <c r="B3265">
        <v>1748702662</v>
      </c>
      <c r="C3265">
        <v>0.21199999999999999</v>
      </c>
      <c r="D3265">
        <v>0.21199999999999999</v>
      </c>
      <c r="E3265">
        <v>0.21199999999999999</v>
      </c>
      <c r="F3265">
        <v>0.21199999999999999</v>
      </c>
      <c r="G3265">
        <v>0</v>
      </c>
      <c r="H3265">
        <v>0</v>
      </c>
      <c r="I3265">
        <v>0</v>
      </c>
      <c r="J3265">
        <v>0</v>
      </c>
      <c r="K3265">
        <v>0</v>
      </c>
      <c r="L3265" t="s">
        <v>5075</v>
      </c>
      <c r="M3265" t="s">
        <v>5077</v>
      </c>
      <c r="N3265" s="1">
        <v>45808.61414351852</v>
      </c>
      <c r="O3265">
        <v>0</v>
      </c>
    </row>
    <row r="3266" spans="1:33" x14ac:dyDescent="0.2">
      <c r="A3266">
        <v>3264</v>
      </c>
      <c r="B3266">
        <v>1748702663</v>
      </c>
      <c r="C3266">
        <v>0.21199999999999999</v>
      </c>
      <c r="D3266">
        <v>0.21199999999999999</v>
      </c>
      <c r="E3266">
        <v>0.21199999999999999</v>
      </c>
      <c r="F3266">
        <v>0.21199999999999999</v>
      </c>
      <c r="G3266">
        <v>0</v>
      </c>
      <c r="H3266">
        <v>0</v>
      </c>
      <c r="I3266">
        <v>0</v>
      </c>
      <c r="J3266">
        <v>0</v>
      </c>
      <c r="K3266">
        <v>0</v>
      </c>
      <c r="L3266" t="s">
        <v>5078</v>
      </c>
      <c r="M3266" t="s">
        <v>5079</v>
      </c>
      <c r="N3266" s="1">
        <v>45808.614155092589</v>
      </c>
      <c r="O3266">
        <v>0</v>
      </c>
    </row>
    <row r="3267" spans="1:33" x14ac:dyDescent="0.2">
      <c r="A3267">
        <v>3265</v>
      </c>
      <c r="B3267">
        <v>1748702664</v>
      </c>
      <c r="C3267">
        <v>0.21199999999999999</v>
      </c>
      <c r="D3267">
        <v>0.21199999999999999</v>
      </c>
      <c r="E3267">
        <v>0.21199999999999999</v>
      </c>
      <c r="F3267">
        <v>0.21199999999999999</v>
      </c>
      <c r="G3267">
        <v>0</v>
      </c>
      <c r="H3267">
        <v>0</v>
      </c>
      <c r="I3267">
        <v>0</v>
      </c>
      <c r="J3267">
        <v>0</v>
      </c>
      <c r="K3267">
        <v>0</v>
      </c>
      <c r="L3267" t="s">
        <v>5078</v>
      </c>
      <c r="M3267" t="s">
        <v>5080</v>
      </c>
      <c r="N3267" s="1">
        <v>45808.614166666666</v>
      </c>
      <c r="O3267">
        <v>0</v>
      </c>
    </row>
    <row r="3268" spans="1:33" x14ac:dyDescent="0.2">
      <c r="A3268">
        <v>3266</v>
      </c>
      <c r="B3268">
        <v>1748702665</v>
      </c>
      <c r="C3268">
        <v>0.21199999999999999</v>
      </c>
      <c r="D3268">
        <v>0.21199999999999999</v>
      </c>
      <c r="E3268">
        <v>0.21199999999999999</v>
      </c>
      <c r="F3268">
        <v>0.21199999999999999</v>
      </c>
      <c r="G3268">
        <v>0</v>
      </c>
      <c r="H3268">
        <v>0</v>
      </c>
      <c r="I3268">
        <v>0</v>
      </c>
      <c r="J3268">
        <v>0</v>
      </c>
      <c r="K3268">
        <v>0</v>
      </c>
      <c r="L3268" t="s">
        <v>5081</v>
      </c>
      <c r="M3268" t="s">
        <v>5082</v>
      </c>
      <c r="N3268" s="1">
        <v>45808.614178240743</v>
      </c>
      <c r="O3268">
        <v>0</v>
      </c>
    </row>
    <row r="3269" spans="1:33" x14ac:dyDescent="0.2">
      <c r="A3269">
        <v>3267</v>
      </c>
      <c r="B3269">
        <v>1748702666</v>
      </c>
      <c r="C3269">
        <v>0.21199999999999999</v>
      </c>
      <c r="D3269">
        <v>0.21199999999999999</v>
      </c>
      <c r="E3269">
        <v>0.21199999999999999</v>
      </c>
      <c r="F3269">
        <v>0.21199999999999999</v>
      </c>
      <c r="G3269">
        <v>0</v>
      </c>
      <c r="H3269">
        <v>0</v>
      </c>
      <c r="I3269">
        <v>0</v>
      </c>
      <c r="J3269">
        <v>0</v>
      </c>
      <c r="K3269">
        <v>0</v>
      </c>
      <c r="L3269" t="s">
        <v>5083</v>
      </c>
      <c r="M3269" t="s">
        <v>5084</v>
      </c>
      <c r="N3269" s="1">
        <v>45808.614189814813</v>
      </c>
      <c r="O3269">
        <v>0</v>
      </c>
      <c r="Y3269">
        <v>100</v>
      </c>
      <c r="Z3269">
        <v>0.21190000000000001</v>
      </c>
      <c r="AA3269">
        <v>100</v>
      </c>
      <c r="AB3269">
        <v>200</v>
      </c>
      <c r="AC3269">
        <v>0.21199999999999999</v>
      </c>
      <c r="AD3269">
        <v>200</v>
      </c>
      <c r="AE3269">
        <v>400</v>
      </c>
      <c r="AF3269">
        <v>0.21210000000000001</v>
      </c>
      <c r="AG3269">
        <v>0</v>
      </c>
    </row>
    <row r="3270" spans="1:33" x14ac:dyDescent="0.2">
      <c r="A3270">
        <v>3268</v>
      </c>
      <c r="B3270">
        <v>1748702667</v>
      </c>
      <c r="C3270">
        <v>0.21210000000000001</v>
      </c>
      <c r="D3270">
        <v>0.21210000000000001</v>
      </c>
      <c r="E3270">
        <v>0.21210000000000001</v>
      </c>
      <c r="F3270">
        <v>0.21210000000000001</v>
      </c>
      <c r="G3270">
        <v>1312.9</v>
      </c>
      <c r="H3270">
        <v>278.46609000000001</v>
      </c>
      <c r="I3270">
        <v>1</v>
      </c>
      <c r="J3270">
        <v>1312.9</v>
      </c>
      <c r="K3270">
        <v>278.46609000000001</v>
      </c>
      <c r="L3270" t="s">
        <v>5085</v>
      </c>
      <c r="M3270" t="s">
        <v>5086</v>
      </c>
      <c r="N3270" s="1">
        <v>45808.614201388889</v>
      </c>
      <c r="O3270">
        <v>0</v>
      </c>
    </row>
    <row r="3271" spans="1:33" x14ac:dyDescent="0.2">
      <c r="A3271">
        <v>3269</v>
      </c>
      <c r="B3271">
        <v>1748702668</v>
      </c>
      <c r="C3271">
        <v>0.21210000000000001</v>
      </c>
      <c r="D3271">
        <v>0.21210000000000001</v>
      </c>
      <c r="E3271">
        <v>0.21210000000000001</v>
      </c>
      <c r="F3271">
        <v>0.21210000000000001</v>
      </c>
      <c r="G3271">
        <v>304.8</v>
      </c>
      <c r="H3271">
        <v>64.648079999999993</v>
      </c>
      <c r="I3271">
        <v>1</v>
      </c>
      <c r="J3271">
        <v>304.8</v>
      </c>
      <c r="K3271">
        <v>64.648079999999993</v>
      </c>
      <c r="L3271" t="s">
        <v>5087</v>
      </c>
      <c r="M3271" t="s">
        <v>5088</v>
      </c>
      <c r="N3271" s="1">
        <v>45808.614212962966</v>
      </c>
      <c r="O3271">
        <v>0</v>
      </c>
    </row>
    <row r="3272" spans="1:33" x14ac:dyDescent="0.2">
      <c r="A3272">
        <v>3270</v>
      </c>
      <c r="B3272">
        <v>1748702669</v>
      </c>
      <c r="C3272">
        <v>0.21210000000000001</v>
      </c>
      <c r="D3272">
        <v>0.21210000000000001</v>
      </c>
      <c r="E3272">
        <v>0.21210000000000001</v>
      </c>
      <c r="F3272">
        <v>0.21210000000000001</v>
      </c>
      <c r="G3272">
        <v>0</v>
      </c>
      <c r="H3272">
        <v>0</v>
      </c>
      <c r="I3272">
        <v>0</v>
      </c>
      <c r="J3272">
        <v>0</v>
      </c>
      <c r="K3272">
        <v>0</v>
      </c>
      <c r="L3272" t="s">
        <v>5089</v>
      </c>
      <c r="M3272" t="s">
        <v>5090</v>
      </c>
      <c r="N3272" s="1">
        <v>45808.614224537036</v>
      </c>
      <c r="O3272">
        <v>0</v>
      </c>
    </row>
    <row r="3273" spans="1:33" x14ac:dyDescent="0.2">
      <c r="A3273">
        <v>3271</v>
      </c>
      <c r="B3273">
        <v>1748702670</v>
      </c>
      <c r="C3273">
        <v>0.21210000000000001</v>
      </c>
      <c r="D3273">
        <v>0.21210000000000001</v>
      </c>
      <c r="E3273">
        <v>0.21210000000000001</v>
      </c>
      <c r="F3273">
        <v>0.21210000000000001</v>
      </c>
      <c r="G3273">
        <v>0</v>
      </c>
      <c r="H3273">
        <v>0</v>
      </c>
      <c r="I3273">
        <v>0</v>
      </c>
      <c r="J3273">
        <v>0</v>
      </c>
      <c r="K3273">
        <v>0</v>
      </c>
      <c r="L3273" t="s">
        <v>5089</v>
      </c>
      <c r="M3273" t="s">
        <v>5090</v>
      </c>
      <c r="N3273" s="1">
        <v>45808.614236111112</v>
      </c>
      <c r="O3273">
        <v>0</v>
      </c>
      <c r="P3273">
        <v>100</v>
      </c>
      <c r="Q3273">
        <v>0.21179999999999999</v>
      </c>
      <c r="R3273">
        <v>0</v>
      </c>
      <c r="S3273">
        <v>200</v>
      </c>
      <c r="T3273">
        <v>0.2117</v>
      </c>
      <c r="U3273">
        <v>0</v>
      </c>
      <c r="V3273">
        <v>400</v>
      </c>
      <c r="W3273">
        <v>0.21159999999999901</v>
      </c>
      <c r="X3273">
        <v>0</v>
      </c>
    </row>
    <row r="3274" spans="1:33" x14ac:dyDescent="0.2">
      <c r="A3274">
        <v>3272</v>
      </c>
      <c r="B3274">
        <v>1748702671</v>
      </c>
      <c r="C3274">
        <v>0.21199999999999999</v>
      </c>
      <c r="D3274">
        <v>0.21199999999999999</v>
      </c>
      <c r="E3274">
        <v>0.21190000000000001</v>
      </c>
      <c r="F3274">
        <v>0.21190000000000001</v>
      </c>
      <c r="G3274">
        <v>10922.2</v>
      </c>
      <c r="H3274">
        <v>2315.28559</v>
      </c>
      <c r="I3274">
        <v>3</v>
      </c>
      <c r="J3274">
        <v>0</v>
      </c>
      <c r="K3274">
        <v>0</v>
      </c>
      <c r="L3274" t="s">
        <v>5091</v>
      </c>
      <c r="M3274" t="s">
        <v>5090</v>
      </c>
      <c r="N3274" s="1">
        <v>45808.614247685182</v>
      </c>
      <c r="O3274">
        <v>10922.2</v>
      </c>
    </row>
    <row r="3275" spans="1:33" x14ac:dyDescent="0.2">
      <c r="A3275">
        <v>3273</v>
      </c>
      <c r="B3275">
        <v>1748702672</v>
      </c>
      <c r="C3275">
        <v>0.21190000000000001</v>
      </c>
      <c r="D3275">
        <v>0.21190000000000001</v>
      </c>
      <c r="E3275">
        <v>0.21190000000000001</v>
      </c>
      <c r="F3275">
        <v>0.21190000000000001</v>
      </c>
      <c r="G3275">
        <v>28.4</v>
      </c>
      <c r="H3275">
        <v>6.0179600000000004</v>
      </c>
      <c r="I3275">
        <v>1</v>
      </c>
      <c r="J3275">
        <v>0</v>
      </c>
      <c r="K3275">
        <v>0</v>
      </c>
      <c r="L3275" t="s">
        <v>5092</v>
      </c>
      <c r="M3275" t="s">
        <v>5093</v>
      </c>
      <c r="N3275" s="1">
        <v>45808.614259259259</v>
      </c>
      <c r="O3275">
        <v>28.4</v>
      </c>
    </row>
    <row r="3276" spans="1:33" x14ac:dyDescent="0.2">
      <c r="A3276">
        <v>3274</v>
      </c>
      <c r="B3276">
        <v>1748702673</v>
      </c>
      <c r="C3276">
        <v>0.21190000000000001</v>
      </c>
      <c r="D3276">
        <v>0.21190000000000001</v>
      </c>
      <c r="E3276">
        <v>0.21190000000000001</v>
      </c>
      <c r="F3276">
        <v>0.21190000000000001</v>
      </c>
      <c r="G3276">
        <v>0</v>
      </c>
      <c r="H3276">
        <v>0</v>
      </c>
      <c r="I3276">
        <v>0</v>
      </c>
      <c r="J3276">
        <v>0</v>
      </c>
      <c r="K3276">
        <v>0</v>
      </c>
      <c r="L3276" t="s">
        <v>5094</v>
      </c>
      <c r="M3276" t="s">
        <v>5095</v>
      </c>
      <c r="N3276" s="1">
        <v>45808.614270833335</v>
      </c>
      <c r="O3276">
        <v>0</v>
      </c>
    </row>
    <row r="3277" spans="1:33" x14ac:dyDescent="0.2">
      <c r="A3277">
        <v>3275</v>
      </c>
      <c r="B3277">
        <v>1748702674</v>
      </c>
      <c r="C3277">
        <v>0.21190000000000001</v>
      </c>
      <c r="D3277">
        <v>0.21190000000000001</v>
      </c>
      <c r="E3277">
        <v>0.21190000000000001</v>
      </c>
      <c r="F3277">
        <v>0.21190000000000001</v>
      </c>
      <c r="G3277">
        <v>0</v>
      </c>
      <c r="H3277">
        <v>0</v>
      </c>
      <c r="I3277">
        <v>0</v>
      </c>
      <c r="J3277">
        <v>0</v>
      </c>
      <c r="K3277">
        <v>0</v>
      </c>
      <c r="L3277" t="s">
        <v>5096</v>
      </c>
      <c r="M3277" t="s">
        <v>5097</v>
      </c>
      <c r="N3277" s="1">
        <v>45808.614282407405</v>
      </c>
      <c r="O3277">
        <v>0</v>
      </c>
    </row>
    <row r="3278" spans="1:33" x14ac:dyDescent="0.2">
      <c r="A3278">
        <v>3276</v>
      </c>
      <c r="B3278">
        <v>1748702675</v>
      </c>
      <c r="C3278">
        <v>0.21190000000000001</v>
      </c>
      <c r="D3278">
        <v>0.21190000000000001</v>
      </c>
      <c r="E3278">
        <v>0.21190000000000001</v>
      </c>
      <c r="F3278">
        <v>0.21190000000000001</v>
      </c>
      <c r="G3278">
        <v>0</v>
      </c>
      <c r="H3278">
        <v>0</v>
      </c>
      <c r="I3278">
        <v>0</v>
      </c>
      <c r="J3278">
        <v>0</v>
      </c>
      <c r="K3278">
        <v>0</v>
      </c>
      <c r="L3278" t="s">
        <v>5098</v>
      </c>
      <c r="M3278" t="s">
        <v>5099</v>
      </c>
      <c r="N3278" s="1">
        <v>45808.614293981482</v>
      </c>
      <c r="O3278">
        <v>0</v>
      </c>
    </row>
    <row r="3279" spans="1:33" x14ac:dyDescent="0.2">
      <c r="A3279">
        <v>3277</v>
      </c>
      <c r="B3279">
        <v>1748702676</v>
      </c>
      <c r="C3279">
        <v>0.21190000000000001</v>
      </c>
      <c r="D3279">
        <v>0.21190000000000001</v>
      </c>
      <c r="E3279">
        <v>0.21190000000000001</v>
      </c>
      <c r="F3279">
        <v>0.21190000000000001</v>
      </c>
      <c r="G3279">
        <v>0</v>
      </c>
      <c r="H3279">
        <v>0</v>
      </c>
      <c r="I3279">
        <v>0</v>
      </c>
      <c r="J3279">
        <v>0</v>
      </c>
      <c r="K3279">
        <v>0</v>
      </c>
      <c r="L3279" t="s">
        <v>5100</v>
      </c>
      <c r="M3279" t="s">
        <v>5101</v>
      </c>
      <c r="N3279" s="1">
        <v>45808.614305555559</v>
      </c>
      <c r="O3279">
        <v>0</v>
      </c>
    </row>
    <row r="3280" spans="1:33" x14ac:dyDescent="0.2">
      <c r="A3280">
        <v>3278</v>
      </c>
      <c r="B3280">
        <v>1748702677</v>
      </c>
      <c r="C3280">
        <v>0.21190000000000001</v>
      </c>
      <c r="D3280">
        <v>0.21190000000000001</v>
      </c>
      <c r="E3280">
        <v>0.21190000000000001</v>
      </c>
      <c r="F3280">
        <v>0.21190000000000001</v>
      </c>
      <c r="G3280">
        <v>0</v>
      </c>
      <c r="H3280">
        <v>0</v>
      </c>
      <c r="I3280">
        <v>0</v>
      </c>
      <c r="J3280">
        <v>0</v>
      </c>
      <c r="K3280">
        <v>0</v>
      </c>
      <c r="L3280" t="s">
        <v>5102</v>
      </c>
      <c r="M3280" t="s">
        <v>5103</v>
      </c>
      <c r="N3280" s="1">
        <v>45808.614317129628</v>
      </c>
      <c r="O3280">
        <v>0</v>
      </c>
    </row>
    <row r="3281" spans="1:24" x14ac:dyDescent="0.2">
      <c r="A3281">
        <v>3279</v>
      </c>
      <c r="B3281">
        <v>1748702678</v>
      </c>
      <c r="C3281">
        <v>0.21190000000000001</v>
      </c>
      <c r="D3281">
        <v>0.21190000000000001</v>
      </c>
      <c r="E3281">
        <v>0.21190000000000001</v>
      </c>
      <c r="F3281">
        <v>0.21190000000000001</v>
      </c>
      <c r="G3281">
        <v>0</v>
      </c>
      <c r="H3281">
        <v>0</v>
      </c>
      <c r="I3281">
        <v>0</v>
      </c>
      <c r="J3281">
        <v>0</v>
      </c>
      <c r="K3281">
        <v>0</v>
      </c>
      <c r="L3281" t="s">
        <v>5104</v>
      </c>
      <c r="M3281" t="s">
        <v>5101</v>
      </c>
      <c r="N3281" s="1">
        <v>45808.614328703705</v>
      </c>
      <c r="O3281">
        <v>0</v>
      </c>
    </row>
    <row r="3282" spans="1:24" x14ac:dyDescent="0.2">
      <c r="A3282">
        <v>3280</v>
      </c>
      <c r="B3282">
        <v>1748702679</v>
      </c>
      <c r="C3282">
        <v>0.21190000000000001</v>
      </c>
      <c r="D3282">
        <v>0.21190000000000001</v>
      </c>
      <c r="E3282">
        <v>0.21190000000000001</v>
      </c>
      <c r="F3282">
        <v>0.21190000000000001</v>
      </c>
      <c r="G3282">
        <v>0</v>
      </c>
      <c r="H3282">
        <v>0</v>
      </c>
      <c r="I3282">
        <v>0</v>
      </c>
      <c r="J3282">
        <v>0</v>
      </c>
      <c r="K3282">
        <v>0</v>
      </c>
      <c r="L3282" t="s">
        <v>5105</v>
      </c>
      <c r="M3282" t="s">
        <v>5101</v>
      </c>
      <c r="N3282" s="1">
        <v>45808.614340277774</v>
      </c>
      <c r="O3282">
        <v>0</v>
      </c>
    </row>
    <row r="3283" spans="1:24" x14ac:dyDescent="0.2">
      <c r="A3283">
        <v>3281</v>
      </c>
      <c r="B3283">
        <v>1748702680</v>
      </c>
      <c r="C3283">
        <v>0.21190000000000001</v>
      </c>
      <c r="D3283">
        <v>0.21190000000000001</v>
      </c>
      <c r="E3283">
        <v>0.21190000000000001</v>
      </c>
      <c r="F3283">
        <v>0.21190000000000001</v>
      </c>
      <c r="G3283">
        <v>0</v>
      </c>
      <c r="H3283">
        <v>0</v>
      </c>
      <c r="I3283">
        <v>0</v>
      </c>
      <c r="J3283">
        <v>0</v>
      </c>
      <c r="K3283">
        <v>0</v>
      </c>
      <c r="L3283" t="s">
        <v>5106</v>
      </c>
      <c r="M3283" t="s">
        <v>5101</v>
      </c>
      <c r="N3283" s="1">
        <v>45808.614351851851</v>
      </c>
      <c r="O3283">
        <v>0</v>
      </c>
    </row>
    <row r="3284" spans="1:24" x14ac:dyDescent="0.2">
      <c r="A3284">
        <v>3282</v>
      </c>
      <c r="B3284">
        <v>1748702681</v>
      </c>
      <c r="C3284">
        <v>0.21190000000000001</v>
      </c>
      <c r="D3284">
        <v>0.21190000000000001</v>
      </c>
      <c r="E3284">
        <v>0.21190000000000001</v>
      </c>
      <c r="F3284">
        <v>0.21190000000000001</v>
      </c>
      <c r="G3284">
        <v>0</v>
      </c>
      <c r="H3284">
        <v>0</v>
      </c>
      <c r="I3284">
        <v>0</v>
      </c>
      <c r="J3284">
        <v>0</v>
      </c>
      <c r="K3284">
        <v>0</v>
      </c>
      <c r="L3284" t="s">
        <v>5107</v>
      </c>
      <c r="M3284" t="s">
        <v>5108</v>
      </c>
      <c r="N3284" s="1">
        <v>45808.614363425928</v>
      </c>
      <c r="O3284">
        <v>0</v>
      </c>
    </row>
    <row r="3285" spans="1:24" x14ac:dyDescent="0.2">
      <c r="A3285">
        <v>3283</v>
      </c>
      <c r="B3285">
        <v>1748702682</v>
      </c>
      <c r="C3285">
        <v>0.21190000000000001</v>
      </c>
      <c r="D3285">
        <v>0.21190000000000001</v>
      </c>
      <c r="E3285">
        <v>0.21190000000000001</v>
      </c>
      <c r="F3285">
        <v>0.21190000000000001</v>
      </c>
      <c r="G3285">
        <v>0</v>
      </c>
      <c r="H3285">
        <v>0</v>
      </c>
      <c r="I3285">
        <v>0</v>
      </c>
      <c r="J3285">
        <v>0</v>
      </c>
      <c r="K3285">
        <v>0</v>
      </c>
      <c r="L3285" t="s">
        <v>5109</v>
      </c>
      <c r="M3285" t="s">
        <v>5110</v>
      </c>
      <c r="N3285" s="1">
        <v>45808.614374999997</v>
      </c>
      <c r="O3285">
        <v>0</v>
      </c>
    </row>
    <row r="3286" spans="1:24" x14ac:dyDescent="0.2">
      <c r="A3286">
        <v>3284</v>
      </c>
      <c r="B3286">
        <v>1748702683</v>
      </c>
      <c r="C3286">
        <v>0.21190000000000001</v>
      </c>
      <c r="D3286">
        <v>0.21190000000000001</v>
      </c>
      <c r="E3286">
        <v>0.21190000000000001</v>
      </c>
      <c r="F3286">
        <v>0.21190000000000001</v>
      </c>
      <c r="G3286">
        <v>0</v>
      </c>
      <c r="H3286">
        <v>0</v>
      </c>
      <c r="I3286">
        <v>0</v>
      </c>
      <c r="J3286">
        <v>0</v>
      </c>
      <c r="K3286">
        <v>0</v>
      </c>
      <c r="L3286" t="s">
        <v>5111</v>
      </c>
      <c r="M3286" t="s">
        <v>5112</v>
      </c>
      <c r="N3286" s="1">
        <v>45808.614386574074</v>
      </c>
      <c r="O3286">
        <v>0</v>
      </c>
      <c r="P3286">
        <v>100</v>
      </c>
      <c r="Q3286">
        <v>0.21199999999999999</v>
      </c>
      <c r="R3286">
        <v>72.599999999999994</v>
      </c>
      <c r="S3286">
        <v>200</v>
      </c>
      <c r="T3286">
        <v>0.21190000000000001</v>
      </c>
      <c r="U3286">
        <v>45.199999999999903</v>
      </c>
      <c r="V3286">
        <v>400</v>
      </c>
      <c r="W3286">
        <v>0.21179999999999999</v>
      </c>
      <c r="X3286">
        <v>0</v>
      </c>
    </row>
    <row r="3287" spans="1:24" x14ac:dyDescent="0.2">
      <c r="A3287">
        <v>3285</v>
      </c>
      <c r="B3287">
        <v>1748702684</v>
      </c>
      <c r="C3287">
        <v>0.21179999999999999</v>
      </c>
      <c r="D3287">
        <v>0.21179999999999999</v>
      </c>
      <c r="E3287">
        <v>0.21179999999999999</v>
      </c>
      <c r="F3287">
        <v>0.21179999999999999</v>
      </c>
      <c r="G3287">
        <v>72.599999999999994</v>
      </c>
      <c r="H3287">
        <v>15.37668</v>
      </c>
      <c r="I3287">
        <v>1</v>
      </c>
      <c r="J3287">
        <v>0</v>
      </c>
      <c r="K3287">
        <v>0</v>
      </c>
      <c r="L3287" t="s">
        <v>5111</v>
      </c>
      <c r="M3287" t="s">
        <v>5113</v>
      </c>
      <c r="N3287" s="1">
        <v>45808.614398148151</v>
      </c>
      <c r="O3287">
        <v>72.599999999999994</v>
      </c>
    </row>
    <row r="3288" spans="1:24" x14ac:dyDescent="0.2">
      <c r="A3288">
        <v>3286</v>
      </c>
      <c r="B3288">
        <v>1748702685</v>
      </c>
      <c r="C3288">
        <v>0.21179999999999999</v>
      </c>
      <c r="D3288">
        <v>0.21179999999999999</v>
      </c>
      <c r="E3288">
        <v>0.21179999999999999</v>
      </c>
      <c r="F3288">
        <v>0.21179999999999999</v>
      </c>
      <c r="G3288">
        <v>0</v>
      </c>
      <c r="H3288">
        <v>0</v>
      </c>
      <c r="I3288">
        <v>0</v>
      </c>
      <c r="J3288">
        <v>0</v>
      </c>
      <c r="K3288">
        <v>0</v>
      </c>
      <c r="L3288" t="s">
        <v>5114</v>
      </c>
      <c r="M3288" t="s">
        <v>5113</v>
      </c>
      <c r="N3288" s="1">
        <v>45808.61440972222</v>
      </c>
      <c r="O3288">
        <v>0</v>
      </c>
    </row>
    <row r="3289" spans="1:24" x14ac:dyDescent="0.2">
      <c r="A3289">
        <v>3287</v>
      </c>
      <c r="B3289">
        <v>1748702686</v>
      </c>
      <c r="C3289">
        <v>0.21179999999999999</v>
      </c>
      <c r="D3289">
        <v>0.21179999999999999</v>
      </c>
      <c r="E3289">
        <v>0.21179999999999999</v>
      </c>
      <c r="F3289">
        <v>0.21179999999999999</v>
      </c>
      <c r="G3289">
        <v>0</v>
      </c>
      <c r="H3289">
        <v>0</v>
      </c>
      <c r="I3289">
        <v>0</v>
      </c>
      <c r="J3289">
        <v>0</v>
      </c>
      <c r="K3289">
        <v>0</v>
      </c>
      <c r="L3289" t="s">
        <v>5114</v>
      </c>
      <c r="M3289" t="s">
        <v>5115</v>
      </c>
      <c r="N3289" s="1">
        <v>45808.614421296297</v>
      </c>
      <c r="O3289">
        <v>0</v>
      </c>
    </row>
    <row r="3290" spans="1:24" x14ac:dyDescent="0.2">
      <c r="A3290">
        <v>3288</v>
      </c>
      <c r="B3290">
        <v>1748702687</v>
      </c>
      <c r="C3290">
        <v>0.21179999999999999</v>
      </c>
      <c r="D3290">
        <v>0.21179999999999999</v>
      </c>
      <c r="E3290">
        <v>0.21179999999999999</v>
      </c>
      <c r="F3290">
        <v>0.21179999999999999</v>
      </c>
      <c r="G3290">
        <v>0</v>
      </c>
      <c r="H3290">
        <v>0</v>
      </c>
      <c r="I3290">
        <v>0</v>
      </c>
      <c r="J3290">
        <v>0</v>
      </c>
      <c r="K3290">
        <v>0</v>
      </c>
      <c r="L3290" t="s">
        <v>5114</v>
      </c>
      <c r="M3290" t="s">
        <v>5115</v>
      </c>
      <c r="N3290" s="1">
        <v>45808.614432870374</v>
      </c>
      <c r="O3290">
        <v>0</v>
      </c>
    </row>
    <row r="3291" spans="1:24" x14ac:dyDescent="0.2">
      <c r="A3291">
        <v>3289</v>
      </c>
      <c r="B3291">
        <v>1748702688</v>
      </c>
      <c r="C3291">
        <v>0.21179999999999999</v>
      </c>
      <c r="D3291">
        <v>0.21179999999999999</v>
      </c>
      <c r="E3291">
        <v>0.21179999999999999</v>
      </c>
      <c r="F3291">
        <v>0.21179999999999999</v>
      </c>
      <c r="G3291">
        <v>0</v>
      </c>
      <c r="H3291">
        <v>0</v>
      </c>
      <c r="I3291">
        <v>0</v>
      </c>
      <c r="J3291">
        <v>0</v>
      </c>
      <c r="K3291">
        <v>0</v>
      </c>
      <c r="L3291" t="s">
        <v>5114</v>
      </c>
      <c r="M3291" t="s">
        <v>5116</v>
      </c>
      <c r="N3291" s="1">
        <v>45808.614444444444</v>
      </c>
      <c r="O3291">
        <v>0</v>
      </c>
    </row>
    <row r="3292" spans="1:24" x14ac:dyDescent="0.2">
      <c r="A3292">
        <v>3290</v>
      </c>
      <c r="B3292">
        <v>1748702689</v>
      </c>
      <c r="C3292">
        <v>0.21179999999999999</v>
      </c>
      <c r="D3292">
        <v>0.21179999999999999</v>
      </c>
      <c r="E3292">
        <v>0.21179999999999999</v>
      </c>
      <c r="F3292">
        <v>0.21179999999999999</v>
      </c>
      <c r="G3292">
        <v>0</v>
      </c>
      <c r="H3292">
        <v>0</v>
      </c>
      <c r="I3292">
        <v>0</v>
      </c>
      <c r="J3292">
        <v>0</v>
      </c>
      <c r="K3292">
        <v>0</v>
      </c>
      <c r="L3292" t="s">
        <v>5117</v>
      </c>
      <c r="M3292" t="s">
        <v>5116</v>
      </c>
      <c r="N3292" s="1">
        <v>45808.61445601852</v>
      </c>
      <c r="O3292">
        <v>0</v>
      </c>
    </row>
    <row r="3293" spans="1:24" x14ac:dyDescent="0.2">
      <c r="A3293">
        <v>3291</v>
      </c>
      <c r="B3293">
        <v>1748702690</v>
      </c>
      <c r="C3293">
        <v>0.21179999999999999</v>
      </c>
      <c r="D3293">
        <v>0.21179999999999999</v>
      </c>
      <c r="E3293">
        <v>0.21179999999999999</v>
      </c>
      <c r="F3293">
        <v>0.21179999999999999</v>
      </c>
      <c r="G3293">
        <v>0</v>
      </c>
      <c r="H3293">
        <v>0</v>
      </c>
      <c r="I3293">
        <v>0</v>
      </c>
      <c r="J3293">
        <v>0</v>
      </c>
      <c r="K3293">
        <v>0</v>
      </c>
      <c r="L3293" t="s">
        <v>5118</v>
      </c>
      <c r="M3293" t="s">
        <v>5116</v>
      </c>
      <c r="N3293" s="1">
        <v>45808.61446759259</v>
      </c>
      <c r="O3293">
        <v>0</v>
      </c>
    </row>
    <row r="3294" spans="1:24" x14ac:dyDescent="0.2">
      <c r="A3294">
        <v>3292</v>
      </c>
      <c r="B3294">
        <v>1748702691</v>
      </c>
      <c r="C3294">
        <v>0.21179999999999999</v>
      </c>
      <c r="D3294">
        <v>0.21179999999999999</v>
      </c>
      <c r="E3294">
        <v>0.21179999999999999</v>
      </c>
      <c r="F3294">
        <v>0.21179999999999999</v>
      </c>
      <c r="G3294">
        <v>0</v>
      </c>
      <c r="H3294">
        <v>0</v>
      </c>
      <c r="I3294">
        <v>0</v>
      </c>
      <c r="J3294">
        <v>0</v>
      </c>
      <c r="K3294">
        <v>0</v>
      </c>
      <c r="L3294" t="s">
        <v>5119</v>
      </c>
      <c r="M3294" t="s">
        <v>5116</v>
      </c>
      <c r="N3294" s="1">
        <v>45808.614479166667</v>
      </c>
      <c r="O3294">
        <v>0</v>
      </c>
    </row>
    <row r="3295" spans="1:24" x14ac:dyDescent="0.2">
      <c r="A3295">
        <v>3293</v>
      </c>
      <c r="B3295">
        <v>1748702692</v>
      </c>
      <c r="C3295">
        <v>0.21179999999999999</v>
      </c>
      <c r="D3295">
        <v>0.21179999999999999</v>
      </c>
      <c r="E3295">
        <v>0.21179999999999999</v>
      </c>
      <c r="F3295">
        <v>0.21179999999999999</v>
      </c>
      <c r="G3295">
        <v>0</v>
      </c>
      <c r="H3295">
        <v>0</v>
      </c>
      <c r="I3295">
        <v>0</v>
      </c>
      <c r="J3295">
        <v>0</v>
      </c>
      <c r="K3295">
        <v>0</v>
      </c>
      <c r="L3295" t="s">
        <v>5119</v>
      </c>
      <c r="M3295" t="s">
        <v>5120</v>
      </c>
      <c r="N3295" s="1">
        <v>45808.614490740743</v>
      </c>
      <c r="O3295">
        <v>0</v>
      </c>
      <c r="P3295">
        <v>100</v>
      </c>
      <c r="Q3295">
        <v>0.21160000000000001</v>
      </c>
      <c r="R3295">
        <v>0</v>
      </c>
      <c r="S3295">
        <v>200</v>
      </c>
      <c r="T3295">
        <v>0.21149999999999999</v>
      </c>
      <c r="U3295">
        <v>0</v>
      </c>
      <c r="V3295">
        <v>400</v>
      </c>
      <c r="W3295">
        <v>0.2114</v>
      </c>
      <c r="X3295">
        <v>0</v>
      </c>
    </row>
    <row r="3296" spans="1:24" x14ac:dyDescent="0.2">
      <c r="A3296">
        <v>3294</v>
      </c>
      <c r="B3296">
        <v>1748702693</v>
      </c>
      <c r="C3296">
        <v>0.21179999999999999</v>
      </c>
      <c r="D3296">
        <v>0.21179999999999999</v>
      </c>
      <c r="E3296">
        <v>0.21179999999999999</v>
      </c>
      <c r="F3296">
        <v>0.21179999999999999</v>
      </c>
      <c r="G3296">
        <v>30.1</v>
      </c>
      <c r="H3296">
        <v>6.3751800000000003</v>
      </c>
      <c r="I3296">
        <v>1</v>
      </c>
      <c r="J3296">
        <v>0</v>
      </c>
      <c r="K3296">
        <v>0</v>
      </c>
      <c r="L3296" t="s">
        <v>5121</v>
      </c>
      <c r="M3296" t="s">
        <v>5122</v>
      </c>
      <c r="N3296" s="1">
        <v>45808.614502314813</v>
      </c>
      <c r="O3296">
        <v>30.1</v>
      </c>
    </row>
    <row r="3297" spans="1:33" x14ac:dyDescent="0.2">
      <c r="A3297">
        <v>3295</v>
      </c>
      <c r="B3297">
        <v>1748702694</v>
      </c>
      <c r="C3297">
        <v>0.21179999999999999</v>
      </c>
      <c r="D3297">
        <v>0.21179999999999999</v>
      </c>
      <c r="E3297">
        <v>0.21179999999999999</v>
      </c>
      <c r="F3297">
        <v>0.21179999999999999</v>
      </c>
      <c r="G3297">
        <v>0</v>
      </c>
      <c r="H3297">
        <v>0</v>
      </c>
      <c r="I3297">
        <v>0</v>
      </c>
      <c r="J3297">
        <v>0</v>
      </c>
      <c r="K3297">
        <v>0</v>
      </c>
      <c r="L3297" t="s">
        <v>5123</v>
      </c>
      <c r="M3297" t="s">
        <v>5122</v>
      </c>
      <c r="N3297" s="1">
        <v>45808.61451388889</v>
      </c>
      <c r="O3297">
        <v>0</v>
      </c>
    </row>
    <row r="3298" spans="1:33" x14ac:dyDescent="0.2">
      <c r="A3298">
        <v>3296</v>
      </c>
      <c r="B3298">
        <v>1748702695</v>
      </c>
      <c r="C3298">
        <v>0.21179999999999999</v>
      </c>
      <c r="D3298">
        <v>0.21179999999999999</v>
      </c>
      <c r="E3298">
        <v>0.21179999999999999</v>
      </c>
      <c r="F3298">
        <v>0.21179999999999999</v>
      </c>
      <c r="G3298">
        <v>0</v>
      </c>
      <c r="H3298">
        <v>0</v>
      </c>
      <c r="I3298">
        <v>0</v>
      </c>
      <c r="J3298">
        <v>0</v>
      </c>
      <c r="K3298">
        <v>0</v>
      </c>
      <c r="L3298" t="s">
        <v>5124</v>
      </c>
      <c r="M3298" t="s">
        <v>5125</v>
      </c>
      <c r="N3298" s="1">
        <v>45808.614525462966</v>
      </c>
      <c r="O3298">
        <v>0</v>
      </c>
    </row>
    <row r="3299" spans="1:33" x14ac:dyDescent="0.2">
      <c r="A3299">
        <v>3297</v>
      </c>
      <c r="B3299">
        <v>1748702696</v>
      </c>
      <c r="C3299">
        <v>0.21179999999999999</v>
      </c>
      <c r="D3299">
        <v>0.21179999999999999</v>
      </c>
      <c r="E3299">
        <v>0.21179999999999999</v>
      </c>
      <c r="F3299">
        <v>0.21179999999999999</v>
      </c>
      <c r="G3299">
        <v>0</v>
      </c>
      <c r="H3299">
        <v>0</v>
      </c>
      <c r="I3299">
        <v>0</v>
      </c>
      <c r="J3299">
        <v>0</v>
      </c>
      <c r="K3299">
        <v>0</v>
      </c>
      <c r="L3299" t="s">
        <v>5124</v>
      </c>
      <c r="M3299" t="s">
        <v>5125</v>
      </c>
      <c r="N3299" s="1">
        <v>45808.614537037036</v>
      </c>
      <c r="O3299">
        <v>0</v>
      </c>
      <c r="Y3299">
        <v>100</v>
      </c>
      <c r="Z3299">
        <v>0.2117</v>
      </c>
      <c r="AA3299">
        <v>45</v>
      </c>
      <c r="AB3299">
        <v>200</v>
      </c>
      <c r="AC3299">
        <v>0.21179999999999999</v>
      </c>
      <c r="AD3299">
        <v>0</v>
      </c>
      <c r="AE3299">
        <v>400</v>
      </c>
      <c r="AF3299">
        <v>0.21190000000000001</v>
      </c>
      <c r="AG3299">
        <v>0</v>
      </c>
    </row>
    <row r="3300" spans="1:33" x14ac:dyDescent="0.2">
      <c r="A3300">
        <v>3298</v>
      </c>
      <c r="B3300">
        <v>1748702697</v>
      </c>
      <c r="C3300">
        <v>0.21190000000000001</v>
      </c>
      <c r="D3300">
        <v>0.21190000000000001</v>
      </c>
      <c r="E3300">
        <v>0.21190000000000001</v>
      </c>
      <c r="F3300">
        <v>0.21190000000000001</v>
      </c>
      <c r="G3300">
        <v>45</v>
      </c>
      <c r="H3300">
        <v>9.5355000000000008</v>
      </c>
      <c r="I3300">
        <v>1</v>
      </c>
      <c r="J3300">
        <v>45</v>
      </c>
      <c r="K3300">
        <v>9.5355000000000008</v>
      </c>
      <c r="L3300" t="s">
        <v>5126</v>
      </c>
      <c r="M3300" t="s">
        <v>5127</v>
      </c>
      <c r="N3300" s="1">
        <v>45808.614548611113</v>
      </c>
      <c r="O3300">
        <v>0</v>
      </c>
    </row>
    <row r="3301" spans="1:33" x14ac:dyDescent="0.2">
      <c r="A3301">
        <v>3299</v>
      </c>
      <c r="B3301">
        <v>1748702698</v>
      </c>
      <c r="C3301">
        <v>0.21190000000000001</v>
      </c>
      <c r="D3301">
        <v>0.21190000000000001</v>
      </c>
      <c r="E3301">
        <v>0.21190000000000001</v>
      </c>
      <c r="F3301">
        <v>0.21190000000000001</v>
      </c>
      <c r="G3301">
        <v>0</v>
      </c>
      <c r="H3301">
        <v>0</v>
      </c>
      <c r="I3301">
        <v>0</v>
      </c>
      <c r="J3301">
        <v>0</v>
      </c>
      <c r="K3301">
        <v>0</v>
      </c>
      <c r="L3301" t="s">
        <v>5128</v>
      </c>
      <c r="M3301" t="s">
        <v>5129</v>
      </c>
      <c r="N3301" s="1">
        <v>45808.614560185182</v>
      </c>
      <c r="O3301">
        <v>0</v>
      </c>
    </row>
    <row r="3302" spans="1:33" x14ac:dyDescent="0.2">
      <c r="A3302">
        <v>3300</v>
      </c>
      <c r="B3302">
        <v>1748702699</v>
      </c>
      <c r="C3302">
        <v>0.21190000000000001</v>
      </c>
      <c r="D3302">
        <v>0.21190000000000001</v>
      </c>
      <c r="E3302">
        <v>0.21190000000000001</v>
      </c>
      <c r="F3302">
        <v>0.21190000000000001</v>
      </c>
      <c r="G3302">
        <v>0</v>
      </c>
      <c r="H3302">
        <v>0</v>
      </c>
      <c r="I3302">
        <v>0</v>
      </c>
      <c r="J3302">
        <v>0</v>
      </c>
      <c r="K3302">
        <v>0</v>
      </c>
      <c r="L3302" t="s">
        <v>5128</v>
      </c>
      <c r="M3302" t="s">
        <v>5130</v>
      </c>
      <c r="N3302" s="1">
        <v>45808.614571759259</v>
      </c>
      <c r="O3302">
        <v>0</v>
      </c>
    </row>
    <row r="3303" spans="1:33" x14ac:dyDescent="0.2">
      <c r="A3303">
        <v>3301</v>
      </c>
      <c r="B3303">
        <v>1748702700</v>
      </c>
      <c r="C3303">
        <v>0.21190000000000001</v>
      </c>
      <c r="D3303">
        <v>0.21190000000000001</v>
      </c>
      <c r="E3303">
        <v>0.21190000000000001</v>
      </c>
      <c r="F3303">
        <v>0.21190000000000001</v>
      </c>
      <c r="G3303">
        <v>0</v>
      </c>
      <c r="H3303">
        <v>0</v>
      </c>
      <c r="I3303">
        <v>0</v>
      </c>
      <c r="J3303">
        <v>0</v>
      </c>
      <c r="K3303">
        <v>0</v>
      </c>
      <c r="L3303" t="s">
        <v>5128</v>
      </c>
      <c r="M3303" t="s">
        <v>5130</v>
      </c>
      <c r="N3303" s="1">
        <v>45808.614583333336</v>
      </c>
      <c r="O3303">
        <v>0</v>
      </c>
      <c r="P3303">
        <v>100</v>
      </c>
      <c r="Q3303">
        <v>0.21160000000000001</v>
      </c>
      <c r="R3303">
        <v>0</v>
      </c>
      <c r="S3303">
        <v>200</v>
      </c>
      <c r="T3303">
        <v>0.21149999999999999</v>
      </c>
      <c r="U3303">
        <v>0</v>
      </c>
      <c r="V3303">
        <v>400</v>
      </c>
      <c r="W3303">
        <v>0.2114</v>
      </c>
      <c r="X3303">
        <v>0</v>
      </c>
      <c r="Y3303">
        <v>100</v>
      </c>
      <c r="Z3303">
        <v>0.2117</v>
      </c>
      <c r="AA3303">
        <v>31.7</v>
      </c>
      <c r="AB3303">
        <v>200</v>
      </c>
      <c r="AC3303">
        <v>0.21179999999999999</v>
      </c>
      <c r="AD3303">
        <v>0</v>
      </c>
      <c r="AE3303">
        <v>400</v>
      </c>
      <c r="AF3303">
        <v>0.21190000000000001</v>
      </c>
      <c r="AG3303">
        <v>0</v>
      </c>
    </row>
    <row r="3304" spans="1:33" x14ac:dyDescent="0.2">
      <c r="A3304">
        <v>3302</v>
      </c>
      <c r="B3304">
        <v>1748702701</v>
      </c>
      <c r="C3304">
        <v>0.21190000000000001</v>
      </c>
      <c r="D3304">
        <v>0.21190000000000001</v>
      </c>
      <c r="E3304">
        <v>0.2117</v>
      </c>
      <c r="F3304">
        <v>0.2117</v>
      </c>
      <c r="G3304">
        <v>226.1</v>
      </c>
      <c r="H3304">
        <v>47.881880000000002</v>
      </c>
      <c r="I3304">
        <v>7</v>
      </c>
      <c r="J3304">
        <v>31.7</v>
      </c>
      <c r="K3304">
        <v>6.7172299999999998</v>
      </c>
      <c r="L3304" t="s">
        <v>5128</v>
      </c>
      <c r="M3304" t="s">
        <v>5130</v>
      </c>
      <c r="N3304" s="1">
        <v>45808.614594907405</v>
      </c>
      <c r="O3304">
        <v>194.4</v>
      </c>
    </row>
    <row r="3305" spans="1:33" x14ac:dyDescent="0.2">
      <c r="A3305">
        <v>3303</v>
      </c>
      <c r="B3305">
        <v>1748702702</v>
      </c>
      <c r="C3305">
        <v>0.2117</v>
      </c>
      <c r="D3305">
        <v>0.2117</v>
      </c>
      <c r="E3305">
        <v>0.2117</v>
      </c>
      <c r="F3305">
        <v>0.2117</v>
      </c>
      <c r="G3305">
        <v>0</v>
      </c>
      <c r="H3305">
        <v>0</v>
      </c>
      <c r="I3305">
        <v>0</v>
      </c>
      <c r="J3305">
        <v>0</v>
      </c>
      <c r="K3305">
        <v>0</v>
      </c>
      <c r="L3305" t="s">
        <v>5131</v>
      </c>
      <c r="M3305" t="s">
        <v>5132</v>
      </c>
      <c r="N3305" s="1">
        <v>45808.614606481482</v>
      </c>
      <c r="O3305">
        <v>0</v>
      </c>
    </row>
    <row r="3306" spans="1:33" x14ac:dyDescent="0.2">
      <c r="A3306">
        <v>3304</v>
      </c>
      <c r="B3306">
        <v>1748702703</v>
      </c>
      <c r="C3306">
        <v>0.2117</v>
      </c>
      <c r="D3306">
        <v>0.2117</v>
      </c>
      <c r="E3306">
        <v>0.2117</v>
      </c>
      <c r="F3306">
        <v>0.2117</v>
      </c>
      <c r="G3306">
        <v>0</v>
      </c>
      <c r="H3306">
        <v>0</v>
      </c>
      <c r="I3306">
        <v>0</v>
      </c>
      <c r="J3306">
        <v>0</v>
      </c>
      <c r="K3306">
        <v>0</v>
      </c>
      <c r="L3306" t="s">
        <v>5133</v>
      </c>
      <c r="M3306" t="s">
        <v>5134</v>
      </c>
      <c r="N3306" s="1">
        <v>45808.614618055559</v>
      </c>
      <c r="O3306">
        <v>0</v>
      </c>
    </row>
    <row r="3307" spans="1:33" x14ac:dyDescent="0.2">
      <c r="A3307">
        <v>3305</v>
      </c>
      <c r="B3307">
        <v>1748702704</v>
      </c>
      <c r="C3307">
        <v>0.2117</v>
      </c>
      <c r="D3307">
        <v>0.2117</v>
      </c>
      <c r="E3307">
        <v>0.2117</v>
      </c>
      <c r="F3307">
        <v>0.2117</v>
      </c>
      <c r="G3307">
        <v>0</v>
      </c>
      <c r="H3307">
        <v>0</v>
      </c>
      <c r="I3307">
        <v>0</v>
      </c>
      <c r="J3307">
        <v>0</v>
      </c>
      <c r="K3307">
        <v>0</v>
      </c>
      <c r="L3307" t="s">
        <v>5135</v>
      </c>
      <c r="M3307" t="s">
        <v>5136</v>
      </c>
      <c r="N3307" s="1">
        <v>45808.614629629628</v>
      </c>
      <c r="O3307">
        <v>0</v>
      </c>
    </row>
    <row r="3308" spans="1:33" x14ac:dyDescent="0.2">
      <c r="A3308">
        <v>3306</v>
      </c>
      <c r="B3308">
        <v>1748702705</v>
      </c>
      <c r="C3308">
        <v>0.2117</v>
      </c>
      <c r="D3308">
        <v>0.2117</v>
      </c>
      <c r="E3308">
        <v>0.2117</v>
      </c>
      <c r="F3308">
        <v>0.2117</v>
      </c>
      <c r="G3308">
        <v>0</v>
      </c>
      <c r="H3308">
        <v>0</v>
      </c>
      <c r="I3308">
        <v>0</v>
      </c>
      <c r="J3308">
        <v>0</v>
      </c>
      <c r="K3308">
        <v>0</v>
      </c>
      <c r="L3308" t="s">
        <v>5137</v>
      </c>
      <c r="M3308" t="s">
        <v>5138</v>
      </c>
      <c r="N3308" s="1">
        <v>45808.614641203705</v>
      </c>
      <c r="O3308">
        <v>0</v>
      </c>
    </row>
    <row r="3309" spans="1:33" x14ac:dyDescent="0.2">
      <c r="A3309">
        <v>3307</v>
      </c>
      <c r="B3309">
        <v>1748702706</v>
      </c>
      <c r="C3309">
        <v>0.2117</v>
      </c>
      <c r="D3309">
        <v>0.2117</v>
      </c>
      <c r="E3309">
        <v>0.2117</v>
      </c>
      <c r="F3309">
        <v>0.2117</v>
      </c>
      <c r="G3309">
        <v>0</v>
      </c>
      <c r="H3309">
        <v>0</v>
      </c>
      <c r="I3309">
        <v>0</v>
      </c>
      <c r="J3309">
        <v>0</v>
      </c>
      <c r="K3309">
        <v>0</v>
      </c>
      <c r="L3309" t="s">
        <v>5139</v>
      </c>
      <c r="M3309" t="s">
        <v>5140</v>
      </c>
      <c r="N3309" s="1">
        <v>45808.614652777775</v>
      </c>
      <c r="O3309">
        <v>0</v>
      </c>
      <c r="Y3309">
        <v>100</v>
      </c>
      <c r="Z3309">
        <v>0.21160000000000001</v>
      </c>
      <c r="AA3309">
        <v>100</v>
      </c>
      <c r="AB3309">
        <v>200</v>
      </c>
      <c r="AC3309">
        <v>0.2117</v>
      </c>
      <c r="AD3309">
        <v>200</v>
      </c>
      <c r="AE3309">
        <v>400</v>
      </c>
      <c r="AF3309">
        <v>0.21179999999999999</v>
      </c>
      <c r="AG3309">
        <v>0</v>
      </c>
    </row>
    <row r="3310" spans="1:33" x14ac:dyDescent="0.2">
      <c r="A3310">
        <v>3308</v>
      </c>
      <c r="B3310">
        <v>1748702707</v>
      </c>
      <c r="C3310">
        <v>0.21179999999999999</v>
      </c>
      <c r="D3310">
        <v>0.21179999999999999</v>
      </c>
      <c r="E3310">
        <v>0.21179999999999999</v>
      </c>
      <c r="F3310">
        <v>0.21179999999999999</v>
      </c>
      <c r="G3310">
        <v>3125</v>
      </c>
      <c r="H3310">
        <v>661.875</v>
      </c>
      <c r="I3310">
        <v>2</v>
      </c>
      <c r="J3310">
        <v>3125</v>
      </c>
      <c r="K3310">
        <v>661.875</v>
      </c>
      <c r="L3310" t="s">
        <v>5141</v>
      </c>
      <c r="M3310" t="s">
        <v>5142</v>
      </c>
      <c r="N3310" s="1">
        <v>45808.614664351851</v>
      </c>
      <c r="O3310">
        <v>0</v>
      </c>
    </row>
    <row r="3311" spans="1:33" x14ac:dyDescent="0.2">
      <c r="A3311">
        <v>3309</v>
      </c>
      <c r="B3311">
        <v>1748702708</v>
      </c>
      <c r="C3311">
        <v>0.21179999999999999</v>
      </c>
      <c r="D3311">
        <v>0.21179999999999999</v>
      </c>
      <c r="E3311">
        <v>0.21179999999999999</v>
      </c>
      <c r="F3311">
        <v>0.21179999999999999</v>
      </c>
      <c r="G3311">
        <v>0</v>
      </c>
      <c r="H3311">
        <v>0</v>
      </c>
      <c r="I3311">
        <v>0</v>
      </c>
      <c r="J3311">
        <v>0</v>
      </c>
      <c r="K3311">
        <v>0</v>
      </c>
      <c r="L3311" t="s">
        <v>5143</v>
      </c>
      <c r="M3311" t="s">
        <v>5144</v>
      </c>
      <c r="N3311" s="1">
        <v>45808.614675925928</v>
      </c>
      <c r="O3311">
        <v>0</v>
      </c>
    </row>
    <row r="3312" spans="1:33" x14ac:dyDescent="0.2">
      <c r="A3312">
        <v>3310</v>
      </c>
      <c r="B3312">
        <v>1748702709</v>
      </c>
      <c r="C3312">
        <v>0.21179999999999999</v>
      </c>
      <c r="D3312">
        <v>0.21179999999999999</v>
      </c>
      <c r="E3312">
        <v>0.21179999999999999</v>
      </c>
      <c r="F3312">
        <v>0.21179999999999999</v>
      </c>
      <c r="G3312">
        <v>0</v>
      </c>
      <c r="H3312">
        <v>0</v>
      </c>
      <c r="I3312">
        <v>0</v>
      </c>
      <c r="J3312">
        <v>0</v>
      </c>
      <c r="K3312">
        <v>0</v>
      </c>
      <c r="L3312" t="s">
        <v>5145</v>
      </c>
      <c r="M3312" t="s">
        <v>5146</v>
      </c>
      <c r="N3312" s="1">
        <v>45808.614687499998</v>
      </c>
      <c r="O3312">
        <v>0</v>
      </c>
    </row>
    <row r="3313" spans="1:33" x14ac:dyDescent="0.2">
      <c r="A3313">
        <v>3311</v>
      </c>
      <c r="B3313">
        <v>1748702710</v>
      </c>
      <c r="C3313">
        <v>0.21179999999999999</v>
      </c>
      <c r="D3313">
        <v>0.21179999999999999</v>
      </c>
      <c r="E3313">
        <v>0.21179999999999999</v>
      </c>
      <c r="F3313">
        <v>0.21179999999999999</v>
      </c>
      <c r="G3313">
        <v>0</v>
      </c>
      <c r="H3313">
        <v>0</v>
      </c>
      <c r="I3313">
        <v>0</v>
      </c>
      <c r="J3313">
        <v>0</v>
      </c>
      <c r="K3313">
        <v>0</v>
      </c>
      <c r="L3313" t="s">
        <v>5147</v>
      </c>
      <c r="M3313" t="s">
        <v>5146</v>
      </c>
      <c r="N3313" s="1">
        <v>45808.614699074074</v>
      </c>
      <c r="O3313">
        <v>0</v>
      </c>
    </row>
    <row r="3314" spans="1:33" x14ac:dyDescent="0.2">
      <c r="A3314">
        <v>3312</v>
      </c>
      <c r="B3314">
        <v>1748702711</v>
      </c>
      <c r="C3314">
        <v>0.21179999999999999</v>
      </c>
      <c r="D3314">
        <v>0.21179999999999999</v>
      </c>
      <c r="E3314">
        <v>0.21179999999999999</v>
      </c>
      <c r="F3314">
        <v>0.21179999999999999</v>
      </c>
      <c r="G3314">
        <v>0</v>
      </c>
      <c r="H3314">
        <v>0</v>
      </c>
      <c r="I3314">
        <v>0</v>
      </c>
      <c r="J3314">
        <v>0</v>
      </c>
      <c r="K3314">
        <v>0</v>
      </c>
      <c r="L3314" t="s">
        <v>5147</v>
      </c>
      <c r="M3314" t="s">
        <v>5148</v>
      </c>
      <c r="N3314" s="1">
        <v>45808.614710648151</v>
      </c>
      <c r="O3314">
        <v>0</v>
      </c>
    </row>
    <row r="3315" spans="1:33" x14ac:dyDescent="0.2">
      <c r="A3315">
        <v>3313</v>
      </c>
      <c r="B3315">
        <v>1748702712</v>
      </c>
      <c r="C3315">
        <v>0.21179999999999999</v>
      </c>
      <c r="D3315">
        <v>0.21179999999999999</v>
      </c>
      <c r="E3315">
        <v>0.21179999999999999</v>
      </c>
      <c r="F3315">
        <v>0.21179999999999999</v>
      </c>
      <c r="G3315">
        <v>0</v>
      </c>
      <c r="H3315">
        <v>0</v>
      </c>
      <c r="I3315">
        <v>0</v>
      </c>
      <c r="J3315">
        <v>0</v>
      </c>
      <c r="K3315">
        <v>0</v>
      </c>
      <c r="L3315" t="s">
        <v>5147</v>
      </c>
      <c r="M3315" t="s">
        <v>5148</v>
      </c>
      <c r="N3315" s="1">
        <v>45808.614722222221</v>
      </c>
      <c r="O3315">
        <v>0</v>
      </c>
    </row>
    <row r="3316" spans="1:33" x14ac:dyDescent="0.2">
      <c r="A3316">
        <v>3314</v>
      </c>
      <c r="B3316">
        <v>1748702713</v>
      </c>
      <c r="C3316">
        <v>0.21179999999999999</v>
      </c>
      <c r="D3316">
        <v>0.21179999999999999</v>
      </c>
      <c r="E3316">
        <v>0.21179999999999999</v>
      </c>
      <c r="F3316">
        <v>0.21179999999999999</v>
      </c>
      <c r="G3316">
        <v>0</v>
      </c>
      <c r="H3316">
        <v>0</v>
      </c>
      <c r="I3316">
        <v>0</v>
      </c>
      <c r="J3316">
        <v>0</v>
      </c>
      <c r="K3316">
        <v>0</v>
      </c>
      <c r="L3316" t="s">
        <v>5149</v>
      </c>
      <c r="M3316" t="s">
        <v>5150</v>
      </c>
      <c r="N3316" s="1">
        <v>45808.614733796298</v>
      </c>
      <c r="O3316">
        <v>0</v>
      </c>
    </row>
    <row r="3317" spans="1:33" x14ac:dyDescent="0.2">
      <c r="A3317">
        <v>3315</v>
      </c>
      <c r="B3317">
        <v>1748702714</v>
      </c>
      <c r="C3317">
        <v>0.21179999999999999</v>
      </c>
      <c r="D3317">
        <v>0.21179999999999999</v>
      </c>
      <c r="E3317">
        <v>0.21179999999999999</v>
      </c>
      <c r="F3317">
        <v>0.21179999999999999</v>
      </c>
      <c r="G3317">
        <v>0</v>
      </c>
      <c r="H3317">
        <v>0</v>
      </c>
      <c r="I3317">
        <v>0</v>
      </c>
      <c r="J3317">
        <v>0</v>
      </c>
      <c r="K3317">
        <v>0</v>
      </c>
      <c r="L3317" t="s">
        <v>5151</v>
      </c>
      <c r="M3317" t="s">
        <v>5152</v>
      </c>
      <c r="N3317" s="1">
        <v>45808.614745370367</v>
      </c>
      <c r="O3317">
        <v>0</v>
      </c>
    </row>
    <row r="3318" spans="1:33" x14ac:dyDescent="0.2">
      <c r="A3318">
        <v>3316</v>
      </c>
      <c r="B3318">
        <v>1748702715</v>
      </c>
      <c r="C3318">
        <v>0.21179999999999999</v>
      </c>
      <c r="D3318">
        <v>0.21179999999999999</v>
      </c>
      <c r="E3318">
        <v>0.21179999999999999</v>
      </c>
      <c r="F3318">
        <v>0.21179999999999999</v>
      </c>
      <c r="G3318">
        <v>0</v>
      </c>
      <c r="H3318">
        <v>0</v>
      </c>
      <c r="I3318">
        <v>0</v>
      </c>
      <c r="J3318">
        <v>0</v>
      </c>
      <c r="K3318">
        <v>0</v>
      </c>
      <c r="L3318" t="s">
        <v>5153</v>
      </c>
      <c r="M3318" t="s">
        <v>5154</v>
      </c>
      <c r="N3318" s="1">
        <v>45808.614756944444</v>
      </c>
      <c r="O3318">
        <v>0</v>
      </c>
      <c r="Y3318">
        <v>100</v>
      </c>
      <c r="Z3318">
        <v>0.2117</v>
      </c>
      <c r="AA3318">
        <v>47.3</v>
      </c>
      <c r="AB3318">
        <v>200</v>
      </c>
      <c r="AC3318">
        <v>0.21179999999999999</v>
      </c>
      <c r="AD3318">
        <v>0</v>
      </c>
      <c r="AE3318">
        <v>400</v>
      </c>
      <c r="AF3318">
        <v>0.21190000000000001</v>
      </c>
      <c r="AG3318">
        <v>0</v>
      </c>
    </row>
    <row r="3319" spans="1:33" x14ac:dyDescent="0.2">
      <c r="A3319">
        <v>3317</v>
      </c>
      <c r="B3319">
        <v>1748702716</v>
      </c>
      <c r="C3319">
        <v>0.21190000000000001</v>
      </c>
      <c r="D3319">
        <v>0.21190000000000001</v>
      </c>
      <c r="E3319">
        <v>0.21190000000000001</v>
      </c>
      <c r="F3319">
        <v>0.21190000000000001</v>
      </c>
      <c r="G3319">
        <v>47.3</v>
      </c>
      <c r="H3319">
        <v>10.022869999999999</v>
      </c>
      <c r="I3319">
        <v>1</v>
      </c>
      <c r="J3319">
        <v>47.3</v>
      </c>
      <c r="K3319">
        <v>10.022869999999999</v>
      </c>
      <c r="L3319" t="s">
        <v>5155</v>
      </c>
      <c r="M3319" t="s">
        <v>5156</v>
      </c>
      <c r="N3319" s="1">
        <v>45808.614768518521</v>
      </c>
      <c r="O3319">
        <v>0</v>
      </c>
    </row>
    <row r="3320" spans="1:33" x14ac:dyDescent="0.2">
      <c r="A3320">
        <v>3318</v>
      </c>
      <c r="B3320">
        <v>1748702717</v>
      </c>
      <c r="C3320">
        <v>0.21190000000000001</v>
      </c>
      <c r="D3320">
        <v>0.21190000000000001</v>
      </c>
      <c r="E3320">
        <v>0.21190000000000001</v>
      </c>
      <c r="F3320">
        <v>0.21190000000000001</v>
      </c>
      <c r="G3320">
        <v>0</v>
      </c>
      <c r="H3320">
        <v>0</v>
      </c>
      <c r="I3320">
        <v>0</v>
      </c>
      <c r="J3320">
        <v>0</v>
      </c>
      <c r="K3320">
        <v>0</v>
      </c>
      <c r="L3320" t="s">
        <v>5157</v>
      </c>
      <c r="M3320" t="s">
        <v>5158</v>
      </c>
      <c r="N3320" s="1">
        <v>45808.61478009259</v>
      </c>
      <c r="O3320">
        <v>0</v>
      </c>
    </row>
    <row r="3321" spans="1:33" x14ac:dyDescent="0.2">
      <c r="A3321">
        <v>3319</v>
      </c>
      <c r="B3321">
        <v>1748702718</v>
      </c>
      <c r="C3321">
        <v>0.21190000000000001</v>
      </c>
      <c r="D3321">
        <v>0.21190000000000001</v>
      </c>
      <c r="E3321">
        <v>0.21190000000000001</v>
      </c>
      <c r="F3321">
        <v>0.21190000000000001</v>
      </c>
      <c r="G3321">
        <v>0</v>
      </c>
      <c r="H3321">
        <v>0</v>
      </c>
      <c r="I3321">
        <v>0</v>
      </c>
      <c r="J3321">
        <v>0</v>
      </c>
      <c r="K3321">
        <v>0</v>
      </c>
      <c r="L3321" t="s">
        <v>5159</v>
      </c>
      <c r="M3321" t="s">
        <v>5160</v>
      </c>
      <c r="N3321" s="1">
        <v>45808.614791666667</v>
      </c>
      <c r="O3321">
        <v>0</v>
      </c>
    </row>
    <row r="3322" spans="1:33" x14ac:dyDescent="0.2">
      <c r="A3322">
        <v>3320</v>
      </c>
      <c r="B3322">
        <v>1748702719</v>
      </c>
      <c r="C3322">
        <v>0.21190000000000001</v>
      </c>
      <c r="D3322">
        <v>0.21190000000000001</v>
      </c>
      <c r="E3322">
        <v>0.21190000000000001</v>
      </c>
      <c r="F3322">
        <v>0.21190000000000001</v>
      </c>
      <c r="G3322">
        <v>0</v>
      </c>
      <c r="H3322">
        <v>0</v>
      </c>
      <c r="I3322">
        <v>0</v>
      </c>
      <c r="J3322">
        <v>0</v>
      </c>
      <c r="K3322">
        <v>0</v>
      </c>
      <c r="L3322" t="s">
        <v>5161</v>
      </c>
      <c r="M3322" t="s">
        <v>5162</v>
      </c>
      <c r="N3322" s="1">
        <v>45808.614803240744</v>
      </c>
      <c r="O3322">
        <v>0</v>
      </c>
    </row>
    <row r="3323" spans="1:33" x14ac:dyDescent="0.2">
      <c r="A3323">
        <v>3321</v>
      </c>
      <c r="B3323">
        <v>1748702720</v>
      </c>
      <c r="C3323">
        <v>0.21190000000000001</v>
      </c>
      <c r="D3323">
        <v>0.21190000000000001</v>
      </c>
      <c r="E3323">
        <v>0.21190000000000001</v>
      </c>
      <c r="F3323">
        <v>0.21190000000000001</v>
      </c>
      <c r="G3323">
        <v>0</v>
      </c>
      <c r="H3323">
        <v>0</v>
      </c>
      <c r="I3323">
        <v>0</v>
      </c>
      <c r="J3323">
        <v>0</v>
      </c>
      <c r="K3323">
        <v>0</v>
      </c>
      <c r="L3323" t="s">
        <v>5163</v>
      </c>
      <c r="M3323" t="s">
        <v>5162</v>
      </c>
      <c r="N3323" s="1">
        <v>45808.614814814813</v>
      </c>
      <c r="O3323">
        <v>0</v>
      </c>
    </row>
    <row r="3324" spans="1:33" x14ac:dyDescent="0.2">
      <c r="A3324">
        <v>3322</v>
      </c>
      <c r="B3324">
        <v>1748702721</v>
      </c>
      <c r="C3324">
        <v>0.21190000000000001</v>
      </c>
      <c r="D3324">
        <v>0.21190000000000001</v>
      </c>
      <c r="E3324">
        <v>0.21190000000000001</v>
      </c>
      <c r="F3324">
        <v>0.21190000000000001</v>
      </c>
      <c r="G3324">
        <v>0</v>
      </c>
      <c r="H3324">
        <v>0</v>
      </c>
      <c r="I3324">
        <v>0</v>
      </c>
      <c r="J3324">
        <v>0</v>
      </c>
      <c r="K3324">
        <v>0</v>
      </c>
      <c r="L3324" t="s">
        <v>5164</v>
      </c>
      <c r="M3324" t="s">
        <v>5162</v>
      </c>
      <c r="N3324" s="1">
        <v>45808.61482638889</v>
      </c>
      <c r="O3324">
        <v>0</v>
      </c>
    </row>
    <row r="3325" spans="1:33" x14ac:dyDescent="0.2">
      <c r="A3325">
        <v>3323</v>
      </c>
      <c r="B3325">
        <v>1748702722</v>
      </c>
      <c r="C3325">
        <v>0.21190000000000001</v>
      </c>
      <c r="D3325">
        <v>0.21190000000000001</v>
      </c>
      <c r="E3325">
        <v>0.21190000000000001</v>
      </c>
      <c r="F3325">
        <v>0.21190000000000001</v>
      </c>
      <c r="G3325">
        <v>0</v>
      </c>
      <c r="H3325">
        <v>0</v>
      </c>
      <c r="I3325">
        <v>0</v>
      </c>
      <c r="J3325">
        <v>0</v>
      </c>
      <c r="K3325">
        <v>0</v>
      </c>
      <c r="L3325" t="s">
        <v>5165</v>
      </c>
      <c r="M3325" t="s">
        <v>5166</v>
      </c>
      <c r="N3325" s="1">
        <v>45808.614837962959</v>
      </c>
      <c r="O3325">
        <v>0</v>
      </c>
    </row>
    <row r="3326" spans="1:33" x14ac:dyDescent="0.2">
      <c r="A3326">
        <v>3324</v>
      </c>
      <c r="B3326">
        <v>1748702723</v>
      </c>
      <c r="C3326">
        <v>0.21190000000000001</v>
      </c>
      <c r="D3326">
        <v>0.21190000000000001</v>
      </c>
      <c r="E3326">
        <v>0.21190000000000001</v>
      </c>
      <c r="F3326">
        <v>0.21190000000000001</v>
      </c>
      <c r="G3326">
        <v>0</v>
      </c>
      <c r="H3326">
        <v>0</v>
      </c>
      <c r="I3326">
        <v>0</v>
      </c>
      <c r="J3326">
        <v>0</v>
      </c>
      <c r="K3326">
        <v>0</v>
      </c>
      <c r="L3326" t="s">
        <v>5165</v>
      </c>
      <c r="M3326" t="s">
        <v>5166</v>
      </c>
      <c r="N3326" s="1">
        <v>45808.614849537036</v>
      </c>
      <c r="O3326">
        <v>0</v>
      </c>
    </row>
    <row r="3327" spans="1:33" x14ac:dyDescent="0.2">
      <c r="A3327">
        <v>3325</v>
      </c>
      <c r="B3327">
        <v>1748702724</v>
      </c>
      <c r="C3327">
        <v>0.21190000000000001</v>
      </c>
      <c r="D3327">
        <v>0.21190000000000001</v>
      </c>
      <c r="E3327">
        <v>0.21190000000000001</v>
      </c>
      <c r="F3327">
        <v>0.21190000000000001</v>
      </c>
      <c r="G3327">
        <v>0</v>
      </c>
      <c r="H3327">
        <v>0</v>
      </c>
      <c r="I3327">
        <v>0</v>
      </c>
      <c r="J3327">
        <v>0</v>
      </c>
      <c r="K3327">
        <v>0</v>
      </c>
      <c r="L3327" t="s">
        <v>5167</v>
      </c>
      <c r="M3327" t="s">
        <v>5168</v>
      </c>
      <c r="N3327" s="1">
        <v>45808.614861111113</v>
      </c>
      <c r="O3327">
        <v>0</v>
      </c>
    </row>
    <row r="3328" spans="1:33" x14ac:dyDescent="0.2">
      <c r="A3328">
        <v>3326</v>
      </c>
      <c r="B3328">
        <v>1748702725</v>
      </c>
      <c r="C3328">
        <v>0.21190000000000001</v>
      </c>
      <c r="D3328">
        <v>0.21190000000000001</v>
      </c>
      <c r="E3328">
        <v>0.21190000000000001</v>
      </c>
      <c r="F3328">
        <v>0.21190000000000001</v>
      </c>
      <c r="G3328">
        <v>0</v>
      </c>
      <c r="H3328">
        <v>0</v>
      </c>
      <c r="I3328">
        <v>0</v>
      </c>
      <c r="J3328">
        <v>0</v>
      </c>
      <c r="K3328">
        <v>0</v>
      </c>
      <c r="L3328" t="s">
        <v>5169</v>
      </c>
      <c r="M3328" t="s">
        <v>5170</v>
      </c>
      <c r="N3328" s="1">
        <v>45808.614872685182</v>
      </c>
      <c r="O3328">
        <v>0</v>
      </c>
    </row>
    <row r="3329" spans="1:33" x14ac:dyDescent="0.2">
      <c r="A3329">
        <v>3327</v>
      </c>
      <c r="B3329">
        <v>1748702726</v>
      </c>
      <c r="C3329">
        <v>0.21190000000000001</v>
      </c>
      <c r="D3329">
        <v>0.21190000000000001</v>
      </c>
      <c r="E3329">
        <v>0.21190000000000001</v>
      </c>
      <c r="F3329">
        <v>0.21190000000000001</v>
      </c>
      <c r="G3329">
        <v>0</v>
      </c>
      <c r="H3329">
        <v>0</v>
      </c>
      <c r="I3329">
        <v>0</v>
      </c>
      <c r="J3329">
        <v>0</v>
      </c>
      <c r="K3329">
        <v>0</v>
      </c>
      <c r="L3329" t="s">
        <v>5171</v>
      </c>
      <c r="M3329" t="s">
        <v>5172</v>
      </c>
      <c r="N3329" s="1">
        <v>45808.614884259259</v>
      </c>
      <c r="O3329">
        <v>0</v>
      </c>
      <c r="Y3329">
        <v>100</v>
      </c>
      <c r="Z3329">
        <v>0.2122</v>
      </c>
      <c r="AA3329">
        <v>0</v>
      </c>
      <c r="AB3329">
        <v>200</v>
      </c>
      <c r="AC3329">
        <v>0.21229999999999999</v>
      </c>
      <c r="AD3329">
        <v>0</v>
      </c>
      <c r="AE3329">
        <v>400</v>
      </c>
      <c r="AF3329">
        <v>0.21240000000000001</v>
      </c>
      <c r="AG3329">
        <v>0</v>
      </c>
    </row>
    <row r="3330" spans="1:33" x14ac:dyDescent="0.2">
      <c r="A3330">
        <v>3328</v>
      </c>
      <c r="B3330">
        <v>1748702727</v>
      </c>
      <c r="C3330">
        <v>0.21199999999999999</v>
      </c>
      <c r="D3330">
        <v>0.21199999999999999</v>
      </c>
      <c r="E3330">
        <v>0.21199999999999999</v>
      </c>
      <c r="F3330">
        <v>0.21199999999999999</v>
      </c>
      <c r="G3330">
        <v>85.8</v>
      </c>
      <c r="H3330">
        <v>18.189599999999999</v>
      </c>
      <c r="I3330">
        <v>1</v>
      </c>
      <c r="J3330">
        <v>85.8</v>
      </c>
      <c r="K3330">
        <v>18.189599999999999</v>
      </c>
      <c r="L3330" t="s">
        <v>5173</v>
      </c>
      <c r="M3330" t="s">
        <v>5174</v>
      </c>
      <c r="N3330" s="1">
        <v>45808.614895833336</v>
      </c>
      <c r="O3330">
        <v>0</v>
      </c>
    </row>
    <row r="3331" spans="1:33" x14ac:dyDescent="0.2">
      <c r="A3331">
        <v>3329</v>
      </c>
      <c r="B3331">
        <v>1748702728</v>
      </c>
      <c r="C3331">
        <v>0.21199999999999999</v>
      </c>
      <c r="D3331">
        <v>0.21199999999999999</v>
      </c>
      <c r="E3331">
        <v>0.21199999999999999</v>
      </c>
      <c r="F3331">
        <v>0.21199999999999999</v>
      </c>
      <c r="G3331">
        <v>0</v>
      </c>
      <c r="H3331">
        <v>0</v>
      </c>
      <c r="I3331">
        <v>0</v>
      </c>
      <c r="J3331">
        <v>0</v>
      </c>
      <c r="K3331">
        <v>0</v>
      </c>
      <c r="L3331" t="s">
        <v>5175</v>
      </c>
      <c r="M3331" t="s">
        <v>5176</v>
      </c>
      <c r="N3331" s="1">
        <v>45808.614907407406</v>
      </c>
      <c r="O3331">
        <v>0</v>
      </c>
    </row>
    <row r="3332" spans="1:33" x14ac:dyDescent="0.2">
      <c r="A3332">
        <v>3330</v>
      </c>
      <c r="B3332">
        <v>1748702729</v>
      </c>
      <c r="C3332">
        <v>0.21199999999999999</v>
      </c>
      <c r="D3332">
        <v>0.21199999999999999</v>
      </c>
      <c r="E3332">
        <v>0.21199999999999999</v>
      </c>
      <c r="F3332">
        <v>0.21199999999999999</v>
      </c>
      <c r="G3332">
        <v>0</v>
      </c>
      <c r="H3332">
        <v>0</v>
      </c>
      <c r="I3332">
        <v>0</v>
      </c>
      <c r="J3332">
        <v>0</v>
      </c>
      <c r="K3332">
        <v>0</v>
      </c>
      <c r="L3332" t="s">
        <v>5177</v>
      </c>
      <c r="M3332" t="s">
        <v>5178</v>
      </c>
      <c r="N3332" s="1">
        <v>45808.614918981482</v>
      </c>
      <c r="O3332">
        <v>0</v>
      </c>
    </row>
    <row r="3333" spans="1:33" x14ac:dyDescent="0.2">
      <c r="A3333">
        <v>3331</v>
      </c>
      <c r="B3333">
        <v>1748702730</v>
      </c>
      <c r="C3333">
        <v>0.21199999999999999</v>
      </c>
      <c r="D3333">
        <v>0.21199999999999999</v>
      </c>
      <c r="E3333">
        <v>0.21199999999999999</v>
      </c>
      <c r="F3333">
        <v>0.21199999999999999</v>
      </c>
      <c r="G3333">
        <v>0</v>
      </c>
      <c r="H3333">
        <v>0</v>
      </c>
      <c r="I3333">
        <v>0</v>
      </c>
      <c r="J3333">
        <v>0</v>
      </c>
      <c r="K3333">
        <v>0</v>
      </c>
      <c r="L3333" t="s">
        <v>5179</v>
      </c>
      <c r="M3333" t="s">
        <v>5180</v>
      </c>
      <c r="N3333" s="1">
        <v>45808.614930555559</v>
      </c>
      <c r="O3333">
        <v>0</v>
      </c>
    </row>
    <row r="3334" spans="1:33" x14ac:dyDescent="0.2">
      <c r="A3334">
        <v>3332</v>
      </c>
      <c r="B3334">
        <v>1748702731</v>
      </c>
      <c r="C3334">
        <v>0.21199999999999999</v>
      </c>
      <c r="D3334">
        <v>0.21199999999999999</v>
      </c>
      <c r="E3334">
        <v>0.21199999999999999</v>
      </c>
      <c r="F3334">
        <v>0.21199999999999999</v>
      </c>
      <c r="G3334">
        <v>0</v>
      </c>
      <c r="H3334">
        <v>0</v>
      </c>
      <c r="I3334">
        <v>0</v>
      </c>
      <c r="J3334">
        <v>0</v>
      </c>
      <c r="K3334">
        <v>0</v>
      </c>
      <c r="L3334" t="s">
        <v>5179</v>
      </c>
      <c r="M3334" t="s">
        <v>5181</v>
      </c>
      <c r="N3334" s="1">
        <v>45808.614942129629</v>
      </c>
      <c r="O3334">
        <v>0</v>
      </c>
    </row>
    <row r="3335" spans="1:33" x14ac:dyDescent="0.2">
      <c r="A3335">
        <v>3333</v>
      </c>
      <c r="B3335">
        <v>1748702732</v>
      </c>
      <c r="C3335">
        <v>0.21199999999999999</v>
      </c>
      <c r="D3335">
        <v>0.21199999999999999</v>
      </c>
      <c r="E3335">
        <v>0.21199999999999999</v>
      </c>
      <c r="F3335">
        <v>0.21199999999999999</v>
      </c>
      <c r="G3335">
        <v>0</v>
      </c>
      <c r="H3335">
        <v>0</v>
      </c>
      <c r="I3335">
        <v>0</v>
      </c>
      <c r="J3335">
        <v>0</v>
      </c>
      <c r="K3335">
        <v>0</v>
      </c>
      <c r="L3335" t="s">
        <v>5182</v>
      </c>
      <c r="M3335" t="s">
        <v>5183</v>
      </c>
      <c r="N3335" s="1">
        <v>45808.614953703705</v>
      </c>
      <c r="O3335">
        <v>0</v>
      </c>
    </row>
    <row r="3336" spans="1:33" x14ac:dyDescent="0.2">
      <c r="A3336">
        <v>3334</v>
      </c>
      <c r="B3336">
        <v>1748702733</v>
      </c>
      <c r="C3336">
        <v>0.21199999999999999</v>
      </c>
      <c r="D3336">
        <v>0.21199999999999999</v>
      </c>
      <c r="E3336">
        <v>0.21199999999999999</v>
      </c>
      <c r="F3336">
        <v>0.21199999999999999</v>
      </c>
      <c r="G3336">
        <v>0</v>
      </c>
      <c r="H3336">
        <v>0</v>
      </c>
      <c r="I3336">
        <v>0</v>
      </c>
      <c r="J3336">
        <v>0</v>
      </c>
      <c r="K3336">
        <v>0</v>
      </c>
      <c r="L3336" t="s">
        <v>5184</v>
      </c>
      <c r="M3336" t="s">
        <v>5185</v>
      </c>
      <c r="N3336" s="1">
        <v>45808.614965277775</v>
      </c>
      <c r="O3336">
        <v>0</v>
      </c>
    </row>
    <row r="3337" spans="1:33" x14ac:dyDescent="0.2">
      <c r="A3337">
        <v>3335</v>
      </c>
      <c r="B3337">
        <v>1748702734</v>
      </c>
      <c r="C3337">
        <v>0.21199999999999999</v>
      </c>
      <c r="D3337">
        <v>0.21199999999999999</v>
      </c>
      <c r="E3337">
        <v>0.21199999999999999</v>
      </c>
      <c r="F3337">
        <v>0.21199999999999999</v>
      </c>
      <c r="G3337">
        <v>0</v>
      </c>
      <c r="H3337">
        <v>0</v>
      </c>
      <c r="I3337">
        <v>0</v>
      </c>
      <c r="J3337">
        <v>0</v>
      </c>
      <c r="K3337">
        <v>0</v>
      </c>
      <c r="L3337" t="s">
        <v>5186</v>
      </c>
      <c r="M3337" t="s">
        <v>5187</v>
      </c>
      <c r="N3337" s="1">
        <v>45808.614976851852</v>
      </c>
      <c r="O3337">
        <v>0</v>
      </c>
    </row>
    <row r="3338" spans="1:33" x14ac:dyDescent="0.2">
      <c r="A3338">
        <v>3336</v>
      </c>
      <c r="B3338">
        <v>1748702735</v>
      </c>
      <c r="C3338">
        <v>0.21199999999999999</v>
      </c>
      <c r="D3338">
        <v>0.21199999999999999</v>
      </c>
      <c r="E3338">
        <v>0.21199999999999999</v>
      </c>
      <c r="F3338">
        <v>0.21199999999999999</v>
      </c>
      <c r="G3338">
        <v>0</v>
      </c>
      <c r="H3338">
        <v>0</v>
      </c>
      <c r="I3338">
        <v>0</v>
      </c>
      <c r="J3338">
        <v>0</v>
      </c>
      <c r="K3338">
        <v>0</v>
      </c>
      <c r="L3338" t="s">
        <v>5188</v>
      </c>
      <c r="M3338" t="s">
        <v>5189</v>
      </c>
      <c r="N3338" s="1">
        <v>45808.614988425928</v>
      </c>
      <c r="O3338">
        <v>0</v>
      </c>
    </row>
    <row r="3339" spans="1:33" x14ac:dyDescent="0.2">
      <c r="A3339">
        <v>3337</v>
      </c>
      <c r="B3339">
        <v>1748702736</v>
      </c>
      <c r="C3339">
        <v>0.21199999999999999</v>
      </c>
      <c r="D3339">
        <v>0.21199999999999999</v>
      </c>
      <c r="E3339">
        <v>0.21199999999999999</v>
      </c>
      <c r="F3339">
        <v>0.21199999999999999</v>
      </c>
      <c r="G3339">
        <v>0</v>
      </c>
      <c r="H3339">
        <v>0</v>
      </c>
      <c r="I3339">
        <v>0</v>
      </c>
      <c r="J3339">
        <v>0</v>
      </c>
      <c r="K3339">
        <v>0</v>
      </c>
      <c r="L3339" t="s">
        <v>5190</v>
      </c>
      <c r="M3339" t="s">
        <v>5191</v>
      </c>
      <c r="N3339" s="1">
        <v>45808.614999999998</v>
      </c>
      <c r="O3339">
        <v>0</v>
      </c>
    </row>
    <row r="3340" spans="1:33" x14ac:dyDescent="0.2">
      <c r="A3340">
        <v>3338</v>
      </c>
      <c r="B3340">
        <v>1748702737</v>
      </c>
      <c r="C3340">
        <v>0.21199999999999999</v>
      </c>
      <c r="D3340">
        <v>0.21199999999999999</v>
      </c>
      <c r="E3340">
        <v>0.21199999999999999</v>
      </c>
      <c r="F3340">
        <v>0.21199999999999999</v>
      </c>
      <c r="G3340">
        <v>0</v>
      </c>
      <c r="H3340">
        <v>0</v>
      </c>
      <c r="I3340">
        <v>0</v>
      </c>
      <c r="J3340">
        <v>0</v>
      </c>
      <c r="K3340">
        <v>0</v>
      </c>
      <c r="L3340" t="s">
        <v>5192</v>
      </c>
      <c r="M3340" t="s">
        <v>5193</v>
      </c>
      <c r="N3340" s="1">
        <v>45808.615011574075</v>
      </c>
      <c r="O3340">
        <v>0</v>
      </c>
    </row>
    <row r="3341" spans="1:33" x14ac:dyDescent="0.2">
      <c r="A3341">
        <v>3339</v>
      </c>
      <c r="B3341">
        <v>1748702738</v>
      </c>
      <c r="C3341">
        <v>0.21199999999999999</v>
      </c>
      <c r="D3341">
        <v>0.21199999999999999</v>
      </c>
      <c r="E3341">
        <v>0.21199999999999999</v>
      </c>
      <c r="F3341">
        <v>0.21199999999999999</v>
      </c>
      <c r="G3341">
        <v>0</v>
      </c>
      <c r="H3341">
        <v>0</v>
      </c>
      <c r="I3341">
        <v>0</v>
      </c>
      <c r="J3341">
        <v>0</v>
      </c>
      <c r="K3341">
        <v>0</v>
      </c>
      <c r="L3341" t="s">
        <v>5194</v>
      </c>
      <c r="M3341" t="s">
        <v>5195</v>
      </c>
      <c r="N3341" s="1">
        <v>45808.615023148152</v>
      </c>
      <c r="O3341">
        <v>0</v>
      </c>
      <c r="P3341">
        <v>100</v>
      </c>
      <c r="Q3341">
        <v>0.2117</v>
      </c>
      <c r="R3341">
        <v>0</v>
      </c>
      <c r="S3341">
        <v>200</v>
      </c>
      <c r="T3341">
        <v>0.21160000000000001</v>
      </c>
      <c r="U3341">
        <v>0</v>
      </c>
      <c r="V3341">
        <v>400</v>
      </c>
      <c r="W3341">
        <v>0.21149999999999999</v>
      </c>
      <c r="X3341">
        <v>0</v>
      </c>
    </row>
    <row r="3342" spans="1:33" x14ac:dyDescent="0.2">
      <c r="A3342">
        <v>3340</v>
      </c>
      <c r="B3342">
        <v>1748702739</v>
      </c>
      <c r="C3342">
        <v>0.21179999999999999</v>
      </c>
      <c r="D3342">
        <v>0.21179999999999999</v>
      </c>
      <c r="E3342">
        <v>0.21179999999999999</v>
      </c>
      <c r="F3342">
        <v>0.21179999999999999</v>
      </c>
      <c r="G3342">
        <v>3338</v>
      </c>
      <c r="H3342">
        <v>706.98839999999996</v>
      </c>
      <c r="I3342">
        <v>4</v>
      </c>
      <c r="J3342">
        <v>0</v>
      </c>
      <c r="K3342">
        <v>0</v>
      </c>
      <c r="L3342" t="s">
        <v>5196</v>
      </c>
      <c r="M3342" t="s">
        <v>5197</v>
      </c>
      <c r="N3342" s="1">
        <v>45808.615034722221</v>
      </c>
      <c r="O3342">
        <v>3338</v>
      </c>
      <c r="Y3342">
        <v>100</v>
      </c>
      <c r="Z3342">
        <v>0.2117</v>
      </c>
      <c r="AA3342">
        <v>100</v>
      </c>
      <c r="AB3342">
        <v>200</v>
      </c>
      <c r="AC3342">
        <v>0.21179999999999999</v>
      </c>
      <c r="AD3342">
        <v>200</v>
      </c>
      <c r="AE3342">
        <v>400</v>
      </c>
      <c r="AF3342">
        <v>0.21190000000000001</v>
      </c>
      <c r="AG3342">
        <v>0</v>
      </c>
    </row>
    <row r="3343" spans="1:33" x14ac:dyDescent="0.2">
      <c r="A3343">
        <v>3341</v>
      </c>
      <c r="B3343">
        <v>1748702740</v>
      </c>
      <c r="C3343">
        <v>0.21179999999999999</v>
      </c>
      <c r="D3343">
        <v>0.21179999999999999</v>
      </c>
      <c r="E3343">
        <v>0.21179999999999999</v>
      </c>
      <c r="F3343">
        <v>0.21179999999999999</v>
      </c>
      <c r="G3343">
        <v>325.60000000000002</v>
      </c>
      <c r="H3343">
        <v>68.96208</v>
      </c>
      <c r="I3343">
        <v>1</v>
      </c>
      <c r="J3343">
        <v>325.60000000000002</v>
      </c>
      <c r="K3343">
        <v>68.96208</v>
      </c>
      <c r="L3343" t="s">
        <v>5198</v>
      </c>
      <c r="M3343" t="s">
        <v>5199</v>
      </c>
      <c r="N3343" s="1">
        <v>45808.615046296298</v>
      </c>
      <c r="O3343">
        <v>0</v>
      </c>
    </row>
    <row r="3344" spans="1:33" x14ac:dyDescent="0.2">
      <c r="A3344">
        <v>3342</v>
      </c>
      <c r="B3344">
        <v>1748702741</v>
      </c>
      <c r="C3344">
        <v>0.21179999999999999</v>
      </c>
      <c r="D3344">
        <v>0.21179999999999999</v>
      </c>
      <c r="E3344">
        <v>0.21179999999999999</v>
      </c>
      <c r="F3344">
        <v>0.21179999999999999</v>
      </c>
      <c r="G3344">
        <v>0</v>
      </c>
      <c r="H3344">
        <v>0</v>
      </c>
      <c r="I3344">
        <v>0</v>
      </c>
      <c r="J3344">
        <v>0</v>
      </c>
      <c r="K3344">
        <v>0</v>
      </c>
      <c r="L3344" t="s">
        <v>5200</v>
      </c>
      <c r="M3344" t="s">
        <v>5201</v>
      </c>
      <c r="N3344" s="1">
        <v>45808.615057870367</v>
      </c>
      <c r="O3344">
        <v>0</v>
      </c>
    </row>
    <row r="3345" spans="1:33" x14ac:dyDescent="0.2">
      <c r="A3345">
        <v>3343</v>
      </c>
      <c r="B3345">
        <v>1748702742</v>
      </c>
      <c r="C3345">
        <v>0.21179999999999999</v>
      </c>
      <c r="D3345">
        <v>0.21179999999999999</v>
      </c>
      <c r="E3345">
        <v>0.21179999999999999</v>
      </c>
      <c r="F3345">
        <v>0.21179999999999999</v>
      </c>
      <c r="G3345">
        <v>0</v>
      </c>
      <c r="H3345">
        <v>0</v>
      </c>
      <c r="I3345">
        <v>0</v>
      </c>
      <c r="J3345">
        <v>0</v>
      </c>
      <c r="K3345">
        <v>0</v>
      </c>
      <c r="L3345" t="s">
        <v>5202</v>
      </c>
      <c r="M3345" t="s">
        <v>5203</v>
      </c>
      <c r="N3345" s="1">
        <v>45808.615069444444</v>
      </c>
      <c r="O3345">
        <v>0</v>
      </c>
    </row>
    <row r="3346" spans="1:33" x14ac:dyDescent="0.2">
      <c r="A3346">
        <v>3344</v>
      </c>
      <c r="B3346">
        <v>1748702743</v>
      </c>
      <c r="C3346">
        <v>0.21179999999999999</v>
      </c>
      <c r="D3346">
        <v>0.21179999999999999</v>
      </c>
      <c r="E3346">
        <v>0.21179999999999999</v>
      </c>
      <c r="F3346">
        <v>0.21179999999999999</v>
      </c>
      <c r="G3346">
        <v>0</v>
      </c>
      <c r="H3346">
        <v>0</v>
      </c>
      <c r="I3346">
        <v>0</v>
      </c>
      <c r="J3346">
        <v>0</v>
      </c>
      <c r="K3346">
        <v>0</v>
      </c>
      <c r="L3346" t="s">
        <v>5202</v>
      </c>
      <c r="M3346" t="s">
        <v>5204</v>
      </c>
      <c r="N3346" s="1">
        <v>45808.615081018521</v>
      </c>
      <c r="O3346">
        <v>0</v>
      </c>
    </row>
    <row r="3347" spans="1:33" x14ac:dyDescent="0.2">
      <c r="A3347">
        <v>3345</v>
      </c>
      <c r="B3347">
        <v>1748702744</v>
      </c>
      <c r="C3347">
        <v>0.21179999999999999</v>
      </c>
      <c r="D3347">
        <v>0.21179999999999999</v>
      </c>
      <c r="E3347">
        <v>0.21179999999999999</v>
      </c>
      <c r="F3347">
        <v>0.21179999999999999</v>
      </c>
      <c r="G3347">
        <v>0</v>
      </c>
      <c r="H3347">
        <v>0</v>
      </c>
      <c r="I3347">
        <v>0</v>
      </c>
      <c r="J3347">
        <v>0</v>
      </c>
      <c r="K3347">
        <v>0</v>
      </c>
      <c r="L3347" t="s">
        <v>5202</v>
      </c>
      <c r="M3347" t="s">
        <v>5205</v>
      </c>
      <c r="N3347" s="1">
        <v>45808.61509259259</v>
      </c>
      <c r="O3347">
        <v>0</v>
      </c>
      <c r="Y3347">
        <v>100</v>
      </c>
      <c r="Z3347">
        <v>0.21160000000000001</v>
      </c>
      <c r="AA3347">
        <v>100</v>
      </c>
      <c r="AB3347">
        <v>200</v>
      </c>
      <c r="AC3347">
        <v>0.2117</v>
      </c>
      <c r="AD3347">
        <v>200</v>
      </c>
      <c r="AE3347">
        <v>400</v>
      </c>
      <c r="AF3347">
        <v>0.21179999999999999</v>
      </c>
      <c r="AG3347">
        <v>0</v>
      </c>
    </row>
    <row r="3348" spans="1:33" x14ac:dyDescent="0.2">
      <c r="A3348">
        <v>3346</v>
      </c>
      <c r="B3348">
        <v>1748702745</v>
      </c>
      <c r="C3348">
        <v>0.21179999999999999</v>
      </c>
      <c r="D3348">
        <v>0.21179999999999999</v>
      </c>
      <c r="E3348">
        <v>0.21179999999999999</v>
      </c>
      <c r="F3348">
        <v>0.21179999999999999</v>
      </c>
      <c r="G3348">
        <v>2237.6999999999998</v>
      </c>
      <c r="H3348">
        <v>473.94486000000001</v>
      </c>
      <c r="I3348">
        <v>2</v>
      </c>
      <c r="J3348">
        <v>2237.6999999999998</v>
      </c>
      <c r="K3348">
        <v>473.94486000000001</v>
      </c>
      <c r="L3348" t="s">
        <v>5206</v>
      </c>
      <c r="M3348" t="s">
        <v>5207</v>
      </c>
      <c r="N3348" s="1">
        <v>45808.615104166667</v>
      </c>
      <c r="O3348">
        <v>0</v>
      </c>
    </row>
    <row r="3349" spans="1:33" x14ac:dyDescent="0.2">
      <c r="A3349">
        <v>3347</v>
      </c>
      <c r="B3349">
        <v>1748702746</v>
      </c>
      <c r="C3349">
        <v>0.21179999999999999</v>
      </c>
      <c r="D3349">
        <v>0.21179999999999999</v>
      </c>
      <c r="E3349">
        <v>0.21179999999999999</v>
      </c>
      <c r="F3349">
        <v>0.21179999999999999</v>
      </c>
      <c r="G3349">
        <v>0</v>
      </c>
      <c r="H3349">
        <v>0</v>
      </c>
      <c r="I3349">
        <v>0</v>
      </c>
      <c r="J3349">
        <v>0</v>
      </c>
      <c r="K3349">
        <v>0</v>
      </c>
      <c r="L3349" t="s">
        <v>5208</v>
      </c>
      <c r="M3349" t="s">
        <v>5209</v>
      </c>
      <c r="N3349" s="1">
        <v>45808.615115740744</v>
      </c>
      <c r="O3349">
        <v>0</v>
      </c>
    </row>
    <row r="3350" spans="1:33" x14ac:dyDescent="0.2">
      <c r="A3350">
        <v>3348</v>
      </c>
      <c r="B3350">
        <v>1748702747</v>
      </c>
      <c r="C3350">
        <v>0.21179999999999999</v>
      </c>
      <c r="D3350">
        <v>0.21179999999999999</v>
      </c>
      <c r="E3350">
        <v>0.21179999999999999</v>
      </c>
      <c r="F3350">
        <v>0.21179999999999999</v>
      </c>
      <c r="G3350">
        <v>0</v>
      </c>
      <c r="H3350">
        <v>0</v>
      </c>
      <c r="I3350">
        <v>0</v>
      </c>
      <c r="J3350">
        <v>0</v>
      </c>
      <c r="K3350">
        <v>0</v>
      </c>
      <c r="L3350" t="s">
        <v>5210</v>
      </c>
      <c r="M3350" t="s">
        <v>5211</v>
      </c>
      <c r="N3350" s="1">
        <v>45808.615127314813</v>
      </c>
      <c r="O3350">
        <v>0</v>
      </c>
    </row>
    <row r="3351" spans="1:33" x14ac:dyDescent="0.2">
      <c r="A3351">
        <v>3349</v>
      </c>
      <c r="B3351">
        <v>1748702748</v>
      </c>
      <c r="C3351">
        <v>0.21179999999999999</v>
      </c>
      <c r="D3351">
        <v>0.21179999999999999</v>
      </c>
      <c r="E3351">
        <v>0.21179999999999999</v>
      </c>
      <c r="F3351">
        <v>0.21179999999999999</v>
      </c>
      <c r="G3351">
        <v>0</v>
      </c>
      <c r="H3351">
        <v>0</v>
      </c>
      <c r="I3351">
        <v>0</v>
      </c>
      <c r="J3351">
        <v>0</v>
      </c>
      <c r="K3351">
        <v>0</v>
      </c>
      <c r="L3351" t="s">
        <v>5212</v>
      </c>
      <c r="M3351" t="s">
        <v>5213</v>
      </c>
      <c r="N3351" s="1">
        <v>45808.61513888889</v>
      </c>
      <c r="O3351">
        <v>0</v>
      </c>
    </row>
    <row r="3352" spans="1:33" x14ac:dyDescent="0.2">
      <c r="A3352">
        <v>3350</v>
      </c>
      <c r="B3352">
        <v>1748702749</v>
      </c>
      <c r="C3352">
        <v>0.21179999999999999</v>
      </c>
      <c r="D3352">
        <v>0.21179999999999999</v>
      </c>
      <c r="E3352">
        <v>0.21179999999999999</v>
      </c>
      <c r="F3352">
        <v>0.21179999999999999</v>
      </c>
      <c r="G3352">
        <v>0</v>
      </c>
      <c r="H3352">
        <v>0</v>
      </c>
      <c r="I3352">
        <v>0</v>
      </c>
      <c r="J3352">
        <v>0</v>
      </c>
      <c r="K3352">
        <v>0</v>
      </c>
      <c r="L3352" t="s">
        <v>5214</v>
      </c>
      <c r="M3352" t="s">
        <v>5215</v>
      </c>
      <c r="N3352" s="1">
        <v>45808.61515046296</v>
      </c>
      <c r="O3352">
        <v>0</v>
      </c>
    </row>
    <row r="3353" spans="1:33" x14ac:dyDescent="0.2">
      <c r="A3353">
        <v>3351</v>
      </c>
      <c r="B3353">
        <v>1748702750</v>
      </c>
      <c r="C3353">
        <v>0.21179999999999999</v>
      </c>
      <c r="D3353">
        <v>0.21179999999999999</v>
      </c>
      <c r="E3353">
        <v>0.21179999999999999</v>
      </c>
      <c r="F3353">
        <v>0.21179999999999999</v>
      </c>
      <c r="G3353">
        <v>0</v>
      </c>
      <c r="H3353">
        <v>0</v>
      </c>
      <c r="I3353">
        <v>0</v>
      </c>
      <c r="J3353">
        <v>0</v>
      </c>
      <c r="K3353">
        <v>0</v>
      </c>
      <c r="L3353" t="s">
        <v>5216</v>
      </c>
      <c r="M3353" t="s">
        <v>5217</v>
      </c>
      <c r="N3353" s="1">
        <v>45808.615162037036</v>
      </c>
      <c r="O3353">
        <v>0</v>
      </c>
    </row>
    <row r="3354" spans="1:33" x14ac:dyDescent="0.2">
      <c r="A3354">
        <v>3352</v>
      </c>
      <c r="B3354">
        <v>1748702751</v>
      </c>
      <c r="C3354">
        <v>0.21179999999999999</v>
      </c>
      <c r="D3354">
        <v>0.21179999999999999</v>
      </c>
      <c r="E3354">
        <v>0.21179999999999999</v>
      </c>
      <c r="F3354">
        <v>0.21179999999999999</v>
      </c>
      <c r="G3354">
        <v>0</v>
      </c>
      <c r="H3354">
        <v>0</v>
      </c>
      <c r="I3354">
        <v>0</v>
      </c>
      <c r="J3354">
        <v>0</v>
      </c>
      <c r="K3354">
        <v>0</v>
      </c>
      <c r="L3354" t="s">
        <v>5218</v>
      </c>
      <c r="M3354" t="s">
        <v>5217</v>
      </c>
      <c r="N3354" s="1">
        <v>45808.615173611113</v>
      </c>
      <c r="O3354">
        <v>0</v>
      </c>
    </row>
    <row r="3355" spans="1:33" x14ac:dyDescent="0.2">
      <c r="A3355">
        <v>3353</v>
      </c>
      <c r="B3355">
        <v>1748702752</v>
      </c>
      <c r="C3355">
        <v>0.21179999999999999</v>
      </c>
      <c r="D3355">
        <v>0.21179999999999999</v>
      </c>
      <c r="E3355">
        <v>0.21179999999999999</v>
      </c>
      <c r="F3355">
        <v>0.21179999999999999</v>
      </c>
      <c r="G3355">
        <v>0</v>
      </c>
      <c r="H3355">
        <v>0</v>
      </c>
      <c r="I3355">
        <v>0</v>
      </c>
      <c r="J3355">
        <v>0</v>
      </c>
      <c r="K3355">
        <v>0</v>
      </c>
      <c r="L3355" t="s">
        <v>5219</v>
      </c>
      <c r="M3355" t="s">
        <v>5220</v>
      </c>
      <c r="N3355" s="1">
        <v>45808.615185185183</v>
      </c>
      <c r="O3355">
        <v>0</v>
      </c>
      <c r="Y3355">
        <v>100</v>
      </c>
      <c r="Z3355">
        <v>0.2117</v>
      </c>
      <c r="AA3355">
        <v>30</v>
      </c>
      <c r="AB3355">
        <v>200</v>
      </c>
      <c r="AC3355">
        <v>0.21179999999999999</v>
      </c>
      <c r="AD3355">
        <v>0</v>
      </c>
      <c r="AE3355">
        <v>400</v>
      </c>
      <c r="AF3355">
        <v>0.21190000000000001</v>
      </c>
      <c r="AG3355">
        <v>0</v>
      </c>
    </row>
    <row r="3356" spans="1:33" x14ac:dyDescent="0.2">
      <c r="A3356">
        <v>3354</v>
      </c>
      <c r="B3356">
        <v>1748702753</v>
      </c>
      <c r="C3356">
        <v>0.21190000000000001</v>
      </c>
      <c r="D3356">
        <v>0.21190000000000001</v>
      </c>
      <c r="E3356">
        <v>0.21190000000000001</v>
      </c>
      <c r="F3356">
        <v>0.21190000000000001</v>
      </c>
      <c r="G3356">
        <v>30</v>
      </c>
      <c r="H3356">
        <v>6.3570000000000002</v>
      </c>
      <c r="I3356">
        <v>1</v>
      </c>
      <c r="J3356">
        <v>30</v>
      </c>
      <c r="K3356">
        <v>6.3570000000000002</v>
      </c>
      <c r="L3356" t="s">
        <v>5221</v>
      </c>
      <c r="M3356" t="s">
        <v>5220</v>
      </c>
      <c r="N3356" s="1">
        <v>45808.61519675926</v>
      </c>
      <c r="O3356">
        <v>0</v>
      </c>
    </row>
    <row r="3357" spans="1:33" x14ac:dyDescent="0.2">
      <c r="A3357">
        <v>3355</v>
      </c>
      <c r="B3357">
        <v>1748702754</v>
      </c>
      <c r="C3357">
        <v>0.21190000000000001</v>
      </c>
      <c r="D3357">
        <v>0.21190000000000001</v>
      </c>
      <c r="E3357">
        <v>0.21190000000000001</v>
      </c>
      <c r="F3357">
        <v>0.21190000000000001</v>
      </c>
      <c r="G3357">
        <v>0</v>
      </c>
      <c r="H3357">
        <v>0</v>
      </c>
      <c r="I3357">
        <v>0</v>
      </c>
      <c r="J3357">
        <v>0</v>
      </c>
      <c r="K3357">
        <v>0</v>
      </c>
      <c r="L3357" t="s">
        <v>5222</v>
      </c>
      <c r="M3357" t="s">
        <v>5223</v>
      </c>
      <c r="N3357" s="1">
        <v>45808.615208333336</v>
      </c>
      <c r="O3357">
        <v>0</v>
      </c>
    </row>
    <row r="3358" spans="1:33" x14ac:dyDescent="0.2">
      <c r="A3358">
        <v>3356</v>
      </c>
      <c r="B3358">
        <v>1748702755</v>
      </c>
      <c r="C3358">
        <v>0.21190000000000001</v>
      </c>
      <c r="D3358">
        <v>0.21190000000000001</v>
      </c>
      <c r="E3358">
        <v>0.21190000000000001</v>
      </c>
      <c r="F3358">
        <v>0.21190000000000001</v>
      </c>
      <c r="G3358">
        <v>0</v>
      </c>
      <c r="H3358">
        <v>0</v>
      </c>
      <c r="I3358">
        <v>0</v>
      </c>
      <c r="J3358">
        <v>0</v>
      </c>
      <c r="K3358">
        <v>0</v>
      </c>
      <c r="L3358" t="s">
        <v>5224</v>
      </c>
      <c r="M3358" t="s">
        <v>5225</v>
      </c>
      <c r="N3358" s="1">
        <v>45808.615219907406</v>
      </c>
      <c r="O3358">
        <v>0</v>
      </c>
    </row>
    <row r="3359" spans="1:33" x14ac:dyDescent="0.2">
      <c r="A3359">
        <v>3357</v>
      </c>
      <c r="B3359">
        <v>1748702756</v>
      </c>
      <c r="C3359">
        <v>0.21190000000000001</v>
      </c>
      <c r="D3359">
        <v>0.21190000000000001</v>
      </c>
      <c r="E3359">
        <v>0.21190000000000001</v>
      </c>
      <c r="F3359">
        <v>0.21190000000000001</v>
      </c>
      <c r="G3359">
        <v>0</v>
      </c>
      <c r="H3359">
        <v>0</v>
      </c>
      <c r="I3359">
        <v>0</v>
      </c>
      <c r="J3359">
        <v>0</v>
      </c>
      <c r="K3359">
        <v>0</v>
      </c>
      <c r="L3359" t="s">
        <v>5226</v>
      </c>
      <c r="M3359" t="s">
        <v>5227</v>
      </c>
      <c r="N3359" s="1">
        <v>45808.615231481483</v>
      </c>
      <c r="O3359">
        <v>0</v>
      </c>
    </row>
    <row r="3360" spans="1:33" x14ac:dyDescent="0.2">
      <c r="A3360">
        <v>3358</v>
      </c>
      <c r="B3360">
        <v>1748702757</v>
      </c>
      <c r="C3360">
        <v>0.21190000000000001</v>
      </c>
      <c r="D3360">
        <v>0.21190000000000001</v>
      </c>
      <c r="E3360">
        <v>0.21190000000000001</v>
      </c>
      <c r="F3360">
        <v>0.21190000000000001</v>
      </c>
      <c r="G3360">
        <v>0</v>
      </c>
      <c r="H3360">
        <v>0</v>
      </c>
      <c r="I3360">
        <v>0</v>
      </c>
      <c r="J3360">
        <v>0</v>
      </c>
      <c r="K3360">
        <v>0</v>
      </c>
      <c r="L3360" t="s">
        <v>5228</v>
      </c>
      <c r="M3360" t="s">
        <v>5227</v>
      </c>
      <c r="N3360" s="1">
        <v>45808.615243055552</v>
      </c>
      <c r="O3360">
        <v>0</v>
      </c>
    </row>
    <row r="3361" spans="1:24" x14ac:dyDescent="0.2">
      <c r="A3361">
        <v>3359</v>
      </c>
      <c r="B3361">
        <v>1748702758</v>
      </c>
      <c r="C3361">
        <v>0.21190000000000001</v>
      </c>
      <c r="D3361">
        <v>0.21190000000000001</v>
      </c>
      <c r="E3361">
        <v>0.21190000000000001</v>
      </c>
      <c r="F3361">
        <v>0.21190000000000001</v>
      </c>
      <c r="G3361">
        <v>0</v>
      </c>
      <c r="H3361">
        <v>0</v>
      </c>
      <c r="I3361">
        <v>0</v>
      </c>
      <c r="J3361">
        <v>0</v>
      </c>
      <c r="K3361">
        <v>0</v>
      </c>
      <c r="L3361" t="s">
        <v>5228</v>
      </c>
      <c r="M3361" t="s">
        <v>5227</v>
      </c>
      <c r="N3361" s="1">
        <v>45808.615254629629</v>
      </c>
      <c r="O3361">
        <v>0</v>
      </c>
      <c r="P3361">
        <v>100</v>
      </c>
      <c r="Q3361">
        <v>0.21160000000000001</v>
      </c>
      <c r="R3361">
        <v>0</v>
      </c>
      <c r="S3361">
        <v>200</v>
      </c>
      <c r="T3361">
        <v>0.21149999999999999</v>
      </c>
      <c r="U3361">
        <v>0</v>
      </c>
      <c r="V3361">
        <v>400</v>
      </c>
      <c r="W3361">
        <v>0.2114</v>
      </c>
      <c r="X3361">
        <v>0</v>
      </c>
    </row>
    <row r="3362" spans="1:24" x14ac:dyDescent="0.2">
      <c r="A3362">
        <v>3360</v>
      </c>
      <c r="B3362">
        <v>1748702759</v>
      </c>
      <c r="C3362">
        <v>0.21179999999999999</v>
      </c>
      <c r="D3362">
        <v>0.21179999999999999</v>
      </c>
      <c r="E3362">
        <v>0.21179999999999999</v>
      </c>
      <c r="F3362">
        <v>0.21179999999999999</v>
      </c>
      <c r="G3362">
        <v>670.9</v>
      </c>
      <c r="H3362">
        <v>142.09662</v>
      </c>
      <c r="I3362">
        <v>1</v>
      </c>
      <c r="J3362">
        <v>0</v>
      </c>
      <c r="K3362">
        <v>0</v>
      </c>
      <c r="L3362" t="s">
        <v>5229</v>
      </c>
      <c r="M3362" t="s">
        <v>5227</v>
      </c>
      <c r="N3362" s="1">
        <v>45808.615266203706</v>
      </c>
      <c r="O3362">
        <v>670.9</v>
      </c>
    </row>
    <row r="3363" spans="1:24" x14ac:dyDescent="0.2">
      <c r="A3363">
        <v>3361</v>
      </c>
      <c r="B3363">
        <v>1748702760</v>
      </c>
      <c r="C3363">
        <v>0.21179999999999999</v>
      </c>
      <c r="D3363">
        <v>0.21179999999999999</v>
      </c>
      <c r="E3363">
        <v>0.21179999999999999</v>
      </c>
      <c r="F3363">
        <v>0.21179999999999999</v>
      </c>
      <c r="G3363">
        <v>0</v>
      </c>
      <c r="H3363">
        <v>0</v>
      </c>
      <c r="I3363">
        <v>0</v>
      </c>
      <c r="J3363">
        <v>0</v>
      </c>
      <c r="K3363">
        <v>0</v>
      </c>
      <c r="L3363" t="s">
        <v>5230</v>
      </c>
      <c r="M3363" t="s">
        <v>5231</v>
      </c>
      <c r="N3363" s="1">
        <v>45808.615277777775</v>
      </c>
      <c r="O3363">
        <v>0</v>
      </c>
    </row>
    <row r="3364" spans="1:24" x14ac:dyDescent="0.2">
      <c r="A3364">
        <v>3362</v>
      </c>
      <c r="B3364">
        <v>1748702761</v>
      </c>
      <c r="C3364">
        <v>0.21179999999999999</v>
      </c>
      <c r="D3364">
        <v>0.21179999999999999</v>
      </c>
      <c r="E3364">
        <v>0.21179999999999999</v>
      </c>
      <c r="F3364">
        <v>0.21179999999999999</v>
      </c>
      <c r="G3364">
        <v>0</v>
      </c>
      <c r="H3364">
        <v>0</v>
      </c>
      <c r="I3364">
        <v>0</v>
      </c>
      <c r="J3364">
        <v>0</v>
      </c>
      <c r="K3364">
        <v>0</v>
      </c>
      <c r="L3364" t="s">
        <v>5232</v>
      </c>
      <c r="M3364" t="s">
        <v>5233</v>
      </c>
      <c r="N3364" s="1">
        <v>45808.615289351852</v>
      </c>
      <c r="O3364">
        <v>0</v>
      </c>
    </row>
    <row r="3365" spans="1:24" x14ac:dyDescent="0.2">
      <c r="A3365">
        <v>3363</v>
      </c>
      <c r="B3365">
        <v>1748702762</v>
      </c>
      <c r="C3365">
        <v>0.21179999999999999</v>
      </c>
      <c r="D3365">
        <v>0.21179999999999999</v>
      </c>
      <c r="E3365">
        <v>0.21179999999999999</v>
      </c>
      <c r="F3365">
        <v>0.21179999999999999</v>
      </c>
      <c r="G3365">
        <v>0</v>
      </c>
      <c r="H3365">
        <v>0</v>
      </c>
      <c r="I3365">
        <v>0</v>
      </c>
      <c r="J3365">
        <v>0</v>
      </c>
      <c r="K3365">
        <v>0</v>
      </c>
      <c r="L3365" t="s">
        <v>5234</v>
      </c>
      <c r="M3365" t="s">
        <v>5235</v>
      </c>
      <c r="N3365" s="1">
        <v>45808.615300925929</v>
      </c>
      <c r="O3365">
        <v>0</v>
      </c>
    </row>
    <row r="3366" spans="1:24" x14ac:dyDescent="0.2">
      <c r="A3366">
        <v>3364</v>
      </c>
      <c r="B3366">
        <v>1748702763</v>
      </c>
      <c r="C3366">
        <v>0.21179999999999999</v>
      </c>
      <c r="D3366">
        <v>0.21179999999999999</v>
      </c>
      <c r="E3366">
        <v>0.21179999999999999</v>
      </c>
      <c r="F3366">
        <v>0.21179999999999999</v>
      </c>
      <c r="G3366">
        <v>0</v>
      </c>
      <c r="H3366">
        <v>0</v>
      </c>
      <c r="I3366">
        <v>0</v>
      </c>
      <c r="J3366">
        <v>0</v>
      </c>
      <c r="K3366">
        <v>0</v>
      </c>
      <c r="L3366" t="s">
        <v>5236</v>
      </c>
      <c r="M3366" t="s">
        <v>5237</v>
      </c>
      <c r="N3366" s="1">
        <v>45808.615312499998</v>
      </c>
      <c r="O3366">
        <v>0</v>
      </c>
    </row>
    <row r="3367" spans="1:24" x14ac:dyDescent="0.2">
      <c r="A3367">
        <v>3365</v>
      </c>
      <c r="B3367">
        <v>1748702764</v>
      </c>
      <c r="C3367">
        <v>0.21179999999999999</v>
      </c>
      <c r="D3367">
        <v>0.21179999999999999</v>
      </c>
      <c r="E3367">
        <v>0.21179999999999999</v>
      </c>
      <c r="F3367">
        <v>0.21179999999999999</v>
      </c>
      <c r="G3367">
        <v>0</v>
      </c>
      <c r="H3367">
        <v>0</v>
      </c>
      <c r="I3367">
        <v>0</v>
      </c>
      <c r="J3367">
        <v>0</v>
      </c>
      <c r="K3367">
        <v>0</v>
      </c>
      <c r="L3367" t="s">
        <v>5236</v>
      </c>
      <c r="M3367" t="s">
        <v>5238</v>
      </c>
      <c r="N3367" s="1">
        <v>45808.615324074075</v>
      </c>
      <c r="O3367">
        <v>0</v>
      </c>
    </row>
    <row r="3368" spans="1:24" x14ac:dyDescent="0.2">
      <c r="A3368">
        <v>3366</v>
      </c>
      <c r="B3368">
        <v>1748702765</v>
      </c>
      <c r="C3368">
        <v>0.21179999999999999</v>
      </c>
      <c r="D3368">
        <v>0.21179999999999999</v>
      </c>
      <c r="E3368">
        <v>0.21179999999999999</v>
      </c>
      <c r="F3368">
        <v>0.21179999999999999</v>
      </c>
      <c r="G3368">
        <v>0</v>
      </c>
      <c r="H3368">
        <v>0</v>
      </c>
      <c r="I3368">
        <v>0</v>
      </c>
      <c r="J3368">
        <v>0</v>
      </c>
      <c r="K3368">
        <v>0</v>
      </c>
      <c r="L3368" t="s">
        <v>5239</v>
      </c>
      <c r="M3368" t="s">
        <v>5238</v>
      </c>
      <c r="N3368" s="1">
        <v>45808.615335648145</v>
      </c>
      <c r="O3368">
        <v>0</v>
      </c>
    </row>
    <row r="3369" spans="1:24" x14ac:dyDescent="0.2">
      <c r="A3369">
        <v>3367</v>
      </c>
      <c r="B3369">
        <v>1748702766</v>
      </c>
      <c r="C3369">
        <v>0.21179999999999999</v>
      </c>
      <c r="D3369">
        <v>0.21179999999999999</v>
      </c>
      <c r="E3369">
        <v>0.21179999999999999</v>
      </c>
      <c r="F3369">
        <v>0.21179999999999999</v>
      </c>
      <c r="G3369">
        <v>0</v>
      </c>
      <c r="H3369">
        <v>0</v>
      </c>
      <c r="I3369">
        <v>0</v>
      </c>
      <c r="J3369">
        <v>0</v>
      </c>
      <c r="K3369">
        <v>0</v>
      </c>
      <c r="L3369" t="s">
        <v>5240</v>
      </c>
      <c r="M3369" t="s">
        <v>5241</v>
      </c>
      <c r="N3369" s="1">
        <v>45808.615347222221</v>
      </c>
      <c r="O3369">
        <v>0</v>
      </c>
    </row>
    <row r="3370" spans="1:24" x14ac:dyDescent="0.2">
      <c r="A3370">
        <v>3368</v>
      </c>
      <c r="B3370">
        <v>1748702767</v>
      </c>
      <c r="C3370">
        <v>0.21179999999999999</v>
      </c>
      <c r="D3370">
        <v>0.21179999999999999</v>
      </c>
      <c r="E3370">
        <v>0.21179999999999999</v>
      </c>
      <c r="F3370">
        <v>0.21179999999999999</v>
      </c>
      <c r="G3370">
        <v>0</v>
      </c>
      <c r="H3370">
        <v>0</v>
      </c>
      <c r="I3370">
        <v>0</v>
      </c>
      <c r="J3370">
        <v>0</v>
      </c>
      <c r="K3370">
        <v>0</v>
      </c>
      <c r="L3370" t="s">
        <v>5240</v>
      </c>
      <c r="M3370" t="s">
        <v>5242</v>
      </c>
      <c r="N3370" s="1">
        <v>45808.615358796298</v>
      </c>
      <c r="O3370">
        <v>0</v>
      </c>
    </row>
    <row r="3371" spans="1:24" x14ac:dyDescent="0.2">
      <c r="A3371">
        <v>3369</v>
      </c>
      <c r="B3371">
        <v>1748702768</v>
      </c>
      <c r="C3371">
        <v>0.21179999999999999</v>
      </c>
      <c r="D3371">
        <v>0.21179999999999999</v>
      </c>
      <c r="E3371">
        <v>0.21179999999999999</v>
      </c>
      <c r="F3371">
        <v>0.21179999999999999</v>
      </c>
      <c r="G3371">
        <v>0</v>
      </c>
      <c r="H3371">
        <v>0</v>
      </c>
      <c r="I3371">
        <v>0</v>
      </c>
      <c r="J3371">
        <v>0</v>
      </c>
      <c r="K3371">
        <v>0</v>
      </c>
      <c r="L3371" t="s">
        <v>5243</v>
      </c>
      <c r="M3371" t="s">
        <v>5244</v>
      </c>
      <c r="N3371" s="1">
        <v>45808.615370370368</v>
      </c>
      <c r="O3371">
        <v>0</v>
      </c>
    </row>
    <row r="3372" spans="1:24" x14ac:dyDescent="0.2">
      <c r="A3372">
        <v>3370</v>
      </c>
      <c r="B3372">
        <v>1748702769</v>
      </c>
      <c r="C3372">
        <v>0.21179999999999999</v>
      </c>
      <c r="D3372">
        <v>0.21179999999999999</v>
      </c>
      <c r="E3372">
        <v>0.21179999999999999</v>
      </c>
      <c r="F3372">
        <v>0.21179999999999999</v>
      </c>
      <c r="G3372">
        <v>0</v>
      </c>
      <c r="H3372">
        <v>0</v>
      </c>
      <c r="I3372">
        <v>0</v>
      </c>
      <c r="J3372">
        <v>0</v>
      </c>
      <c r="K3372">
        <v>0</v>
      </c>
      <c r="L3372" t="s">
        <v>5243</v>
      </c>
      <c r="M3372" t="s">
        <v>5245</v>
      </c>
      <c r="N3372" s="1">
        <v>45808.615381944444</v>
      </c>
      <c r="O3372">
        <v>0</v>
      </c>
    </row>
    <row r="3373" spans="1:24" x14ac:dyDescent="0.2">
      <c r="A3373">
        <v>3371</v>
      </c>
      <c r="B3373">
        <v>1748702770</v>
      </c>
      <c r="C3373">
        <v>0.21179999999999999</v>
      </c>
      <c r="D3373">
        <v>0.21179999999999999</v>
      </c>
      <c r="E3373">
        <v>0.21179999999999999</v>
      </c>
      <c r="F3373">
        <v>0.21179999999999999</v>
      </c>
      <c r="G3373">
        <v>0</v>
      </c>
      <c r="H3373">
        <v>0</v>
      </c>
      <c r="I3373">
        <v>0</v>
      </c>
      <c r="J3373">
        <v>0</v>
      </c>
      <c r="K3373">
        <v>0</v>
      </c>
      <c r="L3373" t="s">
        <v>5243</v>
      </c>
      <c r="M3373" t="s">
        <v>5245</v>
      </c>
      <c r="N3373" s="1">
        <v>45808.615393518521</v>
      </c>
      <c r="O3373">
        <v>0</v>
      </c>
    </row>
    <row r="3374" spans="1:24" x14ac:dyDescent="0.2">
      <c r="A3374">
        <v>3372</v>
      </c>
      <c r="B3374">
        <v>1748702771</v>
      </c>
      <c r="C3374">
        <v>0.21179999999999999</v>
      </c>
      <c r="D3374">
        <v>0.21179999999999999</v>
      </c>
      <c r="E3374">
        <v>0.21179999999999999</v>
      </c>
      <c r="F3374">
        <v>0.21179999999999999</v>
      </c>
      <c r="G3374">
        <v>0</v>
      </c>
      <c r="H3374">
        <v>0</v>
      </c>
      <c r="I3374">
        <v>0</v>
      </c>
      <c r="J3374">
        <v>0</v>
      </c>
      <c r="K3374">
        <v>0</v>
      </c>
      <c r="L3374" t="s">
        <v>5243</v>
      </c>
      <c r="M3374" t="s">
        <v>5245</v>
      </c>
      <c r="N3374" s="1">
        <v>45808.615405092591</v>
      </c>
      <c r="O3374">
        <v>0</v>
      </c>
    </row>
    <row r="3375" spans="1:24" x14ac:dyDescent="0.2">
      <c r="A3375">
        <v>3373</v>
      </c>
      <c r="B3375">
        <v>1748702772</v>
      </c>
      <c r="C3375">
        <v>0.21179999999999999</v>
      </c>
      <c r="D3375">
        <v>0.21179999999999999</v>
      </c>
      <c r="E3375">
        <v>0.21179999999999999</v>
      </c>
      <c r="F3375">
        <v>0.21179999999999999</v>
      </c>
      <c r="G3375">
        <v>0</v>
      </c>
      <c r="H3375">
        <v>0</v>
      </c>
      <c r="I3375">
        <v>0</v>
      </c>
      <c r="J3375">
        <v>0</v>
      </c>
      <c r="K3375">
        <v>0</v>
      </c>
      <c r="L3375" t="s">
        <v>5243</v>
      </c>
      <c r="M3375" t="s">
        <v>5246</v>
      </c>
      <c r="N3375" s="1">
        <v>45808.615416666667</v>
      </c>
      <c r="O3375">
        <v>0</v>
      </c>
    </row>
    <row r="3376" spans="1:24" x14ac:dyDescent="0.2">
      <c r="A3376">
        <v>3374</v>
      </c>
      <c r="B3376">
        <v>1748702773</v>
      </c>
      <c r="C3376">
        <v>0.21179999999999999</v>
      </c>
      <c r="D3376">
        <v>0.21179999999999999</v>
      </c>
      <c r="E3376">
        <v>0.21179999999999999</v>
      </c>
      <c r="F3376">
        <v>0.21179999999999999</v>
      </c>
      <c r="G3376">
        <v>0</v>
      </c>
      <c r="H3376">
        <v>0</v>
      </c>
      <c r="I3376">
        <v>0</v>
      </c>
      <c r="J3376">
        <v>0</v>
      </c>
      <c r="K3376">
        <v>0</v>
      </c>
      <c r="L3376" t="s">
        <v>5247</v>
      </c>
      <c r="M3376" t="s">
        <v>5248</v>
      </c>
      <c r="N3376" s="1">
        <v>45808.615428240744</v>
      </c>
      <c r="O3376">
        <v>0</v>
      </c>
    </row>
    <row r="3377" spans="1:15" x14ac:dyDescent="0.2">
      <c r="A3377">
        <v>3375</v>
      </c>
      <c r="B3377">
        <v>1748702774</v>
      </c>
      <c r="C3377">
        <v>0.21179999999999999</v>
      </c>
      <c r="D3377">
        <v>0.21179999999999999</v>
      </c>
      <c r="E3377">
        <v>0.21179999999999999</v>
      </c>
      <c r="F3377">
        <v>0.21179999999999999</v>
      </c>
      <c r="G3377">
        <v>0</v>
      </c>
      <c r="H3377">
        <v>0</v>
      </c>
      <c r="I3377">
        <v>0</v>
      </c>
      <c r="J3377">
        <v>0</v>
      </c>
      <c r="K3377">
        <v>0</v>
      </c>
      <c r="L3377" t="s">
        <v>5249</v>
      </c>
      <c r="M3377" t="s">
        <v>5250</v>
      </c>
      <c r="N3377" s="1">
        <v>45808.615439814814</v>
      </c>
      <c r="O3377">
        <v>0</v>
      </c>
    </row>
    <row r="3378" spans="1:15" x14ac:dyDescent="0.2">
      <c r="A3378">
        <v>3376</v>
      </c>
      <c r="B3378">
        <v>1748702775</v>
      </c>
      <c r="C3378">
        <v>0.21179999999999999</v>
      </c>
      <c r="D3378">
        <v>0.21179999999999999</v>
      </c>
      <c r="E3378">
        <v>0.21179999999999999</v>
      </c>
      <c r="F3378">
        <v>0.21179999999999999</v>
      </c>
      <c r="G3378">
        <v>0</v>
      </c>
      <c r="H3378">
        <v>0</v>
      </c>
      <c r="I3378">
        <v>0</v>
      </c>
      <c r="J3378">
        <v>0</v>
      </c>
      <c r="K3378">
        <v>0</v>
      </c>
      <c r="L3378" t="s">
        <v>5251</v>
      </c>
      <c r="M3378" t="s">
        <v>5252</v>
      </c>
      <c r="N3378" s="1">
        <v>45808.615451388891</v>
      </c>
      <c r="O3378">
        <v>0</v>
      </c>
    </row>
    <row r="3379" spans="1:15" x14ac:dyDescent="0.2">
      <c r="A3379">
        <v>3377</v>
      </c>
      <c r="B3379">
        <v>1748702776</v>
      </c>
      <c r="C3379">
        <v>0.21179999999999999</v>
      </c>
      <c r="D3379">
        <v>0.21179999999999999</v>
      </c>
      <c r="E3379">
        <v>0.21179999999999999</v>
      </c>
      <c r="F3379">
        <v>0.21179999999999999</v>
      </c>
      <c r="G3379">
        <v>0</v>
      </c>
      <c r="H3379">
        <v>0</v>
      </c>
      <c r="I3379">
        <v>0</v>
      </c>
      <c r="J3379">
        <v>0</v>
      </c>
      <c r="K3379">
        <v>0</v>
      </c>
      <c r="L3379" t="s">
        <v>5253</v>
      </c>
      <c r="M3379" t="s">
        <v>5254</v>
      </c>
      <c r="N3379" s="1">
        <v>45808.61546296296</v>
      </c>
      <c r="O3379">
        <v>0</v>
      </c>
    </row>
    <row r="3380" spans="1:15" x14ac:dyDescent="0.2">
      <c r="A3380">
        <v>3378</v>
      </c>
      <c r="B3380">
        <v>1748702777</v>
      </c>
      <c r="C3380">
        <v>0.21179999999999999</v>
      </c>
      <c r="D3380">
        <v>0.21179999999999999</v>
      </c>
      <c r="E3380">
        <v>0.21179999999999999</v>
      </c>
      <c r="F3380">
        <v>0.21179999999999999</v>
      </c>
      <c r="G3380">
        <v>0</v>
      </c>
      <c r="H3380">
        <v>0</v>
      </c>
      <c r="I3380">
        <v>0</v>
      </c>
      <c r="J3380">
        <v>0</v>
      </c>
      <c r="K3380">
        <v>0</v>
      </c>
      <c r="L3380" t="s">
        <v>5253</v>
      </c>
      <c r="M3380" t="s">
        <v>5254</v>
      </c>
      <c r="N3380" s="1">
        <v>45808.615474537037</v>
      </c>
      <c r="O3380">
        <v>0</v>
      </c>
    </row>
    <row r="3381" spans="1:15" x14ac:dyDescent="0.2">
      <c r="A3381">
        <v>3379</v>
      </c>
      <c r="B3381">
        <v>1748702778</v>
      </c>
      <c r="C3381">
        <v>0.21179999999999999</v>
      </c>
      <c r="D3381">
        <v>0.21179999999999999</v>
      </c>
      <c r="E3381">
        <v>0.21179999999999999</v>
      </c>
      <c r="F3381">
        <v>0.21179999999999999</v>
      </c>
      <c r="G3381">
        <v>0</v>
      </c>
      <c r="H3381">
        <v>0</v>
      </c>
      <c r="I3381">
        <v>0</v>
      </c>
      <c r="J3381">
        <v>0</v>
      </c>
      <c r="K3381">
        <v>0</v>
      </c>
      <c r="L3381" t="s">
        <v>5255</v>
      </c>
      <c r="M3381" t="s">
        <v>5254</v>
      </c>
      <c r="N3381" s="1">
        <v>45808.615486111114</v>
      </c>
      <c r="O3381">
        <v>0</v>
      </c>
    </row>
    <row r="3382" spans="1:15" x14ac:dyDescent="0.2">
      <c r="A3382">
        <v>3380</v>
      </c>
      <c r="B3382">
        <v>1748702779</v>
      </c>
      <c r="C3382">
        <v>0.21179999999999999</v>
      </c>
      <c r="D3382">
        <v>0.21179999999999999</v>
      </c>
      <c r="E3382">
        <v>0.21179999999999999</v>
      </c>
      <c r="F3382">
        <v>0.21179999999999999</v>
      </c>
      <c r="G3382">
        <v>0</v>
      </c>
      <c r="H3382">
        <v>0</v>
      </c>
      <c r="I3382">
        <v>0</v>
      </c>
      <c r="J3382">
        <v>0</v>
      </c>
      <c r="K3382">
        <v>0</v>
      </c>
      <c r="L3382" t="s">
        <v>5256</v>
      </c>
      <c r="M3382" t="s">
        <v>5257</v>
      </c>
      <c r="N3382" s="1">
        <v>45808.615497685183</v>
      </c>
      <c r="O3382">
        <v>0</v>
      </c>
    </row>
    <row r="3383" spans="1:15" x14ac:dyDescent="0.2">
      <c r="A3383">
        <v>3381</v>
      </c>
      <c r="B3383">
        <v>1748702780</v>
      </c>
      <c r="C3383">
        <v>0.21179999999999999</v>
      </c>
      <c r="D3383">
        <v>0.21179999999999999</v>
      </c>
      <c r="E3383">
        <v>0.21179999999999999</v>
      </c>
      <c r="F3383">
        <v>0.21179999999999999</v>
      </c>
      <c r="G3383">
        <v>0</v>
      </c>
      <c r="H3383">
        <v>0</v>
      </c>
      <c r="I3383">
        <v>0</v>
      </c>
      <c r="J3383">
        <v>0</v>
      </c>
      <c r="K3383">
        <v>0</v>
      </c>
      <c r="L3383" t="s">
        <v>5256</v>
      </c>
      <c r="M3383" t="s">
        <v>5257</v>
      </c>
      <c r="N3383" s="1">
        <v>45808.61550925926</v>
      </c>
      <c r="O3383">
        <v>0</v>
      </c>
    </row>
    <row r="3384" spans="1:15" x14ac:dyDescent="0.2">
      <c r="A3384">
        <v>3382</v>
      </c>
      <c r="B3384">
        <v>1748702781</v>
      </c>
      <c r="C3384">
        <v>0.21179999999999999</v>
      </c>
      <c r="D3384">
        <v>0.21179999999999999</v>
      </c>
      <c r="E3384">
        <v>0.21179999999999999</v>
      </c>
      <c r="F3384">
        <v>0.21179999999999999</v>
      </c>
      <c r="G3384">
        <v>0</v>
      </c>
      <c r="H3384">
        <v>0</v>
      </c>
      <c r="I3384">
        <v>0</v>
      </c>
      <c r="J3384">
        <v>0</v>
      </c>
      <c r="K3384">
        <v>0</v>
      </c>
      <c r="L3384" t="s">
        <v>5258</v>
      </c>
      <c r="M3384" t="s">
        <v>5259</v>
      </c>
      <c r="N3384" s="1">
        <v>45808.615520833337</v>
      </c>
      <c r="O3384">
        <v>0</v>
      </c>
    </row>
    <row r="3385" spans="1:15" x14ac:dyDescent="0.2">
      <c r="A3385">
        <v>3383</v>
      </c>
      <c r="B3385">
        <v>1748702782</v>
      </c>
      <c r="C3385">
        <v>0.21179999999999999</v>
      </c>
      <c r="D3385">
        <v>0.21179999999999999</v>
      </c>
      <c r="E3385">
        <v>0.21179999999999999</v>
      </c>
      <c r="F3385">
        <v>0.21179999999999999</v>
      </c>
      <c r="G3385">
        <v>0</v>
      </c>
      <c r="H3385">
        <v>0</v>
      </c>
      <c r="I3385">
        <v>0</v>
      </c>
      <c r="J3385">
        <v>0</v>
      </c>
      <c r="K3385">
        <v>0</v>
      </c>
      <c r="L3385" t="s">
        <v>5260</v>
      </c>
      <c r="M3385" t="s">
        <v>5261</v>
      </c>
      <c r="N3385" s="1">
        <v>45808.615532407406</v>
      </c>
      <c r="O3385">
        <v>0</v>
      </c>
    </row>
    <row r="3386" spans="1:15" x14ac:dyDescent="0.2">
      <c r="A3386">
        <v>3384</v>
      </c>
      <c r="B3386">
        <v>1748702783</v>
      </c>
      <c r="C3386">
        <v>0.21179999999999999</v>
      </c>
      <c r="D3386">
        <v>0.21179999999999999</v>
      </c>
      <c r="E3386">
        <v>0.21179999999999999</v>
      </c>
      <c r="F3386">
        <v>0.21179999999999999</v>
      </c>
      <c r="G3386">
        <v>0</v>
      </c>
      <c r="H3386">
        <v>0</v>
      </c>
      <c r="I3386">
        <v>0</v>
      </c>
      <c r="J3386">
        <v>0</v>
      </c>
      <c r="K3386">
        <v>0</v>
      </c>
      <c r="L3386" t="s">
        <v>5262</v>
      </c>
      <c r="M3386" t="s">
        <v>5263</v>
      </c>
      <c r="N3386" s="1">
        <v>45808.615543981483</v>
      </c>
      <c r="O3386">
        <v>0</v>
      </c>
    </row>
    <row r="3387" spans="1:15" x14ac:dyDescent="0.2">
      <c r="A3387">
        <v>3385</v>
      </c>
      <c r="B3387">
        <v>1748702784</v>
      </c>
      <c r="C3387">
        <v>0.21179999999999999</v>
      </c>
      <c r="D3387">
        <v>0.21179999999999999</v>
      </c>
      <c r="E3387">
        <v>0.21179999999999999</v>
      </c>
      <c r="F3387">
        <v>0.21179999999999999</v>
      </c>
      <c r="G3387">
        <v>0</v>
      </c>
      <c r="H3387">
        <v>0</v>
      </c>
      <c r="I3387">
        <v>0</v>
      </c>
      <c r="J3387">
        <v>0</v>
      </c>
      <c r="K3387">
        <v>0</v>
      </c>
      <c r="L3387" t="s">
        <v>5264</v>
      </c>
      <c r="M3387" t="s">
        <v>5265</v>
      </c>
      <c r="N3387" s="1">
        <v>45808.615555555552</v>
      </c>
      <c r="O3387">
        <v>0</v>
      </c>
    </row>
    <row r="3388" spans="1:15" x14ac:dyDescent="0.2">
      <c r="A3388">
        <v>3386</v>
      </c>
      <c r="B3388">
        <v>1748702785</v>
      </c>
      <c r="C3388">
        <v>0.21179999999999999</v>
      </c>
      <c r="D3388">
        <v>0.21179999999999999</v>
      </c>
      <c r="E3388">
        <v>0.21179999999999999</v>
      </c>
      <c r="F3388">
        <v>0.21179999999999999</v>
      </c>
      <c r="G3388">
        <v>0</v>
      </c>
      <c r="H3388">
        <v>0</v>
      </c>
      <c r="I3388">
        <v>0</v>
      </c>
      <c r="J3388">
        <v>0</v>
      </c>
      <c r="K3388">
        <v>0</v>
      </c>
      <c r="L3388" t="s">
        <v>5266</v>
      </c>
      <c r="M3388" t="s">
        <v>5267</v>
      </c>
      <c r="N3388" s="1">
        <v>45808.615567129629</v>
      </c>
      <c r="O3388">
        <v>0</v>
      </c>
    </row>
    <row r="3389" spans="1:15" x14ac:dyDescent="0.2">
      <c r="A3389">
        <v>3387</v>
      </c>
      <c r="B3389">
        <v>1748702786</v>
      </c>
      <c r="C3389">
        <v>0.21179999999999999</v>
      </c>
      <c r="D3389">
        <v>0.21179999999999999</v>
      </c>
      <c r="E3389">
        <v>0.21179999999999999</v>
      </c>
      <c r="F3389">
        <v>0.21179999999999999</v>
      </c>
      <c r="G3389">
        <v>0</v>
      </c>
      <c r="H3389">
        <v>0</v>
      </c>
      <c r="I3389">
        <v>0</v>
      </c>
      <c r="J3389">
        <v>0</v>
      </c>
      <c r="K3389">
        <v>0</v>
      </c>
      <c r="L3389" t="s">
        <v>5268</v>
      </c>
      <c r="M3389" t="s">
        <v>5267</v>
      </c>
      <c r="N3389" s="1">
        <v>45808.615578703706</v>
      </c>
      <c r="O3389">
        <v>0</v>
      </c>
    </row>
    <row r="3390" spans="1:15" x14ac:dyDescent="0.2">
      <c r="A3390">
        <v>3388</v>
      </c>
      <c r="B3390">
        <v>1748702787</v>
      </c>
      <c r="C3390">
        <v>0.21179999999999999</v>
      </c>
      <c r="D3390">
        <v>0.21179999999999999</v>
      </c>
      <c r="E3390">
        <v>0.21179999999999999</v>
      </c>
      <c r="F3390">
        <v>0.21179999999999999</v>
      </c>
      <c r="G3390">
        <v>0</v>
      </c>
      <c r="H3390">
        <v>0</v>
      </c>
      <c r="I3390">
        <v>0</v>
      </c>
      <c r="J3390">
        <v>0</v>
      </c>
      <c r="K3390">
        <v>0</v>
      </c>
      <c r="L3390" t="s">
        <v>5268</v>
      </c>
      <c r="M3390" t="s">
        <v>5267</v>
      </c>
      <c r="N3390" s="1">
        <v>45808.615590277775</v>
      </c>
      <c r="O3390">
        <v>0</v>
      </c>
    </row>
    <row r="3391" spans="1:15" x14ac:dyDescent="0.2">
      <c r="A3391">
        <v>3389</v>
      </c>
      <c r="B3391">
        <v>1748702788</v>
      </c>
      <c r="C3391">
        <v>0.21179999999999999</v>
      </c>
      <c r="D3391">
        <v>0.21179999999999999</v>
      </c>
      <c r="E3391">
        <v>0.21179999999999999</v>
      </c>
      <c r="F3391">
        <v>0.21179999999999999</v>
      </c>
      <c r="G3391">
        <v>0</v>
      </c>
      <c r="H3391">
        <v>0</v>
      </c>
      <c r="I3391">
        <v>0</v>
      </c>
      <c r="J3391">
        <v>0</v>
      </c>
      <c r="K3391">
        <v>0</v>
      </c>
      <c r="L3391" t="s">
        <v>5269</v>
      </c>
      <c r="M3391" t="s">
        <v>5267</v>
      </c>
      <c r="N3391" s="1">
        <v>45808.615601851852</v>
      </c>
      <c r="O3391">
        <v>0</v>
      </c>
    </row>
    <row r="3392" spans="1:15" x14ac:dyDescent="0.2">
      <c r="A3392">
        <v>3390</v>
      </c>
      <c r="B3392">
        <v>1748702789</v>
      </c>
      <c r="C3392">
        <v>0.21179999999999999</v>
      </c>
      <c r="D3392">
        <v>0.21179999999999999</v>
      </c>
      <c r="E3392">
        <v>0.21179999999999999</v>
      </c>
      <c r="F3392">
        <v>0.21179999999999999</v>
      </c>
      <c r="G3392">
        <v>0</v>
      </c>
      <c r="H3392">
        <v>0</v>
      </c>
      <c r="I3392">
        <v>0</v>
      </c>
      <c r="J3392">
        <v>0</v>
      </c>
      <c r="K3392">
        <v>0</v>
      </c>
      <c r="L3392" t="s">
        <v>5266</v>
      </c>
      <c r="M3392" t="s">
        <v>5270</v>
      </c>
      <c r="N3392" s="1">
        <v>45808.615613425929</v>
      </c>
      <c r="O3392">
        <v>0</v>
      </c>
    </row>
    <row r="3393" spans="1:24" x14ac:dyDescent="0.2">
      <c r="A3393">
        <v>3391</v>
      </c>
      <c r="B3393">
        <v>1748702790</v>
      </c>
      <c r="C3393">
        <v>0.21179999999999999</v>
      </c>
      <c r="D3393">
        <v>0.21179999999999999</v>
      </c>
      <c r="E3393">
        <v>0.21179999999999999</v>
      </c>
      <c r="F3393">
        <v>0.21179999999999999</v>
      </c>
      <c r="G3393">
        <v>0</v>
      </c>
      <c r="H3393">
        <v>0</v>
      </c>
      <c r="I3393">
        <v>0</v>
      </c>
      <c r="J3393">
        <v>0</v>
      </c>
      <c r="K3393">
        <v>0</v>
      </c>
      <c r="L3393" t="s">
        <v>5271</v>
      </c>
      <c r="M3393" t="s">
        <v>5272</v>
      </c>
      <c r="N3393" s="1">
        <v>45808.615624999999</v>
      </c>
      <c r="O3393">
        <v>0</v>
      </c>
    </row>
    <row r="3394" spans="1:24" x14ac:dyDescent="0.2">
      <c r="A3394">
        <v>3392</v>
      </c>
      <c r="B3394">
        <v>1748702791</v>
      </c>
      <c r="C3394">
        <v>0.21179999999999999</v>
      </c>
      <c r="D3394">
        <v>0.21179999999999999</v>
      </c>
      <c r="E3394">
        <v>0.21179999999999999</v>
      </c>
      <c r="F3394">
        <v>0.21179999999999999</v>
      </c>
      <c r="G3394">
        <v>0</v>
      </c>
      <c r="H3394">
        <v>0</v>
      </c>
      <c r="I3394">
        <v>0</v>
      </c>
      <c r="J3394">
        <v>0</v>
      </c>
      <c r="K3394">
        <v>0</v>
      </c>
      <c r="L3394" t="s">
        <v>5273</v>
      </c>
      <c r="M3394" t="s">
        <v>5274</v>
      </c>
      <c r="N3394" s="1">
        <v>45808.615636574075</v>
      </c>
      <c r="O3394">
        <v>0</v>
      </c>
    </row>
    <row r="3395" spans="1:24" x14ac:dyDescent="0.2">
      <c r="A3395">
        <v>3393</v>
      </c>
      <c r="B3395">
        <v>1748702792</v>
      </c>
      <c r="C3395">
        <v>0.21179999999999999</v>
      </c>
      <c r="D3395">
        <v>0.21179999999999999</v>
      </c>
      <c r="E3395">
        <v>0.21179999999999999</v>
      </c>
      <c r="F3395">
        <v>0.21179999999999999</v>
      </c>
      <c r="G3395">
        <v>0</v>
      </c>
      <c r="H3395">
        <v>0</v>
      </c>
      <c r="I3395">
        <v>0</v>
      </c>
      <c r="J3395">
        <v>0</v>
      </c>
      <c r="K3395">
        <v>0</v>
      </c>
      <c r="L3395" t="s">
        <v>5275</v>
      </c>
      <c r="M3395" t="s">
        <v>5274</v>
      </c>
      <c r="N3395" s="1">
        <v>45808.615648148145</v>
      </c>
      <c r="O3395">
        <v>0</v>
      </c>
    </row>
    <row r="3396" spans="1:24" x14ac:dyDescent="0.2">
      <c r="A3396">
        <v>3394</v>
      </c>
      <c r="B3396">
        <v>1748702793</v>
      </c>
      <c r="C3396">
        <v>0.21179999999999999</v>
      </c>
      <c r="D3396">
        <v>0.21179999999999999</v>
      </c>
      <c r="E3396">
        <v>0.21179999999999999</v>
      </c>
      <c r="F3396">
        <v>0.21179999999999999</v>
      </c>
      <c r="G3396">
        <v>0</v>
      </c>
      <c r="H3396">
        <v>0</v>
      </c>
      <c r="I3396">
        <v>0</v>
      </c>
      <c r="J3396">
        <v>0</v>
      </c>
      <c r="K3396">
        <v>0</v>
      </c>
      <c r="L3396" t="s">
        <v>5276</v>
      </c>
      <c r="M3396" t="s">
        <v>5277</v>
      </c>
      <c r="N3396" s="1">
        <v>45808.615659722222</v>
      </c>
      <c r="O3396">
        <v>0</v>
      </c>
    </row>
    <row r="3397" spans="1:24" x14ac:dyDescent="0.2">
      <c r="A3397">
        <v>3395</v>
      </c>
      <c r="B3397">
        <v>1748702794</v>
      </c>
      <c r="C3397">
        <v>0.21179999999999999</v>
      </c>
      <c r="D3397">
        <v>0.21179999999999999</v>
      </c>
      <c r="E3397">
        <v>0.21179999999999999</v>
      </c>
      <c r="F3397">
        <v>0.21179999999999999</v>
      </c>
      <c r="G3397">
        <v>0</v>
      </c>
      <c r="H3397">
        <v>0</v>
      </c>
      <c r="I3397">
        <v>0</v>
      </c>
      <c r="J3397">
        <v>0</v>
      </c>
      <c r="K3397">
        <v>0</v>
      </c>
      <c r="L3397" t="s">
        <v>5278</v>
      </c>
      <c r="M3397" t="s">
        <v>5279</v>
      </c>
      <c r="N3397" s="1">
        <v>45808.615671296298</v>
      </c>
      <c r="O3397">
        <v>0</v>
      </c>
    </row>
    <row r="3398" spans="1:24" x14ac:dyDescent="0.2">
      <c r="A3398">
        <v>3396</v>
      </c>
      <c r="B3398">
        <v>1748702795</v>
      </c>
      <c r="C3398">
        <v>0.21179999999999999</v>
      </c>
      <c r="D3398">
        <v>0.21179999999999999</v>
      </c>
      <c r="E3398">
        <v>0.21179999999999999</v>
      </c>
      <c r="F3398">
        <v>0.21179999999999999</v>
      </c>
      <c r="G3398">
        <v>0</v>
      </c>
      <c r="H3398">
        <v>0</v>
      </c>
      <c r="I3398">
        <v>0</v>
      </c>
      <c r="J3398">
        <v>0</v>
      </c>
      <c r="K3398">
        <v>0</v>
      </c>
      <c r="L3398" t="s">
        <v>5278</v>
      </c>
      <c r="M3398" t="s">
        <v>5280</v>
      </c>
      <c r="N3398" s="1">
        <v>45808.615682870368</v>
      </c>
      <c r="O3398">
        <v>0</v>
      </c>
    </row>
    <row r="3399" spans="1:24" x14ac:dyDescent="0.2">
      <c r="A3399">
        <v>3397</v>
      </c>
      <c r="B3399">
        <v>1748702796</v>
      </c>
      <c r="C3399">
        <v>0.21179999999999999</v>
      </c>
      <c r="D3399">
        <v>0.21179999999999999</v>
      </c>
      <c r="E3399">
        <v>0.21179999999999999</v>
      </c>
      <c r="F3399">
        <v>0.21179999999999999</v>
      </c>
      <c r="G3399">
        <v>0</v>
      </c>
      <c r="H3399">
        <v>0</v>
      </c>
      <c r="I3399">
        <v>0</v>
      </c>
      <c r="J3399">
        <v>0</v>
      </c>
      <c r="K3399">
        <v>0</v>
      </c>
      <c r="L3399" t="s">
        <v>5281</v>
      </c>
      <c r="M3399" t="s">
        <v>5282</v>
      </c>
      <c r="N3399" s="1">
        <v>45808.615694444445</v>
      </c>
      <c r="O3399">
        <v>0</v>
      </c>
    </row>
    <row r="3400" spans="1:24" x14ac:dyDescent="0.2">
      <c r="A3400">
        <v>3398</v>
      </c>
      <c r="B3400">
        <v>1748702797</v>
      </c>
      <c r="C3400">
        <v>0.21179999999999999</v>
      </c>
      <c r="D3400">
        <v>0.21179999999999999</v>
      </c>
      <c r="E3400">
        <v>0.21179999999999999</v>
      </c>
      <c r="F3400">
        <v>0.21179999999999999</v>
      </c>
      <c r="G3400">
        <v>0</v>
      </c>
      <c r="H3400">
        <v>0</v>
      </c>
      <c r="I3400">
        <v>0</v>
      </c>
      <c r="J3400">
        <v>0</v>
      </c>
      <c r="K3400">
        <v>0</v>
      </c>
      <c r="L3400" t="s">
        <v>5283</v>
      </c>
      <c r="M3400" t="s">
        <v>5284</v>
      </c>
      <c r="N3400" s="1">
        <v>45808.615706018521</v>
      </c>
      <c r="O3400">
        <v>0</v>
      </c>
      <c r="P3400">
        <v>100</v>
      </c>
      <c r="Q3400">
        <v>0.21149999999999999</v>
      </c>
      <c r="R3400">
        <v>0</v>
      </c>
      <c r="S3400">
        <v>200</v>
      </c>
      <c r="T3400">
        <v>0.2114</v>
      </c>
      <c r="U3400">
        <v>0</v>
      </c>
      <c r="V3400">
        <v>400</v>
      </c>
      <c r="W3400">
        <v>0.21129999999999999</v>
      </c>
      <c r="X3400">
        <v>0</v>
      </c>
    </row>
    <row r="3401" spans="1:24" x14ac:dyDescent="0.2">
      <c r="A3401">
        <v>3399</v>
      </c>
      <c r="B3401">
        <v>1748702798</v>
      </c>
      <c r="C3401">
        <v>0.2117</v>
      </c>
      <c r="D3401">
        <v>0.2117</v>
      </c>
      <c r="E3401">
        <v>0.2117</v>
      </c>
      <c r="F3401">
        <v>0.2117</v>
      </c>
      <c r="G3401">
        <v>54.4</v>
      </c>
      <c r="H3401">
        <v>11.51648</v>
      </c>
      <c r="I3401">
        <v>2</v>
      </c>
      <c r="J3401">
        <v>0</v>
      </c>
      <c r="K3401">
        <v>0</v>
      </c>
      <c r="L3401" t="s">
        <v>5283</v>
      </c>
      <c r="M3401" t="s">
        <v>5284</v>
      </c>
      <c r="N3401" s="1">
        <v>45808.615717592591</v>
      </c>
      <c r="O3401">
        <v>54.4</v>
      </c>
    </row>
    <row r="3402" spans="1:24" x14ac:dyDescent="0.2">
      <c r="A3402">
        <v>3400</v>
      </c>
      <c r="B3402">
        <v>1748702799</v>
      </c>
      <c r="C3402">
        <v>0.2117</v>
      </c>
      <c r="D3402">
        <v>0.2117</v>
      </c>
      <c r="E3402">
        <v>0.2117</v>
      </c>
      <c r="F3402">
        <v>0.2117</v>
      </c>
      <c r="G3402">
        <v>0</v>
      </c>
      <c r="H3402">
        <v>0</v>
      </c>
      <c r="I3402">
        <v>0</v>
      </c>
      <c r="J3402">
        <v>0</v>
      </c>
      <c r="K3402">
        <v>0</v>
      </c>
      <c r="L3402" t="s">
        <v>5285</v>
      </c>
      <c r="M3402" t="s">
        <v>5286</v>
      </c>
      <c r="N3402" s="1">
        <v>45808.615729166668</v>
      </c>
      <c r="O3402">
        <v>0</v>
      </c>
    </row>
    <row r="3403" spans="1:24" x14ac:dyDescent="0.2">
      <c r="A3403">
        <v>3401</v>
      </c>
      <c r="B3403">
        <v>1748702800</v>
      </c>
      <c r="C3403">
        <v>0.2117</v>
      </c>
      <c r="D3403">
        <v>0.2117</v>
      </c>
      <c r="E3403">
        <v>0.2117</v>
      </c>
      <c r="F3403">
        <v>0.2117</v>
      </c>
      <c r="G3403">
        <v>0</v>
      </c>
      <c r="H3403">
        <v>0</v>
      </c>
      <c r="I3403">
        <v>0</v>
      </c>
      <c r="J3403">
        <v>0</v>
      </c>
      <c r="K3403">
        <v>0</v>
      </c>
      <c r="L3403" t="s">
        <v>5287</v>
      </c>
      <c r="M3403" t="s">
        <v>5288</v>
      </c>
      <c r="N3403" s="1">
        <v>45808.615740740737</v>
      </c>
      <c r="O3403">
        <v>0</v>
      </c>
    </row>
    <row r="3404" spans="1:24" x14ac:dyDescent="0.2">
      <c r="A3404">
        <v>3402</v>
      </c>
      <c r="B3404">
        <v>1748702801</v>
      </c>
      <c r="C3404">
        <v>0.2117</v>
      </c>
      <c r="D3404">
        <v>0.2117</v>
      </c>
      <c r="E3404">
        <v>0.2117</v>
      </c>
      <c r="F3404">
        <v>0.2117</v>
      </c>
      <c r="G3404">
        <v>0</v>
      </c>
      <c r="H3404">
        <v>0</v>
      </c>
      <c r="I3404">
        <v>0</v>
      </c>
      <c r="J3404">
        <v>0</v>
      </c>
      <c r="K3404">
        <v>0</v>
      </c>
      <c r="L3404" t="s">
        <v>5289</v>
      </c>
      <c r="M3404" t="s">
        <v>5290</v>
      </c>
      <c r="N3404" s="1">
        <v>45808.615752314814</v>
      </c>
      <c r="O3404">
        <v>0</v>
      </c>
    </row>
    <row r="3405" spans="1:24" x14ac:dyDescent="0.2">
      <c r="A3405">
        <v>3403</v>
      </c>
      <c r="B3405">
        <v>1748702802</v>
      </c>
      <c r="C3405">
        <v>0.2117</v>
      </c>
      <c r="D3405">
        <v>0.2117</v>
      </c>
      <c r="E3405">
        <v>0.2117</v>
      </c>
      <c r="F3405">
        <v>0.2117</v>
      </c>
      <c r="G3405">
        <v>0</v>
      </c>
      <c r="H3405">
        <v>0</v>
      </c>
      <c r="I3405">
        <v>0</v>
      </c>
      <c r="J3405">
        <v>0</v>
      </c>
      <c r="K3405">
        <v>0</v>
      </c>
      <c r="L3405" t="s">
        <v>5291</v>
      </c>
      <c r="M3405" t="s">
        <v>5292</v>
      </c>
      <c r="N3405" s="1">
        <v>45808.615763888891</v>
      </c>
      <c r="O3405">
        <v>0</v>
      </c>
    </row>
    <row r="3406" spans="1:24" x14ac:dyDescent="0.2">
      <c r="A3406">
        <v>3404</v>
      </c>
      <c r="B3406">
        <v>1748702803</v>
      </c>
      <c r="C3406">
        <v>0.2117</v>
      </c>
      <c r="D3406">
        <v>0.2117</v>
      </c>
      <c r="E3406">
        <v>0.2117</v>
      </c>
      <c r="F3406">
        <v>0.2117</v>
      </c>
      <c r="G3406">
        <v>0</v>
      </c>
      <c r="H3406">
        <v>0</v>
      </c>
      <c r="I3406">
        <v>0</v>
      </c>
      <c r="J3406">
        <v>0</v>
      </c>
      <c r="K3406">
        <v>0</v>
      </c>
      <c r="L3406" t="s">
        <v>5293</v>
      </c>
      <c r="M3406" t="s">
        <v>5294</v>
      </c>
      <c r="N3406" s="1">
        <v>45808.61577546296</v>
      </c>
      <c r="O3406">
        <v>0</v>
      </c>
    </row>
    <row r="3407" spans="1:24" x14ac:dyDescent="0.2">
      <c r="A3407">
        <v>3405</v>
      </c>
      <c r="B3407">
        <v>1748702804</v>
      </c>
      <c r="C3407">
        <v>0.2117</v>
      </c>
      <c r="D3407">
        <v>0.2117</v>
      </c>
      <c r="E3407">
        <v>0.2117</v>
      </c>
      <c r="F3407">
        <v>0.2117</v>
      </c>
      <c r="G3407">
        <v>0</v>
      </c>
      <c r="H3407">
        <v>0</v>
      </c>
      <c r="I3407">
        <v>0</v>
      </c>
      <c r="J3407">
        <v>0</v>
      </c>
      <c r="K3407">
        <v>0</v>
      </c>
      <c r="L3407" t="s">
        <v>5293</v>
      </c>
      <c r="M3407" t="s">
        <v>5295</v>
      </c>
      <c r="N3407" s="1">
        <v>45808.615787037037</v>
      </c>
      <c r="O3407">
        <v>0</v>
      </c>
    </row>
    <row r="3408" spans="1:24" x14ac:dyDescent="0.2">
      <c r="A3408">
        <v>3406</v>
      </c>
      <c r="B3408">
        <v>1748702805</v>
      </c>
      <c r="C3408">
        <v>0.2117</v>
      </c>
      <c r="D3408">
        <v>0.2117</v>
      </c>
      <c r="E3408">
        <v>0.2117</v>
      </c>
      <c r="F3408">
        <v>0.2117</v>
      </c>
      <c r="G3408">
        <v>0</v>
      </c>
      <c r="H3408">
        <v>0</v>
      </c>
      <c r="I3408">
        <v>0</v>
      </c>
      <c r="J3408">
        <v>0</v>
      </c>
      <c r="K3408">
        <v>0</v>
      </c>
      <c r="L3408" t="s">
        <v>5296</v>
      </c>
      <c r="M3408" t="s">
        <v>5297</v>
      </c>
      <c r="N3408" s="1">
        <v>45808.615798611114</v>
      </c>
      <c r="O3408">
        <v>0</v>
      </c>
    </row>
    <row r="3409" spans="1:33" x14ac:dyDescent="0.2">
      <c r="A3409">
        <v>3407</v>
      </c>
      <c r="B3409">
        <v>1748702806</v>
      </c>
      <c r="C3409">
        <v>0.2117</v>
      </c>
      <c r="D3409">
        <v>0.2117</v>
      </c>
      <c r="E3409">
        <v>0.2117</v>
      </c>
      <c r="F3409">
        <v>0.2117</v>
      </c>
      <c r="G3409">
        <v>0</v>
      </c>
      <c r="H3409">
        <v>0</v>
      </c>
      <c r="I3409">
        <v>0</v>
      </c>
      <c r="J3409">
        <v>0</v>
      </c>
      <c r="K3409">
        <v>0</v>
      </c>
      <c r="L3409" t="s">
        <v>5298</v>
      </c>
      <c r="M3409" t="s">
        <v>5299</v>
      </c>
      <c r="N3409" s="1">
        <v>45808.615810185183</v>
      </c>
      <c r="O3409">
        <v>0</v>
      </c>
    </row>
    <row r="3410" spans="1:33" x14ac:dyDescent="0.2">
      <c r="A3410">
        <v>3408</v>
      </c>
      <c r="B3410">
        <v>1748702807</v>
      </c>
      <c r="C3410">
        <v>0.2117</v>
      </c>
      <c r="D3410">
        <v>0.2117</v>
      </c>
      <c r="E3410">
        <v>0.2117</v>
      </c>
      <c r="F3410">
        <v>0.2117</v>
      </c>
      <c r="G3410">
        <v>0</v>
      </c>
      <c r="H3410">
        <v>0</v>
      </c>
      <c r="I3410">
        <v>0</v>
      </c>
      <c r="J3410">
        <v>0</v>
      </c>
      <c r="K3410">
        <v>0</v>
      </c>
      <c r="L3410" t="s">
        <v>5300</v>
      </c>
      <c r="M3410" t="s">
        <v>5301</v>
      </c>
      <c r="N3410" s="1">
        <v>45808.61582175926</v>
      </c>
      <c r="O3410">
        <v>0</v>
      </c>
    </row>
    <row r="3411" spans="1:33" x14ac:dyDescent="0.2">
      <c r="A3411">
        <v>3409</v>
      </c>
      <c r="B3411">
        <v>1748702808</v>
      </c>
      <c r="C3411">
        <v>0.2117</v>
      </c>
      <c r="D3411">
        <v>0.2117</v>
      </c>
      <c r="E3411">
        <v>0.2117</v>
      </c>
      <c r="F3411">
        <v>0.2117</v>
      </c>
      <c r="G3411">
        <v>0</v>
      </c>
      <c r="H3411">
        <v>0</v>
      </c>
      <c r="I3411">
        <v>0</v>
      </c>
      <c r="J3411">
        <v>0</v>
      </c>
      <c r="K3411">
        <v>0</v>
      </c>
      <c r="L3411" t="s">
        <v>5302</v>
      </c>
      <c r="M3411" t="s">
        <v>5303</v>
      </c>
      <c r="N3411" s="1">
        <v>45808.615833333337</v>
      </c>
      <c r="O3411">
        <v>0</v>
      </c>
    </row>
    <row r="3412" spans="1:33" x14ac:dyDescent="0.2">
      <c r="A3412">
        <v>3410</v>
      </c>
      <c r="B3412">
        <v>1748702809</v>
      </c>
      <c r="C3412">
        <v>0.2117</v>
      </c>
      <c r="D3412">
        <v>0.2117</v>
      </c>
      <c r="E3412">
        <v>0.2117</v>
      </c>
      <c r="F3412">
        <v>0.2117</v>
      </c>
      <c r="G3412">
        <v>0</v>
      </c>
      <c r="H3412">
        <v>0</v>
      </c>
      <c r="I3412">
        <v>0</v>
      </c>
      <c r="J3412">
        <v>0</v>
      </c>
      <c r="K3412">
        <v>0</v>
      </c>
      <c r="L3412" t="s">
        <v>5304</v>
      </c>
      <c r="M3412" t="s">
        <v>5305</v>
      </c>
      <c r="N3412" s="1">
        <v>45808.615844907406</v>
      </c>
      <c r="O3412">
        <v>0</v>
      </c>
    </row>
    <row r="3413" spans="1:33" x14ac:dyDescent="0.2">
      <c r="A3413">
        <v>3411</v>
      </c>
      <c r="B3413">
        <v>1748702810</v>
      </c>
      <c r="C3413">
        <v>0.2117</v>
      </c>
      <c r="D3413">
        <v>0.2117</v>
      </c>
      <c r="E3413">
        <v>0.2117</v>
      </c>
      <c r="F3413">
        <v>0.2117</v>
      </c>
      <c r="G3413">
        <v>0</v>
      </c>
      <c r="H3413">
        <v>0</v>
      </c>
      <c r="I3413">
        <v>0</v>
      </c>
      <c r="J3413">
        <v>0</v>
      </c>
      <c r="K3413">
        <v>0</v>
      </c>
      <c r="L3413" t="s">
        <v>5306</v>
      </c>
      <c r="M3413" t="s">
        <v>5307</v>
      </c>
      <c r="N3413" s="1">
        <v>45808.615856481483</v>
      </c>
      <c r="O3413">
        <v>0</v>
      </c>
    </row>
    <row r="3414" spans="1:33" x14ac:dyDescent="0.2">
      <c r="A3414">
        <v>3412</v>
      </c>
      <c r="B3414">
        <v>1748702811</v>
      </c>
      <c r="C3414">
        <v>0.2117</v>
      </c>
      <c r="D3414">
        <v>0.2117</v>
      </c>
      <c r="E3414">
        <v>0.2117</v>
      </c>
      <c r="F3414">
        <v>0.2117</v>
      </c>
      <c r="G3414">
        <v>0</v>
      </c>
      <c r="H3414">
        <v>0</v>
      </c>
      <c r="I3414">
        <v>0</v>
      </c>
      <c r="J3414">
        <v>0</v>
      </c>
      <c r="K3414">
        <v>0</v>
      </c>
      <c r="L3414" t="s">
        <v>5308</v>
      </c>
      <c r="M3414" t="s">
        <v>5309</v>
      </c>
      <c r="N3414" s="1">
        <v>45808.615868055553</v>
      </c>
      <c r="O3414">
        <v>0</v>
      </c>
    </row>
    <row r="3415" spans="1:33" x14ac:dyDescent="0.2">
      <c r="A3415">
        <v>3413</v>
      </c>
      <c r="B3415">
        <v>1748702812</v>
      </c>
      <c r="C3415">
        <v>0.2117</v>
      </c>
      <c r="D3415">
        <v>0.2117</v>
      </c>
      <c r="E3415">
        <v>0.2117</v>
      </c>
      <c r="F3415">
        <v>0.2117</v>
      </c>
      <c r="G3415">
        <v>0</v>
      </c>
      <c r="H3415">
        <v>0</v>
      </c>
      <c r="I3415">
        <v>0</v>
      </c>
      <c r="J3415">
        <v>0</v>
      </c>
      <c r="K3415">
        <v>0</v>
      </c>
      <c r="L3415" t="s">
        <v>5308</v>
      </c>
      <c r="M3415" t="s">
        <v>5310</v>
      </c>
      <c r="N3415" s="1">
        <v>45808.615879629629</v>
      </c>
      <c r="O3415">
        <v>0</v>
      </c>
      <c r="Y3415">
        <v>100</v>
      </c>
      <c r="Z3415">
        <v>0.21149999999999999</v>
      </c>
      <c r="AA3415">
        <v>30.1</v>
      </c>
      <c r="AB3415">
        <v>200</v>
      </c>
      <c r="AC3415">
        <v>0.21159999999999901</v>
      </c>
      <c r="AD3415">
        <v>0</v>
      </c>
      <c r="AE3415">
        <v>400</v>
      </c>
      <c r="AF3415">
        <v>0.2117</v>
      </c>
      <c r="AG3415">
        <v>0</v>
      </c>
    </row>
    <row r="3416" spans="1:33" x14ac:dyDescent="0.2">
      <c r="A3416">
        <v>3414</v>
      </c>
      <c r="B3416">
        <v>1748702813</v>
      </c>
      <c r="C3416">
        <v>0.2117</v>
      </c>
      <c r="D3416">
        <v>0.2117</v>
      </c>
      <c r="E3416">
        <v>0.2117</v>
      </c>
      <c r="F3416">
        <v>0.2117</v>
      </c>
      <c r="G3416">
        <v>30.1</v>
      </c>
      <c r="H3416">
        <v>6.3721699999999997</v>
      </c>
      <c r="I3416">
        <v>1</v>
      </c>
      <c r="J3416">
        <v>30.1</v>
      </c>
      <c r="K3416">
        <v>6.3721699999999997</v>
      </c>
      <c r="L3416" t="s">
        <v>5308</v>
      </c>
      <c r="M3416" t="s">
        <v>5311</v>
      </c>
      <c r="N3416" s="1">
        <v>45808.615891203706</v>
      </c>
      <c r="O3416">
        <v>0</v>
      </c>
      <c r="P3416">
        <v>100</v>
      </c>
      <c r="Q3416">
        <v>0.2114</v>
      </c>
      <c r="R3416">
        <v>0</v>
      </c>
      <c r="S3416">
        <v>200</v>
      </c>
      <c r="T3416">
        <v>0.21129999999999999</v>
      </c>
      <c r="U3416">
        <v>0</v>
      </c>
      <c r="V3416">
        <v>400</v>
      </c>
      <c r="W3416">
        <v>0.2112</v>
      </c>
      <c r="X3416">
        <v>0</v>
      </c>
      <c r="Y3416">
        <v>69.900000000000006</v>
      </c>
      <c r="Z3416">
        <v>0.21149999999999999</v>
      </c>
      <c r="AA3416">
        <v>69.900000000000006</v>
      </c>
      <c r="AB3416">
        <v>200</v>
      </c>
      <c r="AC3416">
        <v>0.21159999999999901</v>
      </c>
      <c r="AD3416">
        <v>93.3</v>
      </c>
      <c r="AE3416">
        <v>400</v>
      </c>
      <c r="AF3416">
        <v>0.2117</v>
      </c>
      <c r="AG3416">
        <v>0</v>
      </c>
    </row>
    <row r="3417" spans="1:33" x14ac:dyDescent="0.2">
      <c r="A3417">
        <v>3415</v>
      </c>
      <c r="B3417">
        <v>1748702814</v>
      </c>
      <c r="C3417">
        <v>0.2117</v>
      </c>
      <c r="D3417">
        <v>0.2117</v>
      </c>
      <c r="E3417">
        <v>0.21160000000000001</v>
      </c>
      <c r="F3417">
        <v>0.21160000000000001</v>
      </c>
      <c r="G3417">
        <v>152.30000000000001</v>
      </c>
      <c r="H3417">
        <v>32.239019999999996</v>
      </c>
      <c r="I3417">
        <v>4</v>
      </c>
      <c r="J3417">
        <v>123.4</v>
      </c>
      <c r="K3417">
        <v>26.12378</v>
      </c>
      <c r="L3417" t="s">
        <v>5308</v>
      </c>
      <c r="M3417" t="s">
        <v>5312</v>
      </c>
      <c r="N3417" s="1">
        <v>45808.615902777776</v>
      </c>
      <c r="O3417">
        <v>28.9</v>
      </c>
    </row>
    <row r="3418" spans="1:33" x14ac:dyDescent="0.2">
      <c r="A3418">
        <v>3416</v>
      </c>
      <c r="B3418">
        <v>1748702815</v>
      </c>
      <c r="C3418">
        <v>0.21160000000000001</v>
      </c>
      <c r="D3418">
        <v>0.21160000000000001</v>
      </c>
      <c r="E3418">
        <v>0.21160000000000001</v>
      </c>
      <c r="F3418">
        <v>0.21160000000000001</v>
      </c>
      <c r="G3418">
        <v>0</v>
      </c>
      <c r="H3418">
        <v>0</v>
      </c>
      <c r="I3418">
        <v>0</v>
      </c>
      <c r="J3418">
        <v>0</v>
      </c>
      <c r="K3418">
        <v>0</v>
      </c>
      <c r="L3418" t="s">
        <v>5313</v>
      </c>
      <c r="M3418" t="s">
        <v>5314</v>
      </c>
      <c r="N3418" s="1">
        <v>45808.615914351853</v>
      </c>
      <c r="O3418">
        <v>0</v>
      </c>
    </row>
    <row r="3419" spans="1:33" x14ac:dyDescent="0.2">
      <c r="A3419">
        <v>3417</v>
      </c>
      <c r="B3419">
        <v>1748702816</v>
      </c>
      <c r="C3419">
        <v>0.21160000000000001</v>
      </c>
      <c r="D3419">
        <v>0.21160000000000001</v>
      </c>
      <c r="E3419">
        <v>0.21160000000000001</v>
      </c>
      <c r="F3419">
        <v>0.21160000000000001</v>
      </c>
      <c r="G3419">
        <v>0</v>
      </c>
      <c r="H3419">
        <v>0</v>
      </c>
      <c r="I3419">
        <v>0</v>
      </c>
      <c r="J3419">
        <v>0</v>
      </c>
      <c r="K3419">
        <v>0</v>
      </c>
      <c r="L3419" t="s">
        <v>5315</v>
      </c>
      <c r="M3419" t="s">
        <v>5316</v>
      </c>
      <c r="N3419" s="1">
        <v>45808.615925925929</v>
      </c>
      <c r="O3419">
        <v>0</v>
      </c>
    </row>
    <row r="3420" spans="1:33" x14ac:dyDescent="0.2">
      <c r="A3420">
        <v>3418</v>
      </c>
      <c r="B3420">
        <v>1748702817</v>
      </c>
      <c r="C3420">
        <v>0.21160000000000001</v>
      </c>
      <c r="D3420">
        <v>0.21160000000000001</v>
      </c>
      <c r="E3420">
        <v>0.21160000000000001</v>
      </c>
      <c r="F3420">
        <v>0.21160000000000001</v>
      </c>
      <c r="G3420">
        <v>0</v>
      </c>
      <c r="H3420">
        <v>0</v>
      </c>
      <c r="I3420">
        <v>0</v>
      </c>
      <c r="J3420">
        <v>0</v>
      </c>
      <c r="K3420">
        <v>0</v>
      </c>
      <c r="L3420" t="s">
        <v>5315</v>
      </c>
      <c r="M3420" t="s">
        <v>5317</v>
      </c>
      <c r="N3420" s="1">
        <v>45808.615937499999</v>
      </c>
      <c r="O3420">
        <v>0</v>
      </c>
    </row>
    <row r="3421" spans="1:33" x14ac:dyDescent="0.2">
      <c r="A3421">
        <v>3419</v>
      </c>
      <c r="B3421">
        <v>1748702818</v>
      </c>
      <c r="C3421">
        <v>0.21160000000000001</v>
      </c>
      <c r="D3421">
        <v>0.21160000000000001</v>
      </c>
      <c r="E3421">
        <v>0.21160000000000001</v>
      </c>
      <c r="F3421">
        <v>0.21160000000000001</v>
      </c>
      <c r="G3421">
        <v>0</v>
      </c>
      <c r="H3421">
        <v>0</v>
      </c>
      <c r="I3421">
        <v>0</v>
      </c>
      <c r="J3421">
        <v>0</v>
      </c>
      <c r="K3421">
        <v>0</v>
      </c>
      <c r="L3421" t="s">
        <v>5315</v>
      </c>
      <c r="M3421" t="s">
        <v>5318</v>
      </c>
      <c r="N3421" s="1">
        <v>45808.615949074076</v>
      </c>
      <c r="O3421">
        <v>0</v>
      </c>
    </row>
    <row r="3422" spans="1:33" x14ac:dyDescent="0.2">
      <c r="A3422">
        <v>3420</v>
      </c>
      <c r="B3422">
        <v>1748702819</v>
      </c>
      <c r="C3422">
        <v>0.21160000000000001</v>
      </c>
      <c r="D3422">
        <v>0.21160000000000001</v>
      </c>
      <c r="E3422">
        <v>0.21160000000000001</v>
      </c>
      <c r="F3422">
        <v>0.21160000000000001</v>
      </c>
      <c r="G3422">
        <v>0</v>
      </c>
      <c r="H3422">
        <v>0</v>
      </c>
      <c r="I3422">
        <v>0</v>
      </c>
      <c r="J3422">
        <v>0</v>
      </c>
      <c r="K3422">
        <v>0</v>
      </c>
      <c r="L3422" t="s">
        <v>5319</v>
      </c>
      <c r="M3422" t="s">
        <v>5320</v>
      </c>
      <c r="N3422" s="1">
        <v>45808.615960648145</v>
      </c>
      <c r="O3422">
        <v>0</v>
      </c>
      <c r="Y3422">
        <v>100</v>
      </c>
      <c r="Z3422">
        <v>0.21149999999999999</v>
      </c>
      <c r="AA3422">
        <v>100</v>
      </c>
      <c r="AB3422">
        <v>200</v>
      </c>
      <c r="AC3422">
        <v>0.21159999999999901</v>
      </c>
      <c r="AD3422">
        <v>200</v>
      </c>
      <c r="AE3422">
        <v>400</v>
      </c>
      <c r="AF3422">
        <v>0.2117</v>
      </c>
      <c r="AG3422">
        <v>0</v>
      </c>
    </row>
    <row r="3423" spans="1:33" x14ac:dyDescent="0.2">
      <c r="A3423">
        <v>3421</v>
      </c>
      <c r="B3423">
        <v>1748702820</v>
      </c>
      <c r="C3423">
        <v>0.2117</v>
      </c>
      <c r="D3423">
        <v>0.2117</v>
      </c>
      <c r="E3423">
        <v>0.2117</v>
      </c>
      <c r="F3423">
        <v>0.2117</v>
      </c>
      <c r="G3423">
        <v>267</v>
      </c>
      <c r="H3423">
        <v>56.523899999999998</v>
      </c>
      <c r="I3423">
        <v>1</v>
      </c>
      <c r="J3423">
        <v>267</v>
      </c>
      <c r="K3423">
        <v>56.523899999999998</v>
      </c>
      <c r="L3423" t="s">
        <v>5319</v>
      </c>
      <c r="M3423" t="s">
        <v>5321</v>
      </c>
      <c r="N3423" s="1">
        <v>45808.615972222222</v>
      </c>
      <c r="O3423">
        <v>0</v>
      </c>
    </row>
    <row r="3424" spans="1:33" x14ac:dyDescent="0.2">
      <c r="A3424">
        <v>3422</v>
      </c>
      <c r="B3424">
        <v>1748702821</v>
      </c>
      <c r="C3424">
        <v>0.2117</v>
      </c>
      <c r="D3424">
        <v>0.2117</v>
      </c>
      <c r="E3424">
        <v>0.2117</v>
      </c>
      <c r="F3424">
        <v>0.2117</v>
      </c>
      <c r="G3424">
        <v>0</v>
      </c>
      <c r="H3424">
        <v>0</v>
      </c>
      <c r="I3424">
        <v>0</v>
      </c>
      <c r="J3424">
        <v>0</v>
      </c>
      <c r="K3424">
        <v>0</v>
      </c>
      <c r="L3424" t="s">
        <v>5319</v>
      </c>
      <c r="M3424" t="s">
        <v>5322</v>
      </c>
      <c r="N3424" s="1">
        <v>45808.615983796299</v>
      </c>
      <c r="O3424">
        <v>0</v>
      </c>
    </row>
    <row r="3425" spans="1:33" x14ac:dyDescent="0.2">
      <c r="A3425">
        <v>3423</v>
      </c>
      <c r="B3425">
        <v>1748702822</v>
      </c>
      <c r="C3425">
        <v>0.2117</v>
      </c>
      <c r="D3425">
        <v>0.2117</v>
      </c>
      <c r="E3425">
        <v>0.2117</v>
      </c>
      <c r="F3425">
        <v>0.2117</v>
      </c>
      <c r="G3425">
        <v>0</v>
      </c>
      <c r="H3425">
        <v>0</v>
      </c>
      <c r="I3425">
        <v>0</v>
      </c>
      <c r="J3425">
        <v>0</v>
      </c>
      <c r="K3425">
        <v>0</v>
      </c>
      <c r="L3425" t="s">
        <v>5323</v>
      </c>
      <c r="M3425" t="s">
        <v>5324</v>
      </c>
      <c r="N3425" s="1">
        <v>45808.615995370368</v>
      </c>
      <c r="O3425">
        <v>0</v>
      </c>
    </row>
    <row r="3426" spans="1:33" x14ac:dyDescent="0.2">
      <c r="A3426">
        <v>3424</v>
      </c>
      <c r="B3426">
        <v>1748702823</v>
      </c>
      <c r="C3426">
        <v>0.2117</v>
      </c>
      <c r="D3426">
        <v>0.2117</v>
      </c>
      <c r="E3426">
        <v>0.2117</v>
      </c>
      <c r="F3426">
        <v>0.2117</v>
      </c>
      <c r="G3426">
        <v>0</v>
      </c>
      <c r="H3426">
        <v>0</v>
      </c>
      <c r="I3426">
        <v>0</v>
      </c>
      <c r="J3426">
        <v>0</v>
      </c>
      <c r="K3426">
        <v>0</v>
      </c>
      <c r="L3426" t="s">
        <v>5325</v>
      </c>
      <c r="M3426" t="s">
        <v>5326</v>
      </c>
      <c r="N3426" s="1">
        <v>45808.616006944445</v>
      </c>
      <c r="O3426">
        <v>0</v>
      </c>
    </row>
    <row r="3427" spans="1:33" x14ac:dyDescent="0.2">
      <c r="A3427">
        <v>3425</v>
      </c>
      <c r="B3427">
        <v>1748702824</v>
      </c>
      <c r="C3427">
        <v>0.2117</v>
      </c>
      <c r="D3427">
        <v>0.2117</v>
      </c>
      <c r="E3427">
        <v>0.2117</v>
      </c>
      <c r="F3427">
        <v>0.2117</v>
      </c>
      <c r="G3427">
        <v>0</v>
      </c>
      <c r="H3427">
        <v>0</v>
      </c>
      <c r="I3427">
        <v>0</v>
      </c>
      <c r="J3427">
        <v>0</v>
      </c>
      <c r="K3427">
        <v>0</v>
      </c>
      <c r="L3427" t="s">
        <v>5327</v>
      </c>
      <c r="M3427" t="s">
        <v>5328</v>
      </c>
      <c r="N3427" s="1">
        <v>45808.616018518522</v>
      </c>
      <c r="O3427">
        <v>0</v>
      </c>
    </row>
    <row r="3428" spans="1:33" x14ac:dyDescent="0.2">
      <c r="A3428">
        <v>3426</v>
      </c>
      <c r="B3428">
        <v>1748702825</v>
      </c>
      <c r="C3428">
        <v>0.2117</v>
      </c>
      <c r="D3428">
        <v>0.2117</v>
      </c>
      <c r="E3428">
        <v>0.2117</v>
      </c>
      <c r="F3428">
        <v>0.2117</v>
      </c>
      <c r="G3428">
        <v>0</v>
      </c>
      <c r="H3428">
        <v>0</v>
      </c>
      <c r="I3428">
        <v>0</v>
      </c>
      <c r="J3428">
        <v>0</v>
      </c>
      <c r="K3428">
        <v>0</v>
      </c>
      <c r="L3428" t="s">
        <v>5327</v>
      </c>
      <c r="M3428" t="s">
        <v>5329</v>
      </c>
      <c r="N3428" s="1">
        <v>45808.616030092591</v>
      </c>
      <c r="O3428">
        <v>0</v>
      </c>
    </row>
    <row r="3429" spans="1:33" x14ac:dyDescent="0.2">
      <c r="A3429">
        <v>3427</v>
      </c>
      <c r="B3429">
        <v>1748702826</v>
      </c>
      <c r="C3429">
        <v>0.2117</v>
      </c>
      <c r="D3429">
        <v>0.2117</v>
      </c>
      <c r="E3429">
        <v>0.2117</v>
      </c>
      <c r="F3429">
        <v>0.2117</v>
      </c>
      <c r="G3429">
        <v>0</v>
      </c>
      <c r="H3429">
        <v>0</v>
      </c>
      <c r="I3429">
        <v>0</v>
      </c>
      <c r="J3429">
        <v>0</v>
      </c>
      <c r="K3429">
        <v>0</v>
      </c>
      <c r="L3429" t="s">
        <v>5330</v>
      </c>
      <c r="M3429" t="s">
        <v>5331</v>
      </c>
      <c r="N3429" s="1">
        <v>45808.616041666668</v>
      </c>
      <c r="O3429">
        <v>0</v>
      </c>
    </row>
    <row r="3430" spans="1:33" x14ac:dyDescent="0.2">
      <c r="A3430">
        <v>3428</v>
      </c>
      <c r="B3430">
        <v>1748702827</v>
      </c>
      <c r="C3430">
        <v>0.2117</v>
      </c>
      <c r="D3430">
        <v>0.2117</v>
      </c>
      <c r="E3430">
        <v>0.2117</v>
      </c>
      <c r="F3430">
        <v>0.2117</v>
      </c>
      <c r="G3430">
        <v>0</v>
      </c>
      <c r="H3430">
        <v>0</v>
      </c>
      <c r="I3430">
        <v>0</v>
      </c>
      <c r="J3430">
        <v>0</v>
      </c>
      <c r="K3430">
        <v>0</v>
      </c>
      <c r="L3430" t="s">
        <v>5332</v>
      </c>
      <c r="M3430" t="s">
        <v>5333</v>
      </c>
      <c r="N3430" s="1">
        <v>45808.616053240738</v>
      </c>
      <c r="O3430">
        <v>0</v>
      </c>
      <c r="Y3430">
        <v>100</v>
      </c>
      <c r="Z3430">
        <v>0.21149999999999999</v>
      </c>
      <c r="AA3430">
        <v>100</v>
      </c>
      <c r="AB3430">
        <v>200</v>
      </c>
      <c r="AC3430">
        <v>0.21159999999999901</v>
      </c>
      <c r="AD3430">
        <v>200</v>
      </c>
      <c r="AE3430">
        <v>400</v>
      </c>
      <c r="AF3430">
        <v>0.2117</v>
      </c>
      <c r="AG3430">
        <v>0</v>
      </c>
    </row>
    <row r="3431" spans="1:33" x14ac:dyDescent="0.2">
      <c r="A3431">
        <v>3429</v>
      </c>
      <c r="B3431">
        <v>1748702828</v>
      </c>
      <c r="C3431">
        <v>0.2117</v>
      </c>
      <c r="D3431">
        <v>0.2117</v>
      </c>
      <c r="E3431">
        <v>0.2117</v>
      </c>
      <c r="F3431">
        <v>0.2117</v>
      </c>
      <c r="G3431">
        <v>1417</v>
      </c>
      <c r="H3431">
        <v>299.97890000000001</v>
      </c>
      <c r="I3431">
        <v>2</v>
      </c>
      <c r="J3431">
        <v>1417</v>
      </c>
      <c r="K3431">
        <v>299.97890000000001</v>
      </c>
      <c r="L3431" t="s">
        <v>5334</v>
      </c>
      <c r="M3431" t="s">
        <v>5335</v>
      </c>
      <c r="N3431" s="1">
        <v>45808.616064814814</v>
      </c>
      <c r="O3431">
        <v>0</v>
      </c>
    </row>
    <row r="3432" spans="1:33" x14ac:dyDescent="0.2">
      <c r="A3432">
        <v>3430</v>
      </c>
      <c r="B3432">
        <v>1748702829</v>
      </c>
      <c r="C3432">
        <v>0.2117</v>
      </c>
      <c r="D3432">
        <v>0.2117</v>
      </c>
      <c r="E3432">
        <v>0.2117</v>
      </c>
      <c r="F3432">
        <v>0.2117</v>
      </c>
      <c r="G3432">
        <v>0</v>
      </c>
      <c r="H3432">
        <v>0</v>
      </c>
      <c r="I3432">
        <v>0</v>
      </c>
      <c r="J3432">
        <v>0</v>
      </c>
      <c r="K3432">
        <v>0</v>
      </c>
      <c r="L3432" t="s">
        <v>5336</v>
      </c>
      <c r="M3432" t="s">
        <v>5337</v>
      </c>
      <c r="N3432" s="1">
        <v>45808.616076388891</v>
      </c>
      <c r="O3432">
        <v>0</v>
      </c>
    </row>
    <row r="3433" spans="1:33" x14ac:dyDescent="0.2">
      <c r="A3433">
        <v>3431</v>
      </c>
      <c r="B3433">
        <v>1748702830</v>
      </c>
      <c r="C3433">
        <v>0.2117</v>
      </c>
      <c r="D3433">
        <v>0.2117</v>
      </c>
      <c r="E3433">
        <v>0.2117</v>
      </c>
      <c r="F3433">
        <v>0.2117</v>
      </c>
      <c r="G3433">
        <v>0</v>
      </c>
      <c r="H3433">
        <v>0</v>
      </c>
      <c r="I3433">
        <v>0</v>
      </c>
      <c r="J3433">
        <v>0</v>
      </c>
      <c r="K3433">
        <v>0</v>
      </c>
      <c r="L3433" t="s">
        <v>5336</v>
      </c>
      <c r="M3433" t="s">
        <v>5337</v>
      </c>
      <c r="N3433" s="1">
        <v>45808.616087962961</v>
      </c>
      <c r="O3433">
        <v>0</v>
      </c>
    </row>
    <row r="3434" spans="1:33" x14ac:dyDescent="0.2">
      <c r="A3434">
        <v>3432</v>
      </c>
      <c r="B3434">
        <v>1748702831</v>
      </c>
      <c r="C3434">
        <v>0.2117</v>
      </c>
      <c r="D3434">
        <v>0.2117</v>
      </c>
      <c r="E3434">
        <v>0.2117</v>
      </c>
      <c r="F3434">
        <v>0.2117</v>
      </c>
      <c r="G3434">
        <v>0</v>
      </c>
      <c r="H3434">
        <v>0</v>
      </c>
      <c r="I3434">
        <v>0</v>
      </c>
      <c r="J3434">
        <v>0</v>
      </c>
      <c r="K3434">
        <v>0</v>
      </c>
      <c r="L3434" t="s">
        <v>5338</v>
      </c>
      <c r="M3434" t="s">
        <v>5339</v>
      </c>
      <c r="N3434" s="1">
        <v>45808.616099537037</v>
      </c>
      <c r="O3434">
        <v>0</v>
      </c>
    </row>
    <row r="3435" spans="1:33" x14ac:dyDescent="0.2">
      <c r="A3435">
        <v>3433</v>
      </c>
      <c r="B3435">
        <v>1748702832</v>
      </c>
      <c r="C3435">
        <v>0.2117</v>
      </c>
      <c r="D3435">
        <v>0.2117</v>
      </c>
      <c r="E3435">
        <v>0.2117</v>
      </c>
      <c r="F3435">
        <v>0.2117</v>
      </c>
      <c r="G3435">
        <v>0</v>
      </c>
      <c r="H3435">
        <v>0</v>
      </c>
      <c r="I3435">
        <v>0</v>
      </c>
      <c r="J3435">
        <v>0</v>
      </c>
      <c r="K3435">
        <v>0</v>
      </c>
      <c r="L3435" t="s">
        <v>5340</v>
      </c>
      <c r="M3435" t="s">
        <v>5341</v>
      </c>
      <c r="N3435" s="1">
        <v>45808.616111111114</v>
      </c>
      <c r="O3435">
        <v>0</v>
      </c>
    </row>
    <row r="3436" spans="1:33" x14ac:dyDescent="0.2">
      <c r="A3436">
        <v>3434</v>
      </c>
      <c r="B3436">
        <v>1748702833</v>
      </c>
      <c r="C3436">
        <v>0.2117</v>
      </c>
      <c r="D3436">
        <v>0.2117</v>
      </c>
      <c r="E3436">
        <v>0.2117</v>
      </c>
      <c r="F3436">
        <v>0.2117</v>
      </c>
      <c r="G3436">
        <v>0</v>
      </c>
      <c r="H3436">
        <v>0</v>
      </c>
      <c r="I3436">
        <v>0</v>
      </c>
      <c r="J3436">
        <v>0</v>
      </c>
      <c r="K3436">
        <v>0</v>
      </c>
      <c r="L3436" t="s">
        <v>5342</v>
      </c>
      <c r="M3436" t="s">
        <v>5341</v>
      </c>
      <c r="N3436" s="1">
        <v>45808.616122685184</v>
      </c>
      <c r="O3436">
        <v>0</v>
      </c>
    </row>
    <row r="3437" spans="1:33" x14ac:dyDescent="0.2">
      <c r="A3437">
        <v>3435</v>
      </c>
      <c r="B3437">
        <v>1748702834</v>
      </c>
      <c r="C3437">
        <v>0.2117</v>
      </c>
      <c r="D3437">
        <v>0.2117</v>
      </c>
      <c r="E3437">
        <v>0.2117</v>
      </c>
      <c r="F3437">
        <v>0.2117</v>
      </c>
      <c r="G3437">
        <v>0</v>
      </c>
      <c r="H3437">
        <v>0</v>
      </c>
      <c r="I3437">
        <v>0</v>
      </c>
      <c r="J3437">
        <v>0</v>
      </c>
      <c r="K3437">
        <v>0</v>
      </c>
      <c r="L3437" t="s">
        <v>5342</v>
      </c>
      <c r="M3437" t="s">
        <v>5343</v>
      </c>
      <c r="N3437" s="1">
        <v>45808.61613425926</v>
      </c>
      <c r="O3437">
        <v>0</v>
      </c>
    </row>
    <row r="3438" spans="1:33" x14ac:dyDescent="0.2">
      <c r="A3438">
        <v>3436</v>
      </c>
      <c r="B3438">
        <v>1748702835</v>
      </c>
      <c r="C3438">
        <v>0.2117</v>
      </c>
      <c r="D3438">
        <v>0.2117</v>
      </c>
      <c r="E3438">
        <v>0.2117</v>
      </c>
      <c r="F3438">
        <v>0.2117</v>
      </c>
      <c r="G3438">
        <v>0</v>
      </c>
      <c r="H3438">
        <v>0</v>
      </c>
      <c r="I3438">
        <v>0</v>
      </c>
      <c r="J3438">
        <v>0</v>
      </c>
      <c r="K3438">
        <v>0</v>
      </c>
      <c r="L3438" t="s">
        <v>5344</v>
      </c>
      <c r="M3438" t="s">
        <v>5343</v>
      </c>
      <c r="N3438" s="1">
        <v>45808.61614583333</v>
      </c>
      <c r="O3438">
        <v>0</v>
      </c>
    </row>
    <row r="3439" spans="1:33" x14ac:dyDescent="0.2">
      <c r="A3439">
        <v>3437</v>
      </c>
      <c r="B3439">
        <v>1748702836</v>
      </c>
      <c r="C3439">
        <v>0.2117</v>
      </c>
      <c r="D3439">
        <v>0.2117</v>
      </c>
      <c r="E3439">
        <v>0.2117</v>
      </c>
      <c r="F3439">
        <v>0.2117</v>
      </c>
      <c r="G3439">
        <v>0</v>
      </c>
      <c r="H3439">
        <v>0</v>
      </c>
      <c r="I3439">
        <v>0</v>
      </c>
      <c r="J3439">
        <v>0</v>
      </c>
      <c r="K3439">
        <v>0</v>
      </c>
      <c r="L3439" t="s">
        <v>5345</v>
      </c>
      <c r="M3439" t="s">
        <v>5346</v>
      </c>
      <c r="N3439" s="1">
        <v>45808.616157407407</v>
      </c>
      <c r="O3439">
        <v>0</v>
      </c>
      <c r="Y3439">
        <v>100</v>
      </c>
      <c r="Z3439">
        <v>0.21160000000000001</v>
      </c>
      <c r="AA3439">
        <v>32.4</v>
      </c>
      <c r="AB3439">
        <v>200</v>
      </c>
      <c r="AC3439">
        <v>0.2117</v>
      </c>
      <c r="AD3439">
        <v>0</v>
      </c>
      <c r="AE3439">
        <v>400</v>
      </c>
      <c r="AF3439">
        <v>0.21179999999999999</v>
      </c>
      <c r="AG3439">
        <v>0</v>
      </c>
    </row>
    <row r="3440" spans="1:33" x14ac:dyDescent="0.2">
      <c r="A3440">
        <v>3438</v>
      </c>
      <c r="B3440">
        <v>1748702837</v>
      </c>
      <c r="C3440">
        <v>0.21179999999999999</v>
      </c>
      <c r="D3440">
        <v>0.21179999999999999</v>
      </c>
      <c r="E3440">
        <v>0.21179999999999999</v>
      </c>
      <c r="F3440">
        <v>0.21179999999999999</v>
      </c>
      <c r="G3440">
        <v>32.4</v>
      </c>
      <c r="H3440">
        <v>6.8623200000000004</v>
      </c>
      <c r="I3440">
        <v>1</v>
      </c>
      <c r="J3440">
        <v>32.4</v>
      </c>
      <c r="K3440">
        <v>6.8623200000000004</v>
      </c>
      <c r="L3440" t="s">
        <v>5345</v>
      </c>
      <c r="M3440" t="s">
        <v>5346</v>
      </c>
      <c r="N3440" s="1">
        <v>45808.616168981483</v>
      </c>
      <c r="O3440">
        <v>0</v>
      </c>
    </row>
    <row r="3441" spans="1:33" x14ac:dyDescent="0.2">
      <c r="A3441">
        <v>3439</v>
      </c>
      <c r="B3441">
        <v>1748702838</v>
      </c>
      <c r="C3441">
        <v>0.21179999999999999</v>
      </c>
      <c r="D3441">
        <v>0.21179999999999999</v>
      </c>
      <c r="E3441">
        <v>0.21179999999999999</v>
      </c>
      <c r="F3441">
        <v>0.21179999999999999</v>
      </c>
      <c r="G3441">
        <v>0</v>
      </c>
      <c r="H3441">
        <v>0</v>
      </c>
      <c r="I3441">
        <v>0</v>
      </c>
      <c r="J3441">
        <v>0</v>
      </c>
      <c r="K3441">
        <v>0</v>
      </c>
      <c r="L3441" t="s">
        <v>5347</v>
      </c>
      <c r="M3441" t="s">
        <v>5348</v>
      </c>
      <c r="N3441" s="1">
        <v>45808.616180555553</v>
      </c>
      <c r="O3441">
        <v>0</v>
      </c>
      <c r="Y3441">
        <v>67.599999999999994</v>
      </c>
      <c r="Z3441">
        <v>0.21160000000000001</v>
      </c>
      <c r="AA3441">
        <v>67.599999999999994</v>
      </c>
      <c r="AB3441">
        <v>200</v>
      </c>
      <c r="AC3441">
        <v>0.2117</v>
      </c>
      <c r="AD3441">
        <v>69.599999999999994</v>
      </c>
      <c r="AE3441">
        <v>400</v>
      </c>
      <c r="AF3441">
        <v>0.21179999999999999</v>
      </c>
      <c r="AG3441">
        <v>0</v>
      </c>
    </row>
    <row r="3442" spans="1:33" x14ac:dyDescent="0.2">
      <c r="A3442">
        <v>3440</v>
      </c>
      <c r="B3442">
        <v>1748702839</v>
      </c>
      <c r="C3442">
        <v>0.21179999999999999</v>
      </c>
      <c r="D3442">
        <v>0.21179999999999999</v>
      </c>
      <c r="E3442">
        <v>0.21179999999999999</v>
      </c>
      <c r="F3442">
        <v>0.21179999999999999</v>
      </c>
      <c r="G3442">
        <v>69.599999999999994</v>
      </c>
      <c r="H3442">
        <v>14.74128</v>
      </c>
      <c r="I3442">
        <v>2</v>
      </c>
      <c r="J3442">
        <v>69.599999999999994</v>
      </c>
      <c r="K3442">
        <v>14.74128</v>
      </c>
      <c r="L3442" t="s">
        <v>5349</v>
      </c>
      <c r="M3442" t="s">
        <v>5350</v>
      </c>
      <c r="N3442" s="1">
        <v>45808.61619212963</v>
      </c>
      <c r="O3442">
        <v>0</v>
      </c>
    </row>
    <row r="3443" spans="1:33" x14ac:dyDescent="0.2">
      <c r="A3443">
        <v>3441</v>
      </c>
      <c r="B3443">
        <v>1748702840</v>
      </c>
      <c r="C3443">
        <v>0.21179999999999999</v>
      </c>
      <c r="D3443">
        <v>0.21179999999999999</v>
      </c>
      <c r="E3443">
        <v>0.21179999999999999</v>
      </c>
      <c r="F3443">
        <v>0.21179999999999999</v>
      </c>
      <c r="G3443">
        <v>0</v>
      </c>
      <c r="H3443">
        <v>0</v>
      </c>
      <c r="I3443">
        <v>0</v>
      </c>
      <c r="J3443">
        <v>0</v>
      </c>
      <c r="K3443">
        <v>0</v>
      </c>
      <c r="L3443" t="s">
        <v>5351</v>
      </c>
      <c r="M3443" t="s">
        <v>5352</v>
      </c>
      <c r="N3443" s="1">
        <v>45808.616203703707</v>
      </c>
      <c r="O3443">
        <v>0</v>
      </c>
    </row>
    <row r="3444" spans="1:33" x14ac:dyDescent="0.2">
      <c r="A3444">
        <v>3442</v>
      </c>
      <c r="B3444">
        <v>1748702841</v>
      </c>
      <c r="C3444">
        <v>0.21179999999999999</v>
      </c>
      <c r="D3444">
        <v>0.21179999999999999</v>
      </c>
      <c r="E3444">
        <v>0.21179999999999999</v>
      </c>
      <c r="F3444">
        <v>0.21179999999999999</v>
      </c>
      <c r="G3444">
        <v>0</v>
      </c>
      <c r="H3444">
        <v>0</v>
      </c>
      <c r="I3444">
        <v>0</v>
      </c>
      <c r="J3444">
        <v>0</v>
      </c>
      <c r="K3444">
        <v>0</v>
      </c>
      <c r="L3444" t="s">
        <v>5351</v>
      </c>
      <c r="M3444" t="s">
        <v>5353</v>
      </c>
      <c r="N3444" s="1">
        <v>45808.616215277776</v>
      </c>
      <c r="O3444">
        <v>0</v>
      </c>
    </row>
    <row r="3445" spans="1:33" x14ac:dyDescent="0.2">
      <c r="A3445">
        <v>3443</v>
      </c>
      <c r="B3445">
        <v>1748702842</v>
      </c>
      <c r="C3445">
        <v>0.21179999999999999</v>
      </c>
      <c r="D3445">
        <v>0.21179999999999999</v>
      </c>
      <c r="E3445">
        <v>0.21179999999999999</v>
      </c>
      <c r="F3445">
        <v>0.21179999999999999</v>
      </c>
      <c r="G3445">
        <v>0</v>
      </c>
      <c r="H3445">
        <v>0</v>
      </c>
      <c r="I3445">
        <v>0</v>
      </c>
      <c r="J3445">
        <v>0</v>
      </c>
      <c r="K3445">
        <v>0</v>
      </c>
      <c r="L3445" t="s">
        <v>5354</v>
      </c>
      <c r="M3445" t="s">
        <v>5355</v>
      </c>
      <c r="N3445" s="1">
        <v>45808.616226851853</v>
      </c>
      <c r="O3445">
        <v>0</v>
      </c>
    </row>
    <row r="3446" spans="1:33" x14ac:dyDescent="0.2">
      <c r="A3446">
        <v>3444</v>
      </c>
      <c r="B3446">
        <v>1748702843</v>
      </c>
      <c r="C3446">
        <v>0.21179999999999999</v>
      </c>
      <c r="D3446">
        <v>0.21179999999999999</v>
      </c>
      <c r="E3446">
        <v>0.21179999999999999</v>
      </c>
      <c r="F3446">
        <v>0.21179999999999999</v>
      </c>
      <c r="G3446">
        <v>0</v>
      </c>
      <c r="H3446">
        <v>0</v>
      </c>
      <c r="I3446">
        <v>0</v>
      </c>
      <c r="J3446">
        <v>0</v>
      </c>
      <c r="K3446">
        <v>0</v>
      </c>
      <c r="L3446" t="s">
        <v>5356</v>
      </c>
      <c r="M3446" t="s">
        <v>5357</v>
      </c>
      <c r="N3446" s="1">
        <v>45808.616238425922</v>
      </c>
      <c r="O3446">
        <v>0</v>
      </c>
    </row>
    <row r="3447" spans="1:33" x14ac:dyDescent="0.2">
      <c r="A3447">
        <v>3445</v>
      </c>
      <c r="B3447">
        <v>1748702844</v>
      </c>
      <c r="C3447">
        <v>0.21179999999999999</v>
      </c>
      <c r="D3447">
        <v>0.21179999999999999</v>
      </c>
      <c r="E3447">
        <v>0.21179999999999999</v>
      </c>
      <c r="F3447">
        <v>0.21179999999999999</v>
      </c>
      <c r="G3447">
        <v>0</v>
      </c>
      <c r="H3447">
        <v>0</v>
      </c>
      <c r="I3447">
        <v>0</v>
      </c>
      <c r="J3447">
        <v>0</v>
      </c>
      <c r="K3447">
        <v>0</v>
      </c>
      <c r="L3447" t="s">
        <v>5358</v>
      </c>
      <c r="M3447" t="s">
        <v>5359</v>
      </c>
      <c r="N3447" s="1">
        <v>45808.616249999999</v>
      </c>
      <c r="O3447">
        <v>0</v>
      </c>
    </row>
    <row r="3448" spans="1:33" x14ac:dyDescent="0.2">
      <c r="A3448">
        <v>3446</v>
      </c>
      <c r="B3448">
        <v>1748702845</v>
      </c>
      <c r="C3448">
        <v>0.21179999999999999</v>
      </c>
      <c r="D3448">
        <v>0.21179999999999999</v>
      </c>
      <c r="E3448">
        <v>0.21179999999999999</v>
      </c>
      <c r="F3448">
        <v>0.21179999999999999</v>
      </c>
      <c r="G3448">
        <v>0</v>
      </c>
      <c r="H3448">
        <v>0</v>
      </c>
      <c r="I3448">
        <v>0</v>
      </c>
      <c r="J3448">
        <v>0</v>
      </c>
      <c r="K3448">
        <v>0</v>
      </c>
      <c r="L3448" t="s">
        <v>5360</v>
      </c>
      <c r="M3448" t="s">
        <v>5361</v>
      </c>
      <c r="N3448" s="1">
        <v>45808.616261574076</v>
      </c>
      <c r="O3448">
        <v>0</v>
      </c>
    </row>
    <row r="3449" spans="1:33" x14ac:dyDescent="0.2">
      <c r="A3449">
        <v>3447</v>
      </c>
      <c r="B3449">
        <v>1748702846</v>
      </c>
      <c r="C3449">
        <v>0.21179999999999999</v>
      </c>
      <c r="D3449">
        <v>0.21179999999999999</v>
      </c>
      <c r="E3449">
        <v>0.21179999999999999</v>
      </c>
      <c r="F3449">
        <v>0.21179999999999999</v>
      </c>
      <c r="G3449">
        <v>0</v>
      </c>
      <c r="H3449">
        <v>0</v>
      </c>
      <c r="I3449">
        <v>0</v>
      </c>
      <c r="J3449">
        <v>0</v>
      </c>
      <c r="K3449">
        <v>0</v>
      </c>
      <c r="L3449" t="s">
        <v>5362</v>
      </c>
      <c r="M3449" t="s">
        <v>5363</v>
      </c>
      <c r="N3449" s="1">
        <v>45808.616273148145</v>
      </c>
      <c r="O3449">
        <v>0</v>
      </c>
    </row>
    <row r="3450" spans="1:33" x14ac:dyDescent="0.2">
      <c r="A3450">
        <v>3448</v>
      </c>
      <c r="B3450">
        <v>1748702847</v>
      </c>
      <c r="C3450">
        <v>0.21179999999999999</v>
      </c>
      <c r="D3450">
        <v>0.21179999999999999</v>
      </c>
      <c r="E3450">
        <v>0.21179999999999999</v>
      </c>
      <c r="F3450">
        <v>0.21179999999999999</v>
      </c>
      <c r="G3450">
        <v>0</v>
      </c>
      <c r="H3450">
        <v>0</v>
      </c>
      <c r="I3450">
        <v>0</v>
      </c>
      <c r="J3450">
        <v>0</v>
      </c>
      <c r="K3450">
        <v>0</v>
      </c>
      <c r="L3450" t="s">
        <v>5364</v>
      </c>
      <c r="M3450" t="s">
        <v>5365</v>
      </c>
      <c r="N3450" s="1">
        <v>45808.616284722222</v>
      </c>
      <c r="O3450">
        <v>0</v>
      </c>
    </row>
    <row r="3451" spans="1:33" x14ac:dyDescent="0.2">
      <c r="A3451">
        <v>3449</v>
      </c>
      <c r="B3451">
        <v>1748702848</v>
      </c>
      <c r="C3451">
        <v>0.21179999999999999</v>
      </c>
      <c r="D3451">
        <v>0.21179999999999999</v>
      </c>
      <c r="E3451">
        <v>0.21179999999999999</v>
      </c>
      <c r="F3451">
        <v>0.21179999999999999</v>
      </c>
      <c r="G3451">
        <v>0</v>
      </c>
      <c r="H3451">
        <v>0</v>
      </c>
      <c r="I3451">
        <v>0</v>
      </c>
      <c r="J3451">
        <v>0</v>
      </c>
      <c r="K3451">
        <v>0</v>
      </c>
      <c r="L3451" t="s">
        <v>5366</v>
      </c>
      <c r="M3451" t="s">
        <v>5367</v>
      </c>
      <c r="N3451" s="1">
        <v>45808.616296296299</v>
      </c>
      <c r="O3451">
        <v>0</v>
      </c>
    </row>
    <row r="3452" spans="1:33" x14ac:dyDescent="0.2">
      <c r="A3452">
        <v>3450</v>
      </c>
      <c r="B3452">
        <v>1748702849</v>
      </c>
      <c r="C3452">
        <v>0.21179999999999999</v>
      </c>
      <c r="D3452">
        <v>0.21179999999999999</v>
      </c>
      <c r="E3452">
        <v>0.21179999999999999</v>
      </c>
      <c r="F3452">
        <v>0.21179999999999999</v>
      </c>
      <c r="G3452">
        <v>0</v>
      </c>
      <c r="H3452">
        <v>0</v>
      </c>
      <c r="I3452">
        <v>0</v>
      </c>
      <c r="J3452">
        <v>0</v>
      </c>
      <c r="K3452">
        <v>0</v>
      </c>
      <c r="L3452" t="s">
        <v>5368</v>
      </c>
      <c r="M3452" t="s">
        <v>5369</v>
      </c>
      <c r="N3452" s="1">
        <v>45808.616307870368</v>
      </c>
      <c r="O3452">
        <v>0</v>
      </c>
    </row>
    <row r="3453" spans="1:33" x14ac:dyDescent="0.2">
      <c r="A3453">
        <v>3451</v>
      </c>
      <c r="B3453">
        <v>1748702850</v>
      </c>
      <c r="C3453">
        <v>0.21179999999999999</v>
      </c>
      <c r="D3453">
        <v>0.21179999999999999</v>
      </c>
      <c r="E3453">
        <v>0.21179999999999999</v>
      </c>
      <c r="F3453">
        <v>0.21179999999999999</v>
      </c>
      <c r="G3453">
        <v>0</v>
      </c>
      <c r="H3453">
        <v>0</v>
      </c>
      <c r="I3453">
        <v>0</v>
      </c>
      <c r="J3453">
        <v>0</v>
      </c>
      <c r="K3453">
        <v>0</v>
      </c>
      <c r="L3453" t="s">
        <v>5370</v>
      </c>
      <c r="M3453" t="s">
        <v>5371</v>
      </c>
      <c r="N3453" s="1">
        <v>45808.616319444445</v>
      </c>
      <c r="O3453">
        <v>0</v>
      </c>
      <c r="P3453">
        <v>100</v>
      </c>
      <c r="Q3453">
        <v>0.21190000000000001</v>
      </c>
      <c r="R3453">
        <v>100</v>
      </c>
      <c r="S3453">
        <v>200</v>
      </c>
      <c r="T3453">
        <v>0.21179999999999999</v>
      </c>
      <c r="U3453">
        <v>200</v>
      </c>
      <c r="V3453">
        <v>400</v>
      </c>
      <c r="W3453">
        <v>0.2117</v>
      </c>
      <c r="X3453">
        <v>0</v>
      </c>
      <c r="Y3453">
        <v>100</v>
      </c>
      <c r="Z3453">
        <v>0.21199999999999999</v>
      </c>
      <c r="AA3453">
        <v>0</v>
      </c>
      <c r="AB3453">
        <v>200</v>
      </c>
      <c r="AC3453">
        <v>0.21210000000000001</v>
      </c>
      <c r="AD3453">
        <v>0</v>
      </c>
      <c r="AE3453">
        <v>400</v>
      </c>
      <c r="AF3453">
        <v>0.2122</v>
      </c>
      <c r="AG3453">
        <v>0</v>
      </c>
    </row>
    <row r="3454" spans="1:33" x14ac:dyDescent="0.2">
      <c r="A3454">
        <v>3452</v>
      </c>
      <c r="B3454">
        <v>1748702851</v>
      </c>
      <c r="C3454">
        <v>0.21179999999999999</v>
      </c>
      <c r="D3454">
        <v>0.21179999999999999</v>
      </c>
      <c r="E3454">
        <v>0.21179999999999999</v>
      </c>
      <c r="F3454">
        <v>0.21179999999999999</v>
      </c>
      <c r="G3454">
        <v>13743.4</v>
      </c>
      <c r="H3454">
        <v>2910.85212</v>
      </c>
      <c r="I3454">
        <v>5</v>
      </c>
      <c r="J3454">
        <v>394.6</v>
      </c>
      <c r="K3454">
        <v>83.576279999999997</v>
      </c>
      <c r="L3454" t="s">
        <v>5372</v>
      </c>
      <c r="M3454" t="s">
        <v>5373</v>
      </c>
      <c r="N3454" s="1">
        <v>45808.616331018522</v>
      </c>
      <c r="O3454">
        <v>13348.8</v>
      </c>
    </row>
    <row r="3455" spans="1:33" x14ac:dyDescent="0.2">
      <c r="A3455">
        <v>3453</v>
      </c>
      <c r="B3455">
        <v>1748702852</v>
      </c>
      <c r="C3455">
        <v>0.21179999999999999</v>
      </c>
      <c r="D3455">
        <v>0.21179999999999999</v>
      </c>
      <c r="E3455">
        <v>0.21179999999999999</v>
      </c>
      <c r="F3455">
        <v>0.21179999999999999</v>
      </c>
      <c r="G3455">
        <v>0</v>
      </c>
      <c r="H3455">
        <v>0</v>
      </c>
      <c r="I3455">
        <v>0</v>
      </c>
      <c r="J3455">
        <v>0</v>
      </c>
      <c r="K3455">
        <v>0</v>
      </c>
      <c r="L3455" t="s">
        <v>5374</v>
      </c>
      <c r="M3455" t="s">
        <v>5375</v>
      </c>
      <c r="N3455" s="1">
        <v>45808.616342592592</v>
      </c>
      <c r="O3455">
        <v>0</v>
      </c>
    </row>
    <row r="3456" spans="1:33" x14ac:dyDescent="0.2">
      <c r="A3456">
        <v>3454</v>
      </c>
      <c r="B3456">
        <v>1748702853</v>
      </c>
      <c r="C3456">
        <v>0.21179999999999999</v>
      </c>
      <c r="D3456">
        <v>0.21179999999999999</v>
      </c>
      <c r="E3456">
        <v>0.21179999999999999</v>
      </c>
      <c r="F3456">
        <v>0.21179999999999999</v>
      </c>
      <c r="G3456">
        <v>0</v>
      </c>
      <c r="H3456">
        <v>0</v>
      </c>
      <c r="I3456">
        <v>0</v>
      </c>
      <c r="J3456">
        <v>0</v>
      </c>
      <c r="K3456">
        <v>0</v>
      </c>
      <c r="L3456" t="s">
        <v>5376</v>
      </c>
      <c r="M3456" t="s">
        <v>5377</v>
      </c>
      <c r="N3456" s="1">
        <v>45808.616354166668</v>
      </c>
      <c r="O3456">
        <v>0</v>
      </c>
    </row>
    <row r="3457" spans="1:24" x14ac:dyDescent="0.2">
      <c r="A3457">
        <v>3455</v>
      </c>
      <c r="B3457">
        <v>1748702854</v>
      </c>
      <c r="C3457">
        <v>0.21179999999999999</v>
      </c>
      <c r="D3457">
        <v>0.21179999999999999</v>
      </c>
      <c r="E3457">
        <v>0.21179999999999999</v>
      </c>
      <c r="F3457">
        <v>0.21179999999999999</v>
      </c>
      <c r="G3457">
        <v>0</v>
      </c>
      <c r="H3457">
        <v>0</v>
      </c>
      <c r="I3457">
        <v>0</v>
      </c>
      <c r="J3457">
        <v>0</v>
      </c>
      <c r="K3457">
        <v>0</v>
      </c>
      <c r="L3457" t="s">
        <v>5378</v>
      </c>
      <c r="M3457" t="s">
        <v>5379</v>
      </c>
      <c r="N3457" s="1">
        <v>45808.616365740738</v>
      </c>
      <c r="O3457">
        <v>0</v>
      </c>
    </row>
    <row r="3458" spans="1:24" x14ac:dyDescent="0.2">
      <c r="A3458">
        <v>3456</v>
      </c>
      <c r="B3458">
        <v>1748702855</v>
      </c>
      <c r="C3458">
        <v>0.21179999999999999</v>
      </c>
      <c r="D3458">
        <v>0.21179999999999999</v>
      </c>
      <c r="E3458">
        <v>0.21179999999999999</v>
      </c>
      <c r="F3458">
        <v>0.21179999999999999</v>
      </c>
      <c r="G3458">
        <v>0</v>
      </c>
      <c r="H3458">
        <v>0</v>
      </c>
      <c r="I3458">
        <v>0</v>
      </c>
      <c r="J3458">
        <v>0</v>
      </c>
      <c r="K3458">
        <v>0</v>
      </c>
      <c r="L3458" t="s">
        <v>5380</v>
      </c>
      <c r="M3458" t="s">
        <v>5381</v>
      </c>
      <c r="N3458" s="1">
        <v>45808.616377314815</v>
      </c>
      <c r="O3458">
        <v>0</v>
      </c>
    </row>
    <row r="3459" spans="1:24" x14ac:dyDescent="0.2">
      <c r="A3459">
        <v>3457</v>
      </c>
      <c r="B3459">
        <v>1748702856</v>
      </c>
      <c r="C3459">
        <v>0.21179999999999999</v>
      </c>
      <c r="D3459">
        <v>0.21179999999999999</v>
      </c>
      <c r="E3459">
        <v>0.21179999999999999</v>
      </c>
      <c r="F3459">
        <v>0.21179999999999999</v>
      </c>
      <c r="G3459">
        <v>0</v>
      </c>
      <c r="H3459">
        <v>0</v>
      </c>
      <c r="I3459">
        <v>0</v>
      </c>
      <c r="J3459">
        <v>0</v>
      </c>
      <c r="K3459">
        <v>0</v>
      </c>
      <c r="L3459" t="s">
        <v>5382</v>
      </c>
      <c r="M3459" t="s">
        <v>5383</v>
      </c>
      <c r="N3459" s="1">
        <v>45808.616388888891</v>
      </c>
      <c r="O3459">
        <v>0</v>
      </c>
    </row>
    <row r="3460" spans="1:24" x14ac:dyDescent="0.2">
      <c r="A3460">
        <v>3458</v>
      </c>
      <c r="B3460">
        <v>1748702857</v>
      </c>
      <c r="C3460">
        <v>0.21179999999999999</v>
      </c>
      <c r="D3460">
        <v>0.21179999999999999</v>
      </c>
      <c r="E3460">
        <v>0.21179999999999999</v>
      </c>
      <c r="F3460">
        <v>0.21179999999999999</v>
      </c>
      <c r="G3460">
        <v>0</v>
      </c>
      <c r="H3460">
        <v>0</v>
      </c>
      <c r="I3460">
        <v>0</v>
      </c>
      <c r="J3460">
        <v>0</v>
      </c>
      <c r="K3460">
        <v>0</v>
      </c>
      <c r="L3460" t="s">
        <v>5384</v>
      </c>
      <c r="M3460" t="s">
        <v>5385</v>
      </c>
      <c r="N3460" s="1">
        <v>45808.616400462961</v>
      </c>
      <c r="O3460">
        <v>0</v>
      </c>
    </row>
    <row r="3461" spans="1:24" x14ac:dyDescent="0.2">
      <c r="A3461">
        <v>3459</v>
      </c>
      <c r="B3461">
        <v>1748702858</v>
      </c>
      <c r="C3461">
        <v>0.21179999999999999</v>
      </c>
      <c r="D3461">
        <v>0.21179999999999999</v>
      </c>
      <c r="E3461">
        <v>0.21179999999999999</v>
      </c>
      <c r="F3461">
        <v>0.21179999999999999</v>
      </c>
      <c r="G3461">
        <v>0</v>
      </c>
      <c r="H3461">
        <v>0</v>
      </c>
      <c r="I3461">
        <v>0</v>
      </c>
      <c r="J3461">
        <v>0</v>
      </c>
      <c r="K3461">
        <v>0</v>
      </c>
      <c r="L3461" t="s">
        <v>5386</v>
      </c>
      <c r="M3461" t="s">
        <v>5387</v>
      </c>
      <c r="N3461" s="1">
        <v>45808.616412037038</v>
      </c>
      <c r="O3461">
        <v>0</v>
      </c>
    </row>
    <row r="3462" spans="1:24" x14ac:dyDescent="0.2">
      <c r="A3462">
        <v>3460</v>
      </c>
      <c r="B3462">
        <v>1748702859</v>
      </c>
      <c r="C3462">
        <v>0.21179999999999999</v>
      </c>
      <c r="D3462">
        <v>0.21179999999999999</v>
      </c>
      <c r="E3462">
        <v>0.21179999999999999</v>
      </c>
      <c r="F3462">
        <v>0.21179999999999999</v>
      </c>
      <c r="G3462">
        <v>0</v>
      </c>
      <c r="H3462">
        <v>0</v>
      </c>
      <c r="I3462">
        <v>0</v>
      </c>
      <c r="J3462">
        <v>0</v>
      </c>
      <c r="K3462">
        <v>0</v>
      </c>
      <c r="L3462" t="s">
        <v>5388</v>
      </c>
      <c r="M3462" t="s">
        <v>5389</v>
      </c>
      <c r="N3462" s="1">
        <v>45808.616423611114</v>
      </c>
      <c r="O3462">
        <v>0</v>
      </c>
    </row>
    <row r="3463" spans="1:24" x14ac:dyDescent="0.2">
      <c r="A3463">
        <v>3461</v>
      </c>
      <c r="B3463">
        <v>1748702860</v>
      </c>
      <c r="C3463">
        <v>0.21179999999999999</v>
      </c>
      <c r="D3463">
        <v>0.21179999999999999</v>
      </c>
      <c r="E3463">
        <v>0.21179999999999999</v>
      </c>
      <c r="F3463">
        <v>0.21179999999999999</v>
      </c>
      <c r="G3463">
        <v>0</v>
      </c>
      <c r="H3463">
        <v>0</v>
      </c>
      <c r="I3463">
        <v>0</v>
      </c>
      <c r="J3463">
        <v>0</v>
      </c>
      <c r="K3463">
        <v>0</v>
      </c>
      <c r="L3463" t="s">
        <v>5390</v>
      </c>
      <c r="M3463" t="s">
        <v>5391</v>
      </c>
      <c r="N3463" s="1">
        <v>45808.616435185184</v>
      </c>
      <c r="O3463">
        <v>0</v>
      </c>
    </row>
    <row r="3464" spans="1:24" x14ac:dyDescent="0.2">
      <c r="A3464">
        <v>3462</v>
      </c>
      <c r="B3464">
        <v>1748702861</v>
      </c>
      <c r="C3464">
        <v>0.21179999999999999</v>
      </c>
      <c r="D3464">
        <v>0.21179999999999999</v>
      </c>
      <c r="E3464">
        <v>0.21179999999999999</v>
      </c>
      <c r="F3464">
        <v>0.21179999999999999</v>
      </c>
      <c r="G3464">
        <v>0</v>
      </c>
      <c r="H3464">
        <v>0</v>
      </c>
      <c r="I3464">
        <v>0</v>
      </c>
      <c r="J3464">
        <v>0</v>
      </c>
      <c r="K3464">
        <v>0</v>
      </c>
      <c r="L3464" t="s">
        <v>5392</v>
      </c>
      <c r="M3464" t="s">
        <v>5393</v>
      </c>
      <c r="N3464" s="1">
        <v>45808.616446759261</v>
      </c>
      <c r="O3464">
        <v>0</v>
      </c>
      <c r="P3464">
        <v>100</v>
      </c>
      <c r="Q3464">
        <v>0.21149999999999999</v>
      </c>
      <c r="R3464">
        <v>0</v>
      </c>
      <c r="S3464">
        <v>200</v>
      </c>
      <c r="T3464">
        <v>0.2114</v>
      </c>
      <c r="U3464">
        <v>0</v>
      </c>
      <c r="V3464">
        <v>400</v>
      </c>
      <c r="W3464">
        <v>0.21129999999999999</v>
      </c>
      <c r="X3464">
        <v>0</v>
      </c>
    </row>
    <row r="3465" spans="1:24" x14ac:dyDescent="0.2">
      <c r="A3465">
        <v>3463</v>
      </c>
      <c r="B3465">
        <v>1748702862</v>
      </c>
      <c r="C3465">
        <v>0.2117</v>
      </c>
      <c r="D3465">
        <v>0.2117</v>
      </c>
      <c r="E3465">
        <v>0.2117</v>
      </c>
      <c r="F3465">
        <v>0.2117</v>
      </c>
      <c r="G3465">
        <v>448.7</v>
      </c>
      <c r="H3465">
        <v>94.989789999999999</v>
      </c>
      <c r="I3465">
        <v>1</v>
      </c>
      <c r="J3465">
        <v>0</v>
      </c>
      <c r="K3465">
        <v>0</v>
      </c>
      <c r="L3465" t="s">
        <v>5394</v>
      </c>
      <c r="M3465" t="s">
        <v>5395</v>
      </c>
      <c r="N3465" s="1">
        <v>45808.61645833333</v>
      </c>
      <c r="O3465">
        <v>448.7</v>
      </c>
    </row>
    <row r="3466" spans="1:24" x14ac:dyDescent="0.2">
      <c r="A3466">
        <v>3464</v>
      </c>
      <c r="B3466">
        <v>1748702863</v>
      </c>
      <c r="C3466">
        <v>0.2117</v>
      </c>
      <c r="D3466">
        <v>0.2117</v>
      </c>
      <c r="E3466">
        <v>0.2117</v>
      </c>
      <c r="F3466">
        <v>0.2117</v>
      </c>
      <c r="G3466">
        <v>0</v>
      </c>
      <c r="H3466">
        <v>0</v>
      </c>
      <c r="I3466">
        <v>0</v>
      </c>
      <c r="J3466">
        <v>0</v>
      </c>
      <c r="K3466">
        <v>0</v>
      </c>
      <c r="L3466" t="s">
        <v>5396</v>
      </c>
      <c r="M3466" t="s">
        <v>5397</v>
      </c>
      <c r="N3466" s="1">
        <v>45808.616469907407</v>
      </c>
      <c r="O3466">
        <v>0</v>
      </c>
    </row>
    <row r="3467" spans="1:24" x14ac:dyDescent="0.2">
      <c r="A3467">
        <v>3465</v>
      </c>
      <c r="B3467">
        <v>1748702864</v>
      </c>
      <c r="C3467">
        <v>0.2117</v>
      </c>
      <c r="D3467">
        <v>0.2117</v>
      </c>
      <c r="E3467">
        <v>0.2117</v>
      </c>
      <c r="F3467">
        <v>0.2117</v>
      </c>
      <c r="G3467">
        <v>0</v>
      </c>
      <c r="H3467">
        <v>0</v>
      </c>
      <c r="I3467">
        <v>0</v>
      </c>
      <c r="J3467">
        <v>0</v>
      </c>
      <c r="K3467">
        <v>0</v>
      </c>
      <c r="L3467" t="s">
        <v>5398</v>
      </c>
      <c r="M3467" t="s">
        <v>5399</v>
      </c>
      <c r="N3467" s="1">
        <v>45808.616481481484</v>
      </c>
      <c r="O3467">
        <v>0</v>
      </c>
    </row>
    <row r="3468" spans="1:24" x14ac:dyDescent="0.2">
      <c r="A3468">
        <v>3466</v>
      </c>
      <c r="B3468">
        <v>1748702865</v>
      </c>
      <c r="C3468">
        <v>0.2117</v>
      </c>
      <c r="D3468">
        <v>0.2117</v>
      </c>
      <c r="E3468">
        <v>0.2117</v>
      </c>
      <c r="F3468">
        <v>0.2117</v>
      </c>
      <c r="G3468">
        <v>0</v>
      </c>
      <c r="H3468">
        <v>0</v>
      </c>
      <c r="I3468">
        <v>0</v>
      </c>
      <c r="J3468">
        <v>0</v>
      </c>
      <c r="K3468">
        <v>0</v>
      </c>
      <c r="L3468" t="s">
        <v>5400</v>
      </c>
      <c r="M3468" t="s">
        <v>5401</v>
      </c>
      <c r="N3468" s="1">
        <v>45808.616493055553</v>
      </c>
      <c r="O3468">
        <v>0</v>
      </c>
    </row>
    <row r="3469" spans="1:24" x14ac:dyDescent="0.2">
      <c r="A3469">
        <v>3467</v>
      </c>
      <c r="B3469">
        <v>1748702866</v>
      </c>
      <c r="C3469">
        <v>0.2117</v>
      </c>
      <c r="D3469">
        <v>0.2117</v>
      </c>
      <c r="E3469">
        <v>0.2117</v>
      </c>
      <c r="F3469">
        <v>0.2117</v>
      </c>
      <c r="G3469">
        <v>0</v>
      </c>
      <c r="H3469">
        <v>0</v>
      </c>
      <c r="I3469">
        <v>0</v>
      </c>
      <c r="J3469">
        <v>0</v>
      </c>
      <c r="K3469">
        <v>0</v>
      </c>
      <c r="L3469" t="s">
        <v>5402</v>
      </c>
      <c r="M3469" t="s">
        <v>5403</v>
      </c>
      <c r="N3469" s="1">
        <v>45808.61650462963</v>
      </c>
      <c r="O3469">
        <v>0</v>
      </c>
    </row>
    <row r="3470" spans="1:24" x14ac:dyDescent="0.2">
      <c r="A3470">
        <v>3468</v>
      </c>
      <c r="B3470">
        <v>1748702867</v>
      </c>
      <c r="C3470">
        <v>0.2117</v>
      </c>
      <c r="D3470">
        <v>0.2117</v>
      </c>
      <c r="E3470">
        <v>0.2117</v>
      </c>
      <c r="F3470">
        <v>0.2117</v>
      </c>
      <c r="G3470">
        <v>0</v>
      </c>
      <c r="H3470">
        <v>0</v>
      </c>
      <c r="I3470">
        <v>0</v>
      </c>
      <c r="J3470">
        <v>0</v>
      </c>
      <c r="K3470">
        <v>0</v>
      </c>
      <c r="L3470" t="s">
        <v>5402</v>
      </c>
      <c r="M3470" t="s">
        <v>5404</v>
      </c>
      <c r="N3470" s="1">
        <v>45808.616516203707</v>
      </c>
      <c r="O3470">
        <v>0</v>
      </c>
      <c r="P3470">
        <v>100</v>
      </c>
      <c r="Q3470">
        <v>0.2114</v>
      </c>
      <c r="R3470">
        <v>0</v>
      </c>
      <c r="S3470">
        <v>200</v>
      </c>
      <c r="T3470">
        <v>0.21129999999999999</v>
      </c>
      <c r="U3470">
        <v>0</v>
      </c>
      <c r="V3470">
        <v>400</v>
      </c>
      <c r="W3470">
        <v>0.2112</v>
      </c>
      <c r="X3470">
        <v>0</v>
      </c>
    </row>
    <row r="3471" spans="1:24" x14ac:dyDescent="0.2">
      <c r="A3471">
        <v>3469</v>
      </c>
      <c r="B3471">
        <v>1748702868</v>
      </c>
      <c r="C3471">
        <v>0.21160000000000001</v>
      </c>
      <c r="D3471">
        <v>0.21160000000000001</v>
      </c>
      <c r="E3471">
        <v>0.21160000000000001</v>
      </c>
      <c r="F3471">
        <v>0.21160000000000001</v>
      </c>
      <c r="G3471">
        <v>42.3</v>
      </c>
      <c r="H3471">
        <v>8.9506800000000002</v>
      </c>
      <c r="I3471">
        <v>2</v>
      </c>
      <c r="J3471">
        <v>0</v>
      </c>
      <c r="K3471">
        <v>0</v>
      </c>
      <c r="L3471" t="s">
        <v>5402</v>
      </c>
      <c r="M3471" t="s">
        <v>5405</v>
      </c>
      <c r="N3471" s="1">
        <v>45808.616527777776</v>
      </c>
      <c r="O3471">
        <v>42.3</v>
      </c>
    </row>
    <row r="3472" spans="1:24" x14ac:dyDescent="0.2">
      <c r="A3472">
        <v>3470</v>
      </c>
      <c r="B3472">
        <v>1748702869</v>
      </c>
      <c r="C3472">
        <v>0.21160000000000001</v>
      </c>
      <c r="D3472">
        <v>0.21160000000000001</v>
      </c>
      <c r="E3472">
        <v>0.21160000000000001</v>
      </c>
      <c r="F3472">
        <v>0.21160000000000001</v>
      </c>
      <c r="G3472">
        <v>0</v>
      </c>
      <c r="H3472">
        <v>0</v>
      </c>
      <c r="I3472">
        <v>0</v>
      </c>
      <c r="J3472">
        <v>0</v>
      </c>
      <c r="K3472">
        <v>0</v>
      </c>
      <c r="L3472" t="s">
        <v>5402</v>
      </c>
      <c r="M3472" t="s">
        <v>5405</v>
      </c>
      <c r="N3472" s="1">
        <v>45808.616539351853</v>
      </c>
      <c r="O3472">
        <v>0</v>
      </c>
    </row>
    <row r="3473" spans="1:33" x14ac:dyDescent="0.2">
      <c r="A3473">
        <v>3471</v>
      </c>
      <c r="B3473">
        <v>1748702870</v>
      </c>
      <c r="C3473">
        <v>0.21160000000000001</v>
      </c>
      <c r="D3473">
        <v>0.21160000000000001</v>
      </c>
      <c r="E3473">
        <v>0.21160000000000001</v>
      </c>
      <c r="F3473">
        <v>0.21160000000000001</v>
      </c>
      <c r="G3473">
        <v>0</v>
      </c>
      <c r="H3473">
        <v>0</v>
      </c>
      <c r="I3473">
        <v>0</v>
      </c>
      <c r="J3473">
        <v>0</v>
      </c>
      <c r="K3473">
        <v>0</v>
      </c>
      <c r="L3473" t="s">
        <v>5406</v>
      </c>
      <c r="M3473" t="s">
        <v>5407</v>
      </c>
      <c r="N3473" s="1">
        <v>45808.616550925923</v>
      </c>
      <c r="O3473">
        <v>0</v>
      </c>
      <c r="P3473">
        <v>100</v>
      </c>
      <c r="Q3473">
        <v>0.2114</v>
      </c>
      <c r="R3473">
        <v>0</v>
      </c>
      <c r="S3473">
        <v>200</v>
      </c>
      <c r="T3473">
        <v>0.21129999999999999</v>
      </c>
      <c r="U3473">
        <v>0</v>
      </c>
      <c r="V3473">
        <v>400</v>
      </c>
      <c r="W3473">
        <v>0.2112</v>
      </c>
      <c r="X3473">
        <v>0</v>
      </c>
    </row>
    <row r="3474" spans="1:33" x14ac:dyDescent="0.2">
      <c r="A3474">
        <v>3472</v>
      </c>
      <c r="B3474">
        <v>1748702871</v>
      </c>
      <c r="C3474">
        <v>0.21160000000000001</v>
      </c>
      <c r="D3474">
        <v>0.21160000000000001</v>
      </c>
      <c r="E3474">
        <v>0.21160000000000001</v>
      </c>
      <c r="F3474">
        <v>0.21160000000000001</v>
      </c>
      <c r="G3474">
        <v>58.9</v>
      </c>
      <c r="H3474">
        <v>12.463240000000001</v>
      </c>
      <c r="I3474">
        <v>2</v>
      </c>
      <c r="J3474">
        <v>0</v>
      </c>
      <c r="K3474">
        <v>0</v>
      </c>
      <c r="L3474" t="s">
        <v>5406</v>
      </c>
      <c r="M3474" t="s">
        <v>5408</v>
      </c>
      <c r="N3474" s="1">
        <v>45808.616562499999</v>
      </c>
      <c r="O3474">
        <v>58.9</v>
      </c>
    </row>
    <row r="3475" spans="1:33" x14ac:dyDescent="0.2">
      <c r="A3475">
        <v>3473</v>
      </c>
      <c r="B3475">
        <v>1748702872</v>
      </c>
      <c r="C3475">
        <v>0.21160000000000001</v>
      </c>
      <c r="D3475">
        <v>0.21160000000000001</v>
      </c>
      <c r="E3475">
        <v>0.21160000000000001</v>
      </c>
      <c r="F3475">
        <v>0.21160000000000001</v>
      </c>
      <c r="G3475">
        <v>0</v>
      </c>
      <c r="H3475">
        <v>0</v>
      </c>
      <c r="I3475">
        <v>0</v>
      </c>
      <c r="J3475">
        <v>0</v>
      </c>
      <c r="K3475">
        <v>0</v>
      </c>
      <c r="L3475" t="s">
        <v>5409</v>
      </c>
      <c r="M3475" t="s">
        <v>5410</v>
      </c>
      <c r="N3475" s="1">
        <v>45808.616574074076</v>
      </c>
      <c r="O3475">
        <v>0</v>
      </c>
      <c r="Y3475">
        <v>100</v>
      </c>
      <c r="Z3475">
        <v>0.21149999999999999</v>
      </c>
      <c r="AA3475">
        <v>30</v>
      </c>
      <c r="AB3475">
        <v>200</v>
      </c>
      <c r="AC3475">
        <v>0.21159999999999901</v>
      </c>
      <c r="AD3475">
        <v>0</v>
      </c>
      <c r="AE3475">
        <v>400</v>
      </c>
      <c r="AF3475">
        <v>0.2117</v>
      </c>
      <c r="AG3475">
        <v>0</v>
      </c>
    </row>
    <row r="3476" spans="1:33" x14ac:dyDescent="0.2">
      <c r="A3476">
        <v>3474</v>
      </c>
      <c r="B3476">
        <v>1748702873</v>
      </c>
      <c r="C3476">
        <v>0.21160000000000001</v>
      </c>
      <c r="D3476">
        <v>0.21160000000000001</v>
      </c>
      <c r="E3476">
        <v>0.21160000000000001</v>
      </c>
      <c r="F3476">
        <v>0.21160000000000001</v>
      </c>
      <c r="G3476">
        <v>30</v>
      </c>
      <c r="H3476">
        <v>6.3479999999999999</v>
      </c>
      <c r="I3476">
        <v>1</v>
      </c>
      <c r="J3476">
        <v>30</v>
      </c>
      <c r="K3476">
        <v>6.3479999999999999</v>
      </c>
      <c r="L3476" t="s">
        <v>5411</v>
      </c>
      <c r="M3476" t="s">
        <v>5412</v>
      </c>
      <c r="N3476" s="1">
        <v>45808.616585648146</v>
      </c>
      <c r="O3476">
        <v>0</v>
      </c>
    </row>
    <row r="3477" spans="1:33" x14ac:dyDescent="0.2">
      <c r="A3477">
        <v>3475</v>
      </c>
      <c r="B3477">
        <v>1748702874</v>
      </c>
      <c r="C3477">
        <v>0.21160000000000001</v>
      </c>
      <c r="D3477">
        <v>0.21160000000000001</v>
      </c>
      <c r="E3477">
        <v>0.21160000000000001</v>
      </c>
      <c r="F3477">
        <v>0.21160000000000001</v>
      </c>
      <c r="G3477">
        <v>0</v>
      </c>
      <c r="H3477">
        <v>0</v>
      </c>
      <c r="I3477">
        <v>0</v>
      </c>
      <c r="J3477">
        <v>0</v>
      </c>
      <c r="K3477">
        <v>0</v>
      </c>
      <c r="L3477" t="s">
        <v>5413</v>
      </c>
      <c r="M3477" t="s">
        <v>5414</v>
      </c>
      <c r="N3477" s="1">
        <v>45808.616597222222</v>
      </c>
      <c r="O3477">
        <v>0</v>
      </c>
      <c r="Y3477">
        <v>100</v>
      </c>
      <c r="Z3477">
        <v>0.21179999999999999</v>
      </c>
      <c r="AA3477">
        <v>0</v>
      </c>
      <c r="AB3477">
        <v>200</v>
      </c>
      <c r="AC3477">
        <v>0.21190000000000001</v>
      </c>
      <c r="AD3477">
        <v>0</v>
      </c>
      <c r="AE3477">
        <v>400</v>
      </c>
      <c r="AF3477">
        <v>0.21199999999999999</v>
      </c>
      <c r="AG3477">
        <v>0</v>
      </c>
    </row>
    <row r="3478" spans="1:33" x14ac:dyDescent="0.2">
      <c r="A3478">
        <v>3476</v>
      </c>
      <c r="B3478">
        <v>1748702875</v>
      </c>
      <c r="C3478">
        <v>0.21160000000000001</v>
      </c>
      <c r="D3478">
        <v>0.21160000000000001</v>
      </c>
      <c r="E3478">
        <v>0.21160000000000001</v>
      </c>
      <c r="F3478">
        <v>0.21160000000000001</v>
      </c>
      <c r="G3478">
        <v>48</v>
      </c>
      <c r="H3478">
        <v>10.1568</v>
      </c>
      <c r="I3478">
        <v>1</v>
      </c>
      <c r="J3478">
        <v>48</v>
      </c>
      <c r="K3478">
        <v>10.1568</v>
      </c>
      <c r="L3478" t="s">
        <v>5415</v>
      </c>
      <c r="M3478" t="s">
        <v>5416</v>
      </c>
      <c r="N3478" s="1">
        <v>45808.616608796299</v>
      </c>
      <c r="O3478">
        <v>0</v>
      </c>
    </row>
    <row r="3479" spans="1:33" x14ac:dyDescent="0.2">
      <c r="A3479">
        <v>3477</v>
      </c>
      <c r="B3479">
        <v>1748702876</v>
      </c>
      <c r="C3479">
        <v>0.21160000000000001</v>
      </c>
      <c r="D3479">
        <v>0.21160000000000001</v>
      </c>
      <c r="E3479">
        <v>0.21160000000000001</v>
      </c>
      <c r="F3479">
        <v>0.21160000000000001</v>
      </c>
      <c r="G3479">
        <v>0</v>
      </c>
      <c r="H3479">
        <v>0</v>
      </c>
      <c r="I3479">
        <v>0</v>
      </c>
      <c r="J3479">
        <v>0</v>
      </c>
      <c r="K3479">
        <v>0</v>
      </c>
      <c r="L3479" t="s">
        <v>5415</v>
      </c>
      <c r="M3479" t="s">
        <v>5417</v>
      </c>
      <c r="N3479" s="1">
        <v>45808.616620370369</v>
      </c>
      <c r="O3479">
        <v>0</v>
      </c>
    </row>
    <row r="3480" spans="1:33" x14ac:dyDescent="0.2">
      <c r="A3480">
        <v>3478</v>
      </c>
      <c r="B3480">
        <v>1748702877</v>
      </c>
      <c r="C3480">
        <v>0.21160000000000001</v>
      </c>
      <c r="D3480">
        <v>0.21160000000000001</v>
      </c>
      <c r="E3480">
        <v>0.21160000000000001</v>
      </c>
      <c r="F3480">
        <v>0.21160000000000001</v>
      </c>
      <c r="G3480">
        <v>0</v>
      </c>
      <c r="H3480">
        <v>0</v>
      </c>
      <c r="I3480">
        <v>0</v>
      </c>
      <c r="J3480">
        <v>0</v>
      </c>
      <c r="K3480">
        <v>0</v>
      </c>
      <c r="L3480" t="s">
        <v>5418</v>
      </c>
      <c r="M3480" t="s">
        <v>5417</v>
      </c>
      <c r="N3480" s="1">
        <v>45808.616631944446</v>
      </c>
      <c r="O3480">
        <v>0</v>
      </c>
      <c r="Y3480">
        <v>100</v>
      </c>
      <c r="Z3480">
        <v>0.21179999999999999</v>
      </c>
      <c r="AA3480">
        <v>0</v>
      </c>
      <c r="AB3480">
        <v>200</v>
      </c>
      <c r="AC3480">
        <v>0.21190000000000001</v>
      </c>
      <c r="AD3480">
        <v>0</v>
      </c>
      <c r="AE3480">
        <v>400</v>
      </c>
      <c r="AF3480">
        <v>0.21199999999999999</v>
      </c>
      <c r="AG3480">
        <v>0</v>
      </c>
    </row>
    <row r="3481" spans="1:33" x14ac:dyDescent="0.2">
      <c r="A3481">
        <v>3479</v>
      </c>
      <c r="B3481">
        <v>1748702878</v>
      </c>
      <c r="C3481">
        <v>0.21160000000000001</v>
      </c>
      <c r="D3481">
        <v>0.21160000000000001</v>
      </c>
      <c r="E3481">
        <v>0.21160000000000001</v>
      </c>
      <c r="F3481">
        <v>0.21160000000000001</v>
      </c>
      <c r="G3481">
        <v>317.39999999999998</v>
      </c>
      <c r="H3481">
        <v>67.161839999999998</v>
      </c>
      <c r="I3481">
        <v>1</v>
      </c>
      <c r="J3481">
        <v>317.39999999999998</v>
      </c>
      <c r="K3481">
        <v>67.161839999999998</v>
      </c>
      <c r="L3481" t="s">
        <v>5419</v>
      </c>
      <c r="M3481" t="s">
        <v>5417</v>
      </c>
      <c r="N3481" s="1">
        <v>45808.616643518515</v>
      </c>
      <c r="O3481">
        <v>0</v>
      </c>
    </row>
    <row r="3482" spans="1:33" x14ac:dyDescent="0.2">
      <c r="A3482">
        <v>3480</v>
      </c>
      <c r="B3482">
        <v>1748702879</v>
      </c>
      <c r="C3482">
        <v>0.21160000000000001</v>
      </c>
      <c r="D3482">
        <v>0.21160000000000001</v>
      </c>
      <c r="E3482">
        <v>0.21160000000000001</v>
      </c>
      <c r="F3482">
        <v>0.21160000000000001</v>
      </c>
      <c r="G3482">
        <v>0</v>
      </c>
      <c r="H3482">
        <v>0</v>
      </c>
      <c r="I3482">
        <v>0</v>
      </c>
      <c r="J3482">
        <v>0</v>
      </c>
      <c r="K3482">
        <v>0</v>
      </c>
      <c r="L3482" t="s">
        <v>5420</v>
      </c>
      <c r="M3482" t="s">
        <v>5421</v>
      </c>
      <c r="N3482" s="1">
        <v>45808.616655092592</v>
      </c>
      <c r="O3482">
        <v>0</v>
      </c>
    </row>
    <row r="3483" spans="1:33" x14ac:dyDescent="0.2">
      <c r="A3483">
        <v>3481</v>
      </c>
      <c r="B3483">
        <v>1748702880</v>
      </c>
      <c r="C3483">
        <v>0.21160000000000001</v>
      </c>
      <c r="D3483">
        <v>0.21160000000000001</v>
      </c>
      <c r="E3483">
        <v>0.21160000000000001</v>
      </c>
      <c r="F3483">
        <v>0.21160000000000001</v>
      </c>
      <c r="G3483">
        <v>0</v>
      </c>
      <c r="H3483">
        <v>0</v>
      </c>
      <c r="I3483">
        <v>0</v>
      </c>
      <c r="J3483">
        <v>0</v>
      </c>
      <c r="K3483">
        <v>0</v>
      </c>
      <c r="L3483" t="s">
        <v>5422</v>
      </c>
      <c r="M3483" t="s">
        <v>5423</v>
      </c>
      <c r="N3483" s="1">
        <v>45808.616666666669</v>
      </c>
      <c r="O3483">
        <v>0</v>
      </c>
    </row>
    <row r="3484" spans="1:33" x14ac:dyDescent="0.2">
      <c r="A3484">
        <v>3482</v>
      </c>
      <c r="B3484">
        <v>1748702881</v>
      </c>
      <c r="C3484">
        <v>0.21160000000000001</v>
      </c>
      <c r="D3484">
        <v>0.21160000000000001</v>
      </c>
      <c r="E3484">
        <v>0.21160000000000001</v>
      </c>
      <c r="F3484">
        <v>0.21160000000000001</v>
      </c>
      <c r="G3484">
        <v>0</v>
      </c>
      <c r="H3484">
        <v>0</v>
      </c>
      <c r="I3484">
        <v>0</v>
      </c>
      <c r="J3484">
        <v>0</v>
      </c>
      <c r="K3484">
        <v>0</v>
      </c>
      <c r="L3484" t="s">
        <v>5422</v>
      </c>
      <c r="M3484" t="s">
        <v>5424</v>
      </c>
      <c r="N3484" s="1">
        <v>45808.616678240738</v>
      </c>
      <c r="O3484">
        <v>0</v>
      </c>
      <c r="Y3484">
        <v>100</v>
      </c>
      <c r="Z3484">
        <v>0.21190000000000001</v>
      </c>
      <c r="AA3484">
        <v>0</v>
      </c>
      <c r="AB3484">
        <v>200</v>
      </c>
      <c r="AC3484">
        <v>0.21199999999999999</v>
      </c>
      <c r="AD3484">
        <v>0</v>
      </c>
      <c r="AE3484">
        <v>400</v>
      </c>
      <c r="AF3484">
        <v>0.21210000000000001</v>
      </c>
      <c r="AG3484">
        <v>0</v>
      </c>
    </row>
    <row r="3485" spans="1:33" x14ac:dyDescent="0.2">
      <c r="A3485">
        <v>3483</v>
      </c>
      <c r="B3485">
        <v>1748702882</v>
      </c>
      <c r="C3485">
        <v>0.2117</v>
      </c>
      <c r="D3485">
        <v>0.2117</v>
      </c>
      <c r="E3485">
        <v>0.2117</v>
      </c>
      <c r="F3485">
        <v>0.2117</v>
      </c>
      <c r="G3485">
        <v>47.3</v>
      </c>
      <c r="H3485">
        <v>10.01341</v>
      </c>
      <c r="I3485">
        <v>1</v>
      </c>
      <c r="J3485">
        <v>47.3</v>
      </c>
      <c r="K3485">
        <v>10.01341</v>
      </c>
      <c r="L3485" t="s">
        <v>5425</v>
      </c>
      <c r="M3485" t="s">
        <v>5426</v>
      </c>
      <c r="N3485" s="1">
        <v>45808.616689814815</v>
      </c>
      <c r="O3485">
        <v>0</v>
      </c>
    </row>
    <row r="3486" spans="1:33" x14ac:dyDescent="0.2">
      <c r="A3486">
        <v>3484</v>
      </c>
      <c r="B3486">
        <v>1748702883</v>
      </c>
      <c r="C3486">
        <v>0.2117</v>
      </c>
      <c r="D3486">
        <v>0.2117</v>
      </c>
      <c r="E3486">
        <v>0.2117</v>
      </c>
      <c r="F3486">
        <v>0.2117</v>
      </c>
      <c r="G3486">
        <v>0</v>
      </c>
      <c r="H3486">
        <v>0</v>
      </c>
      <c r="I3486">
        <v>0</v>
      </c>
      <c r="J3486">
        <v>0</v>
      </c>
      <c r="K3486">
        <v>0</v>
      </c>
      <c r="L3486" t="s">
        <v>5427</v>
      </c>
      <c r="M3486" t="s">
        <v>5428</v>
      </c>
      <c r="N3486" s="1">
        <v>45808.616701388892</v>
      </c>
      <c r="O3486">
        <v>0</v>
      </c>
    </row>
    <row r="3487" spans="1:33" x14ac:dyDescent="0.2">
      <c r="A3487">
        <v>3485</v>
      </c>
      <c r="B3487">
        <v>1748702884</v>
      </c>
      <c r="C3487">
        <v>0.2117</v>
      </c>
      <c r="D3487">
        <v>0.2117</v>
      </c>
      <c r="E3487">
        <v>0.2117</v>
      </c>
      <c r="F3487">
        <v>0.2117</v>
      </c>
      <c r="G3487">
        <v>0</v>
      </c>
      <c r="H3487">
        <v>0</v>
      </c>
      <c r="I3487">
        <v>0</v>
      </c>
      <c r="J3487">
        <v>0</v>
      </c>
      <c r="K3487">
        <v>0</v>
      </c>
      <c r="L3487" t="s">
        <v>5429</v>
      </c>
      <c r="M3487" t="s">
        <v>5430</v>
      </c>
      <c r="N3487" s="1">
        <v>45808.616712962961</v>
      </c>
      <c r="O3487">
        <v>0</v>
      </c>
    </row>
    <row r="3488" spans="1:33" x14ac:dyDescent="0.2">
      <c r="A3488">
        <v>3486</v>
      </c>
      <c r="B3488">
        <v>1748702885</v>
      </c>
      <c r="C3488">
        <v>0.2117</v>
      </c>
      <c r="D3488">
        <v>0.2117</v>
      </c>
      <c r="E3488">
        <v>0.2117</v>
      </c>
      <c r="F3488">
        <v>0.2117</v>
      </c>
      <c r="G3488">
        <v>0</v>
      </c>
      <c r="H3488">
        <v>0</v>
      </c>
      <c r="I3488">
        <v>0</v>
      </c>
      <c r="J3488">
        <v>0</v>
      </c>
      <c r="K3488">
        <v>0</v>
      </c>
      <c r="L3488" t="s">
        <v>5431</v>
      </c>
      <c r="M3488" t="s">
        <v>5432</v>
      </c>
      <c r="N3488" s="1">
        <v>45808.616724537038</v>
      </c>
      <c r="O3488">
        <v>0</v>
      </c>
    </row>
    <row r="3489" spans="1:33" x14ac:dyDescent="0.2">
      <c r="A3489">
        <v>3487</v>
      </c>
      <c r="B3489">
        <v>1748702886</v>
      </c>
      <c r="C3489">
        <v>0.2117</v>
      </c>
      <c r="D3489">
        <v>0.2117</v>
      </c>
      <c r="E3489">
        <v>0.2117</v>
      </c>
      <c r="F3489">
        <v>0.2117</v>
      </c>
      <c r="G3489">
        <v>0</v>
      </c>
      <c r="H3489">
        <v>0</v>
      </c>
      <c r="I3489">
        <v>0</v>
      </c>
      <c r="J3489">
        <v>0</v>
      </c>
      <c r="K3489">
        <v>0</v>
      </c>
      <c r="L3489" t="s">
        <v>5433</v>
      </c>
      <c r="M3489" t="s">
        <v>5434</v>
      </c>
      <c r="N3489" s="1">
        <v>45808.616736111115</v>
      </c>
      <c r="O3489">
        <v>0</v>
      </c>
      <c r="P3489">
        <v>100</v>
      </c>
      <c r="Q3489">
        <v>0.21149999999999999</v>
      </c>
      <c r="R3489">
        <v>0</v>
      </c>
      <c r="S3489">
        <v>200</v>
      </c>
      <c r="T3489">
        <v>0.2114</v>
      </c>
      <c r="U3489">
        <v>0</v>
      </c>
      <c r="V3489">
        <v>400</v>
      </c>
      <c r="W3489">
        <v>0.21129999999999999</v>
      </c>
      <c r="X3489">
        <v>0</v>
      </c>
    </row>
    <row r="3490" spans="1:33" x14ac:dyDescent="0.2">
      <c r="A3490">
        <v>3488</v>
      </c>
      <c r="B3490">
        <v>1748702887</v>
      </c>
      <c r="C3490">
        <v>0.21160000000000001</v>
      </c>
      <c r="D3490">
        <v>0.21160000000000001</v>
      </c>
      <c r="E3490">
        <v>0.21160000000000001</v>
      </c>
      <c r="F3490">
        <v>0.21160000000000001</v>
      </c>
      <c r="G3490">
        <v>47.3</v>
      </c>
      <c r="H3490">
        <v>10.00868</v>
      </c>
      <c r="I3490">
        <v>1</v>
      </c>
      <c r="J3490">
        <v>0</v>
      </c>
      <c r="K3490">
        <v>0</v>
      </c>
      <c r="L3490" t="s">
        <v>5435</v>
      </c>
      <c r="M3490" t="s">
        <v>5436</v>
      </c>
      <c r="N3490" s="1">
        <v>45808.616747685184</v>
      </c>
      <c r="O3490">
        <v>47.3</v>
      </c>
    </row>
    <row r="3491" spans="1:33" x14ac:dyDescent="0.2">
      <c r="A3491">
        <v>3489</v>
      </c>
      <c r="B3491">
        <v>1748702888</v>
      </c>
      <c r="C3491">
        <v>0.21160000000000001</v>
      </c>
      <c r="D3491">
        <v>0.21160000000000001</v>
      </c>
      <c r="E3491">
        <v>0.21160000000000001</v>
      </c>
      <c r="F3491">
        <v>0.21160000000000001</v>
      </c>
      <c r="G3491">
        <v>0</v>
      </c>
      <c r="H3491">
        <v>0</v>
      </c>
      <c r="I3491">
        <v>0</v>
      </c>
      <c r="J3491">
        <v>0</v>
      </c>
      <c r="K3491">
        <v>0</v>
      </c>
      <c r="L3491" t="s">
        <v>5437</v>
      </c>
      <c r="M3491" t="s">
        <v>5438</v>
      </c>
      <c r="N3491" s="1">
        <v>45808.616759259261</v>
      </c>
      <c r="O3491">
        <v>0</v>
      </c>
    </row>
    <row r="3492" spans="1:33" x14ac:dyDescent="0.2">
      <c r="A3492">
        <v>3490</v>
      </c>
      <c r="B3492">
        <v>1748702889</v>
      </c>
      <c r="C3492">
        <v>0.21160000000000001</v>
      </c>
      <c r="D3492">
        <v>0.21160000000000001</v>
      </c>
      <c r="E3492">
        <v>0.21160000000000001</v>
      </c>
      <c r="F3492">
        <v>0.21160000000000001</v>
      </c>
      <c r="G3492">
        <v>0</v>
      </c>
      <c r="H3492">
        <v>0</v>
      </c>
      <c r="I3492">
        <v>0</v>
      </c>
      <c r="J3492">
        <v>0</v>
      </c>
      <c r="K3492">
        <v>0</v>
      </c>
      <c r="L3492" t="s">
        <v>5439</v>
      </c>
      <c r="M3492" t="s">
        <v>5440</v>
      </c>
      <c r="N3492" s="1">
        <v>45808.616770833331</v>
      </c>
      <c r="O3492">
        <v>0</v>
      </c>
    </row>
    <row r="3493" spans="1:33" x14ac:dyDescent="0.2">
      <c r="A3493">
        <v>3491</v>
      </c>
      <c r="B3493">
        <v>1748702890</v>
      </c>
      <c r="C3493">
        <v>0.21160000000000001</v>
      </c>
      <c r="D3493">
        <v>0.21160000000000001</v>
      </c>
      <c r="E3493">
        <v>0.21160000000000001</v>
      </c>
      <c r="F3493">
        <v>0.21160000000000001</v>
      </c>
      <c r="G3493">
        <v>0</v>
      </c>
      <c r="H3493">
        <v>0</v>
      </c>
      <c r="I3493">
        <v>0</v>
      </c>
      <c r="J3493">
        <v>0</v>
      </c>
      <c r="K3493">
        <v>0</v>
      </c>
      <c r="L3493" t="s">
        <v>5439</v>
      </c>
      <c r="M3493" t="s">
        <v>5440</v>
      </c>
      <c r="N3493" s="1">
        <v>45808.616782407407</v>
      </c>
      <c r="O3493">
        <v>0</v>
      </c>
    </row>
    <row r="3494" spans="1:33" x14ac:dyDescent="0.2">
      <c r="A3494">
        <v>3492</v>
      </c>
      <c r="B3494">
        <v>1748702891</v>
      </c>
      <c r="C3494">
        <v>0.21160000000000001</v>
      </c>
      <c r="D3494">
        <v>0.21160000000000001</v>
      </c>
      <c r="E3494">
        <v>0.21160000000000001</v>
      </c>
      <c r="F3494">
        <v>0.21160000000000001</v>
      </c>
      <c r="G3494">
        <v>0</v>
      </c>
      <c r="H3494">
        <v>0</v>
      </c>
      <c r="I3494">
        <v>0</v>
      </c>
      <c r="J3494">
        <v>0</v>
      </c>
      <c r="K3494">
        <v>0</v>
      </c>
      <c r="L3494" t="s">
        <v>5441</v>
      </c>
      <c r="M3494" t="s">
        <v>5442</v>
      </c>
      <c r="N3494" s="1">
        <v>45808.616793981484</v>
      </c>
      <c r="O3494">
        <v>0</v>
      </c>
    </row>
    <row r="3495" spans="1:33" x14ac:dyDescent="0.2">
      <c r="A3495">
        <v>3493</v>
      </c>
      <c r="B3495">
        <v>1748702892</v>
      </c>
      <c r="C3495">
        <v>0.21160000000000001</v>
      </c>
      <c r="D3495">
        <v>0.21160000000000001</v>
      </c>
      <c r="E3495">
        <v>0.21160000000000001</v>
      </c>
      <c r="F3495">
        <v>0.21160000000000001</v>
      </c>
      <c r="G3495">
        <v>0</v>
      </c>
      <c r="H3495">
        <v>0</v>
      </c>
      <c r="I3495">
        <v>0</v>
      </c>
      <c r="J3495">
        <v>0</v>
      </c>
      <c r="K3495">
        <v>0</v>
      </c>
      <c r="L3495" t="s">
        <v>5443</v>
      </c>
      <c r="M3495" t="s">
        <v>5444</v>
      </c>
      <c r="N3495" s="1">
        <v>45808.616805555554</v>
      </c>
      <c r="O3495">
        <v>0</v>
      </c>
    </row>
    <row r="3496" spans="1:33" x14ac:dyDescent="0.2">
      <c r="A3496">
        <v>3494</v>
      </c>
      <c r="B3496">
        <v>1748702893</v>
      </c>
      <c r="C3496">
        <v>0.21160000000000001</v>
      </c>
      <c r="D3496">
        <v>0.21160000000000001</v>
      </c>
      <c r="E3496">
        <v>0.21160000000000001</v>
      </c>
      <c r="F3496">
        <v>0.21160000000000001</v>
      </c>
      <c r="G3496">
        <v>0</v>
      </c>
      <c r="H3496">
        <v>0</v>
      </c>
      <c r="I3496">
        <v>0</v>
      </c>
      <c r="J3496">
        <v>0</v>
      </c>
      <c r="K3496">
        <v>0</v>
      </c>
      <c r="L3496" t="s">
        <v>5445</v>
      </c>
      <c r="M3496" t="s">
        <v>5446</v>
      </c>
      <c r="N3496" s="1">
        <v>45808.61681712963</v>
      </c>
      <c r="O3496">
        <v>0</v>
      </c>
    </row>
    <row r="3497" spans="1:33" x14ac:dyDescent="0.2">
      <c r="A3497">
        <v>3495</v>
      </c>
      <c r="B3497">
        <v>1748702894</v>
      </c>
      <c r="C3497">
        <v>0.21160000000000001</v>
      </c>
      <c r="D3497">
        <v>0.21160000000000001</v>
      </c>
      <c r="E3497">
        <v>0.21160000000000001</v>
      </c>
      <c r="F3497">
        <v>0.21160000000000001</v>
      </c>
      <c r="G3497">
        <v>0</v>
      </c>
      <c r="H3497">
        <v>0</v>
      </c>
      <c r="I3497">
        <v>0</v>
      </c>
      <c r="J3497">
        <v>0</v>
      </c>
      <c r="K3497">
        <v>0</v>
      </c>
      <c r="L3497" t="s">
        <v>5447</v>
      </c>
      <c r="M3497" t="s">
        <v>5448</v>
      </c>
      <c r="N3497" s="1">
        <v>45808.616828703707</v>
      </c>
      <c r="O3497">
        <v>0</v>
      </c>
    </row>
    <row r="3498" spans="1:33" x14ac:dyDescent="0.2">
      <c r="A3498">
        <v>3496</v>
      </c>
      <c r="B3498">
        <v>1748702895</v>
      </c>
      <c r="C3498">
        <v>0.21160000000000001</v>
      </c>
      <c r="D3498">
        <v>0.21160000000000001</v>
      </c>
      <c r="E3498">
        <v>0.21160000000000001</v>
      </c>
      <c r="F3498">
        <v>0.21160000000000001</v>
      </c>
      <c r="G3498">
        <v>0</v>
      </c>
      <c r="H3498">
        <v>0</v>
      </c>
      <c r="I3498">
        <v>0</v>
      </c>
      <c r="J3498">
        <v>0</v>
      </c>
      <c r="K3498">
        <v>0</v>
      </c>
      <c r="L3498" t="s">
        <v>5447</v>
      </c>
      <c r="M3498" t="s">
        <v>5449</v>
      </c>
      <c r="N3498" s="1">
        <v>45808.616840277777</v>
      </c>
      <c r="O3498">
        <v>0</v>
      </c>
    </row>
    <row r="3499" spans="1:33" x14ac:dyDescent="0.2">
      <c r="A3499">
        <v>3497</v>
      </c>
      <c r="B3499">
        <v>1748702896</v>
      </c>
      <c r="C3499">
        <v>0.21160000000000001</v>
      </c>
      <c r="D3499">
        <v>0.21160000000000001</v>
      </c>
      <c r="E3499">
        <v>0.21160000000000001</v>
      </c>
      <c r="F3499">
        <v>0.21160000000000001</v>
      </c>
      <c r="G3499">
        <v>0</v>
      </c>
      <c r="H3499">
        <v>0</v>
      </c>
      <c r="I3499">
        <v>0</v>
      </c>
      <c r="J3499">
        <v>0</v>
      </c>
      <c r="K3499">
        <v>0</v>
      </c>
      <c r="L3499" t="s">
        <v>5447</v>
      </c>
      <c r="M3499" t="s">
        <v>5450</v>
      </c>
      <c r="N3499" s="1">
        <v>45808.616851851853</v>
      </c>
      <c r="O3499">
        <v>0</v>
      </c>
    </row>
    <row r="3500" spans="1:33" x14ac:dyDescent="0.2">
      <c r="A3500">
        <v>3498</v>
      </c>
      <c r="B3500">
        <v>1748702897</v>
      </c>
      <c r="C3500">
        <v>0.21160000000000001</v>
      </c>
      <c r="D3500">
        <v>0.21160000000000001</v>
      </c>
      <c r="E3500">
        <v>0.21160000000000001</v>
      </c>
      <c r="F3500">
        <v>0.21160000000000001</v>
      </c>
      <c r="G3500">
        <v>0</v>
      </c>
      <c r="H3500">
        <v>0</v>
      </c>
      <c r="I3500">
        <v>0</v>
      </c>
      <c r="J3500">
        <v>0</v>
      </c>
      <c r="K3500">
        <v>0</v>
      </c>
      <c r="L3500" t="s">
        <v>5447</v>
      </c>
      <c r="M3500" t="s">
        <v>5450</v>
      </c>
      <c r="N3500" s="1">
        <v>45808.616863425923</v>
      </c>
      <c r="O3500">
        <v>0</v>
      </c>
      <c r="Y3500">
        <v>100</v>
      </c>
      <c r="Z3500">
        <v>0.21149999999999999</v>
      </c>
      <c r="AA3500">
        <v>100</v>
      </c>
      <c r="AB3500">
        <v>200</v>
      </c>
      <c r="AC3500">
        <v>0.21159999999999901</v>
      </c>
      <c r="AD3500">
        <v>200</v>
      </c>
      <c r="AE3500">
        <v>400</v>
      </c>
      <c r="AF3500">
        <v>0.2117</v>
      </c>
      <c r="AG3500">
        <v>0</v>
      </c>
    </row>
    <row r="3501" spans="1:33" x14ac:dyDescent="0.2">
      <c r="A3501">
        <v>3499</v>
      </c>
      <c r="B3501">
        <v>1748702898</v>
      </c>
      <c r="C3501">
        <v>0.2117</v>
      </c>
      <c r="D3501">
        <v>0.2117</v>
      </c>
      <c r="E3501">
        <v>0.2117</v>
      </c>
      <c r="F3501">
        <v>0.2117</v>
      </c>
      <c r="G3501">
        <v>200</v>
      </c>
      <c r="H3501">
        <v>42.34</v>
      </c>
      <c r="I3501">
        <v>1</v>
      </c>
      <c r="J3501">
        <v>200</v>
      </c>
      <c r="K3501">
        <v>42.34</v>
      </c>
      <c r="L3501" t="s">
        <v>5451</v>
      </c>
      <c r="M3501" t="s">
        <v>5452</v>
      </c>
      <c r="N3501" s="1">
        <v>45808.616875</v>
      </c>
      <c r="O3501">
        <v>0</v>
      </c>
    </row>
    <row r="3502" spans="1:33" x14ac:dyDescent="0.2">
      <c r="A3502">
        <v>3500</v>
      </c>
      <c r="B3502">
        <v>1748702899</v>
      </c>
      <c r="C3502">
        <v>0.2117</v>
      </c>
      <c r="D3502">
        <v>0.2117</v>
      </c>
      <c r="E3502">
        <v>0.2117</v>
      </c>
      <c r="F3502">
        <v>0.2117</v>
      </c>
      <c r="G3502">
        <v>0</v>
      </c>
      <c r="H3502">
        <v>0</v>
      </c>
      <c r="I3502">
        <v>0</v>
      </c>
      <c r="J3502">
        <v>0</v>
      </c>
      <c r="K3502">
        <v>0</v>
      </c>
      <c r="L3502" t="s">
        <v>5453</v>
      </c>
      <c r="M3502" t="s">
        <v>5454</v>
      </c>
      <c r="N3502" s="1">
        <v>45808.616886574076</v>
      </c>
      <c r="O3502">
        <v>0</v>
      </c>
    </row>
    <row r="3503" spans="1:33" x14ac:dyDescent="0.2">
      <c r="A3503">
        <v>3501</v>
      </c>
      <c r="B3503">
        <v>1748702900</v>
      </c>
      <c r="C3503">
        <v>0.2117</v>
      </c>
      <c r="D3503">
        <v>0.2117</v>
      </c>
      <c r="E3503">
        <v>0.2117</v>
      </c>
      <c r="F3503">
        <v>0.2117</v>
      </c>
      <c r="G3503">
        <v>0</v>
      </c>
      <c r="H3503">
        <v>0</v>
      </c>
      <c r="I3503">
        <v>0</v>
      </c>
      <c r="J3503">
        <v>0</v>
      </c>
      <c r="K3503">
        <v>0</v>
      </c>
      <c r="L3503" t="s">
        <v>5455</v>
      </c>
      <c r="M3503" t="s">
        <v>5456</v>
      </c>
      <c r="N3503" s="1">
        <v>45808.616898148146</v>
      </c>
      <c r="O3503">
        <v>0</v>
      </c>
    </row>
    <row r="3504" spans="1:33" x14ac:dyDescent="0.2">
      <c r="A3504">
        <v>3502</v>
      </c>
      <c r="B3504">
        <v>1748702901</v>
      </c>
      <c r="C3504">
        <v>0.2117</v>
      </c>
      <c r="D3504">
        <v>0.2117</v>
      </c>
      <c r="E3504">
        <v>0.2117</v>
      </c>
      <c r="F3504">
        <v>0.2117</v>
      </c>
      <c r="G3504">
        <v>0</v>
      </c>
      <c r="H3504">
        <v>0</v>
      </c>
      <c r="I3504">
        <v>0</v>
      </c>
      <c r="J3504">
        <v>0</v>
      </c>
      <c r="K3504">
        <v>0</v>
      </c>
      <c r="L3504" t="s">
        <v>5455</v>
      </c>
      <c r="M3504" t="s">
        <v>5456</v>
      </c>
      <c r="N3504" s="1">
        <v>45808.616909722223</v>
      </c>
      <c r="O3504">
        <v>0</v>
      </c>
      <c r="P3504">
        <v>100</v>
      </c>
      <c r="Q3504">
        <v>0.2114</v>
      </c>
      <c r="R3504">
        <v>0</v>
      </c>
      <c r="S3504">
        <v>200</v>
      </c>
      <c r="T3504">
        <v>0.21129999999999999</v>
      </c>
      <c r="U3504">
        <v>0</v>
      </c>
      <c r="V3504">
        <v>400</v>
      </c>
      <c r="W3504">
        <v>0.2112</v>
      </c>
      <c r="X3504">
        <v>0</v>
      </c>
    </row>
    <row r="3505" spans="1:33" x14ac:dyDescent="0.2">
      <c r="A3505">
        <v>3503</v>
      </c>
      <c r="B3505">
        <v>1748702902</v>
      </c>
      <c r="C3505">
        <v>0.21160000000000001</v>
      </c>
      <c r="D3505">
        <v>0.21160000000000001</v>
      </c>
      <c r="E3505">
        <v>0.21160000000000001</v>
      </c>
      <c r="F3505">
        <v>0.21160000000000001</v>
      </c>
      <c r="G3505">
        <v>1000</v>
      </c>
      <c r="H3505">
        <v>211.6</v>
      </c>
      <c r="I3505">
        <v>1</v>
      </c>
      <c r="J3505">
        <v>0</v>
      </c>
      <c r="K3505">
        <v>0</v>
      </c>
      <c r="L3505" t="s">
        <v>5457</v>
      </c>
      <c r="M3505" t="s">
        <v>5458</v>
      </c>
      <c r="N3505" s="1">
        <v>45808.6169212963</v>
      </c>
      <c r="O3505">
        <v>1000</v>
      </c>
    </row>
    <row r="3506" spans="1:33" x14ac:dyDescent="0.2">
      <c r="A3506">
        <v>3504</v>
      </c>
      <c r="B3506">
        <v>1748702903</v>
      </c>
      <c r="C3506">
        <v>0.21160000000000001</v>
      </c>
      <c r="D3506">
        <v>0.21160000000000001</v>
      </c>
      <c r="E3506">
        <v>0.21160000000000001</v>
      </c>
      <c r="F3506">
        <v>0.21160000000000001</v>
      </c>
      <c r="G3506">
        <v>0</v>
      </c>
      <c r="H3506">
        <v>0</v>
      </c>
      <c r="I3506">
        <v>0</v>
      </c>
      <c r="J3506">
        <v>0</v>
      </c>
      <c r="K3506">
        <v>0</v>
      </c>
      <c r="L3506" t="s">
        <v>5459</v>
      </c>
      <c r="M3506" t="s">
        <v>5460</v>
      </c>
      <c r="N3506" s="1">
        <v>45808.616932870369</v>
      </c>
      <c r="O3506">
        <v>0</v>
      </c>
    </row>
    <row r="3507" spans="1:33" x14ac:dyDescent="0.2">
      <c r="A3507">
        <v>3505</v>
      </c>
      <c r="B3507">
        <v>1748702904</v>
      </c>
      <c r="C3507">
        <v>0.21160000000000001</v>
      </c>
      <c r="D3507">
        <v>0.21160000000000001</v>
      </c>
      <c r="E3507">
        <v>0.21160000000000001</v>
      </c>
      <c r="F3507">
        <v>0.21160000000000001</v>
      </c>
      <c r="G3507">
        <v>0</v>
      </c>
      <c r="H3507">
        <v>0</v>
      </c>
      <c r="I3507">
        <v>0</v>
      </c>
      <c r="J3507">
        <v>0</v>
      </c>
      <c r="K3507">
        <v>0</v>
      </c>
      <c r="L3507" t="s">
        <v>5461</v>
      </c>
      <c r="M3507" t="s">
        <v>5462</v>
      </c>
      <c r="N3507" s="1">
        <v>45808.616944444446</v>
      </c>
      <c r="O3507">
        <v>0</v>
      </c>
    </row>
    <row r="3508" spans="1:33" x14ac:dyDescent="0.2">
      <c r="A3508">
        <v>3506</v>
      </c>
      <c r="B3508">
        <v>1748702905</v>
      </c>
      <c r="C3508">
        <v>0.21160000000000001</v>
      </c>
      <c r="D3508">
        <v>0.21160000000000001</v>
      </c>
      <c r="E3508">
        <v>0.21160000000000001</v>
      </c>
      <c r="F3508">
        <v>0.21160000000000001</v>
      </c>
      <c r="G3508">
        <v>0</v>
      </c>
      <c r="H3508">
        <v>0</v>
      </c>
      <c r="I3508">
        <v>0</v>
      </c>
      <c r="J3508">
        <v>0</v>
      </c>
      <c r="K3508">
        <v>0</v>
      </c>
      <c r="L3508" t="s">
        <v>5461</v>
      </c>
      <c r="M3508" t="s">
        <v>5463</v>
      </c>
      <c r="N3508" s="1">
        <v>45808.616956018515</v>
      </c>
      <c r="O3508">
        <v>0</v>
      </c>
      <c r="Y3508">
        <v>100</v>
      </c>
      <c r="Z3508">
        <v>0.21149999999999999</v>
      </c>
      <c r="AA3508">
        <v>40.799999999999997</v>
      </c>
      <c r="AB3508">
        <v>200</v>
      </c>
      <c r="AC3508">
        <v>0.21159999999999901</v>
      </c>
      <c r="AD3508">
        <v>0</v>
      </c>
      <c r="AE3508">
        <v>400</v>
      </c>
      <c r="AF3508">
        <v>0.2117</v>
      </c>
      <c r="AG3508">
        <v>0</v>
      </c>
    </row>
    <row r="3509" spans="1:33" x14ac:dyDescent="0.2">
      <c r="A3509">
        <v>3507</v>
      </c>
      <c r="B3509">
        <v>1748702906</v>
      </c>
      <c r="C3509">
        <v>0.21160000000000001</v>
      </c>
      <c r="D3509">
        <v>0.21160000000000001</v>
      </c>
      <c r="E3509">
        <v>0.21160000000000001</v>
      </c>
      <c r="F3509">
        <v>0.21160000000000001</v>
      </c>
      <c r="G3509">
        <v>40.799999999999997</v>
      </c>
      <c r="H3509">
        <v>8.6332799999999992</v>
      </c>
      <c r="I3509">
        <v>1</v>
      </c>
      <c r="J3509">
        <v>40.799999999999997</v>
      </c>
      <c r="K3509">
        <v>8.6332799999999992</v>
      </c>
      <c r="L3509" t="s">
        <v>5464</v>
      </c>
      <c r="M3509" t="s">
        <v>5465</v>
      </c>
      <c r="N3509" s="1">
        <v>45808.616967592592</v>
      </c>
      <c r="O3509">
        <v>0</v>
      </c>
    </row>
    <row r="3510" spans="1:33" x14ac:dyDescent="0.2">
      <c r="A3510">
        <v>3508</v>
      </c>
      <c r="B3510">
        <v>1748702907</v>
      </c>
      <c r="C3510">
        <v>0.21160000000000001</v>
      </c>
      <c r="D3510">
        <v>0.21160000000000001</v>
      </c>
      <c r="E3510">
        <v>0.21160000000000001</v>
      </c>
      <c r="F3510">
        <v>0.21160000000000001</v>
      </c>
      <c r="G3510">
        <v>0</v>
      </c>
      <c r="H3510">
        <v>0</v>
      </c>
      <c r="I3510">
        <v>0</v>
      </c>
      <c r="J3510">
        <v>0</v>
      </c>
      <c r="K3510">
        <v>0</v>
      </c>
      <c r="L3510" t="s">
        <v>5466</v>
      </c>
      <c r="M3510" t="s">
        <v>5467</v>
      </c>
      <c r="N3510" s="1">
        <v>45808.616979166669</v>
      </c>
      <c r="O3510">
        <v>0</v>
      </c>
    </row>
    <row r="3511" spans="1:33" x14ac:dyDescent="0.2">
      <c r="A3511">
        <v>3509</v>
      </c>
      <c r="B3511">
        <v>1748702908</v>
      </c>
      <c r="C3511">
        <v>0.21160000000000001</v>
      </c>
      <c r="D3511">
        <v>0.21160000000000001</v>
      </c>
      <c r="E3511">
        <v>0.21160000000000001</v>
      </c>
      <c r="F3511">
        <v>0.21160000000000001</v>
      </c>
      <c r="G3511">
        <v>0</v>
      </c>
      <c r="H3511">
        <v>0</v>
      </c>
      <c r="I3511">
        <v>0</v>
      </c>
      <c r="J3511">
        <v>0</v>
      </c>
      <c r="K3511">
        <v>0</v>
      </c>
      <c r="L3511" t="s">
        <v>5466</v>
      </c>
      <c r="M3511" t="s">
        <v>5468</v>
      </c>
      <c r="N3511" s="1">
        <v>45808.616990740738</v>
      </c>
      <c r="O3511">
        <v>0</v>
      </c>
      <c r="P3511">
        <v>100</v>
      </c>
      <c r="Q3511">
        <v>0.2114</v>
      </c>
      <c r="R3511">
        <v>0</v>
      </c>
      <c r="S3511">
        <v>200</v>
      </c>
      <c r="T3511">
        <v>0.21129999999999999</v>
      </c>
      <c r="U3511">
        <v>0</v>
      </c>
      <c r="V3511">
        <v>400</v>
      </c>
      <c r="W3511">
        <v>0.2112</v>
      </c>
      <c r="X3511">
        <v>0</v>
      </c>
    </row>
    <row r="3512" spans="1:33" x14ac:dyDescent="0.2">
      <c r="A3512">
        <v>3510</v>
      </c>
      <c r="B3512">
        <v>1748702909</v>
      </c>
      <c r="C3512">
        <v>0.21149999999999999</v>
      </c>
      <c r="D3512">
        <v>0.21149999999999999</v>
      </c>
      <c r="E3512">
        <v>0.21149999999999999</v>
      </c>
      <c r="F3512">
        <v>0.21149999999999999</v>
      </c>
      <c r="G3512">
        <v>3909.8</v>
      </c>
      <c r="H3512">
        <v>826.92269999999996</v>
      </c>
      <c r="I3512">
        <v>8</v>
      </c>
      <c r="J3512">
        <v>0</v>
      </c>
      <c r="K3512">
        <v>0</v>
      </c>
      <c r="L3512" t="s">
        <v>5469</v>
      </c>
      <c r="M3512" t="s">
        <v>5470</v>
      </c>
      <c r="N3512" s="1">
        <v>45808.617002314815</v>
      </c>
      <c r="O3512">
        <v>3909.8</v>
      </c>
    </row>
    <row r="3513" spans="1:33" x14ac:dyDescent="0.2">
      <c r="A3513">
        <v>3511</v>
      </c>
      <c r="B3513">
        <v>1748702910</v>
      </c>
      <c r="C3513">
        <v>0.21149999999999999</v>
      </c>
      <c r="D3513">
        <v>0.21149999999999999</v>
      </c>
      <c r="E3513">
        <v>0.21149999999999999</v>
      </c>
      <c r="F3513">
        <v>0.21149999999999999</v>
      </c>
      <c r="G3513">
        <v>0</v>
      </c>
      <c r="H3513">
        <v>0</v>
      </c>
      <c r="I3513">
        <v>0</v>
      </c>
      <c r="J3513">
        <v>0</v>
      </c>
      <c r="K3513">
        <v>0</v>
      </c>
      <c r="L3513" t="s">
        <v>5471</v>
      </c>
      <c r="M3513" t="s">
        <v>5472</v>
      </c>
      <c r="N3513" s="1">
        <v>45808.617013888892</v>
      </c>
      <c r="O3513">
        <v>0</v>
      </c>
    </row>
    <row r="3514" spans="1:33" x14ac:dyDescent="0.2">
      <c r="A3514">
        <v>3512</v>
      </c>
      <c r="B3514">
        <v>1748702911</v>
      </c>
      <c r="C3514">
        <v>0.21149999999999999</v>
      </c>
      <c r="D3514">
        <v>0.21149999999999999</v>
      </c>
      <c r="E3514">
        <v>0.21149999999999999</v>
      </c>
      <c r="F3514">
        <v>0.21149999999999999</v>
      </c>
      <c r="G3514">
        <v>0</v>
      </c>
      <c r="H3514">
        <v>0</v>
      </c>
      <c r="I3514">
        <v>0</v>
      </c>
      <c r="J3514">
        <v>0</v>
      </c>
      <c r="K3514">
        <v>0</v>
      </c>
      <c r="L3514" t="s">
        <v>5473</v>
      </c>
      <c r="M3514" t="s">
        <v>5474</v>
      </c>
      <c r="N3514" s="1">
        <v>45808.617025462961</v>
      </c>
      <c r="O3514">
        <v>0</v>
      </c>
    </row>
    <row r="3515" spans="1:33" x14ac:dyDescent="0.2">
      <c r="A3515">
        <v>3513</v>
      </c>
      <c r="B3515">
        <v>1748702912</v>
      </c>
      <c r="C3515">
        <v>0.21149999999999999</v>
      </c>
      <c r="D3515">
        <v>0.21149999999999999</v>
      </c>
      <c r="E3515">
        <v>0.21149999999999999</v>
      </c>
      <c r="F3515">
        <v>0.21149999999999999</v>
      </c>
      <c r="G3515">
        <v>0</v>
      </c>
      <c r="H3515">
        <v>0</v>
      </c>
      <c r="I3515">
        <v>0</v>
      </c>
      <c r="J3515">
        <v>0</v>
      </c>
      <c r="K3515">
        <v>0</v>
      </c>
      <c r="L3515" t="s">
        <v>5475</v>
      </c>
      <c r="M3515" t="s">
        <v>5476</v>
      </c>
      <c r="N3515" s="1">
        <v>45808.617037037038</v>
      </c>
      <c r="O3515">
        <v>0</v>
      </c>
    </row>
    <row r="3516" spans="1:33" x14ac:dyDescent="0.2">
      <c r="A3516">
        <v>3514</v>
      </c>
      <c r="B3516">
        <v>1748702913</v>
      </c>
      <c r="C3516">
        <v>0.21149999999999999</v>
      </c>
      <c r="D3516">
        <v>0.21149999999999999</v>
      </c>
      <c r="E3516">
        <v>0.21149999999999999</v>
      </c>
      <c r="F3516">
        <v>0.21149999999999999</v>
      </c>
      <c r="G3516">
        <v>0</v>
      </c>
      <c r="H3516">
        <v>0</v>
      </c>
      <c r="I3516">
        <v>0</v>
      </c>
      <c r="J3516">
        <v>0</v>
      </c>
      <c r="K3516">
        <v>0</v>
      </c>
      <c r="L3516" t="s">
        <v>5475</v>
      </c>
      <c r="M3516" t="s">
        <v>5476</v>
      </c>
      <c r="N3516" s="1">
        <v>45808.617048611108</v>
      </c>
      <c r="O3516">
        <v>0</v>
      </c>
    </row>
    <row r="3517" spans="1:33" x14ac:dyDescent="0.2">
      <c r="A3517">
        <v>3515</v>
      </c>
      <c r="B3517">
        <v>1748702914</v>
      </c>
      <c r="C3517">
        <v>0.21149999999999999</v>
      </c>
      <c r="D3517">
        <v>0.21149999999999999</v>
      </c>
      <c r="E3517">
        <v>0.21149999999999999</v>
      </c>
      <c r="F3517">
        <v>0.21149999999999999</v>
      </c>
      <c r="G3517">
        <v>0</v>
      </c>
      <c r="H3517">
        <v>0</v>
      </c>
      <c r="I3517">
        <v>0</v>
      </c>
      <c r="J3517">
        <v>0</v>
      </c>
      <c r="K3517">
        <v>0</v>
      </c>
      <c r="L3517" t="s">
        <v>5477</v>
      </c>
      <c r="M3517" t="s">
        <v>5478</v>
      </c>
      <c r="N3517" s="1">
        <v>45808.617060185185</v>
      </c>
      <c r="O3517">
        <v>0</v>
      </c>
    </row>
    <row r="3518" spans="1:33" x14ac:dyDescent="0.2">
      <c r="A3518">
        <v>3516</v>
      </c>
      <c r="B3518">
        <v>1748702915</v>
      </c>
      <c r="C3518">
        <v>0.21149999999999999</v>
      </c>
      <c r="D3518">
        <v>0.21149999999999999</v>
      </c>
      <c r="E3518">
        <v>0.21149999999999999</v>
      </c>
      <c r="F3518">
        <v>0.21149999999999999</v>
      </c>
      <c r="G3518">
        <v>0</v>
      </c>
      <c r="H3518">
        <v>0</v>
      </c>
      <c r="I3518">
        <v>0</v>
      </c>
      <c r="J3518">
        <v>0</v>
      </c>
      <c r="K3518">
        <v>0</v>
      </c>
      <c r="L3518" t="s">
        <v>5477</v>
      </c>
      <c r="M3518" t="s">
        <v>5478</v>
      </c>
      <c r="N3518" s="1">
        <v>45808.617071759261</v>
      </c>
      <c r="O3518">
        <v>0</v>
      </c>
    </row>
    <row r="3519" spans="1:33" x14ac:dyDescent="0.2">
      <c r="A3519">
        <v>3517</v>
      </c>
      <c r="B3519">
        <v>1748702916</v>
      </c>
      <c r="C3519">
        <v>0.21149999999999999</v>
      </c>
      <c r="D3519">
        <v>0.21149999999999999</v>
      </c>
      <c r="E3519">
        <v>0.21149999999999999</v>
      </c>
      <c r="F3519">
        <v>0.21149999999999999</v>
      </c>
      <c r="G3519">
        <v>0</v>
      </c>
      <c r="H3519">
        <v>0</v>
      </c>
      <c r="I3519">
        <v>0</v>
      </c>
      <c r="J3519">
        <v>0</v>
      </c>
      <c r="K3519">
        <v>0</v>
      </c>
      <c r="L3519" t="s">
        <v>5479</v>
      </c>
      <c r="M3519" t="s">
        <v>5480</v>
      </c>
      <c r="N3519" s="1">
        <v>45808.617083333331</v>
      </c>
      <c r="O3519">
        <v>0</v>
      </c>
    </row>
    <row r="3520" spans="1:33" x14ac:dyDescent="0.2">
      <c r="A3520">
        <v>3518</v>
      </c>
      <c r="B3520">
        <v>1748702917</v>
      </c>
      <c r="C3520">
        <v>0.21149999999999999</v>
      </c>
      <c r="D3520">
        <v>0.21149999999999999</v>
      </c>
      <c r="E3520">
        <v>0.21149999999999999</v>
      </c>
      <c r="F3520">
        <v>0.21149999999999999</v>
      </c>
      <c r="G3520">
        <v>0</v>
      </c>
      <c r="H3520">
        <v>0</v>
      </c>
      <c r="I3520">
        <v>0</v>
      </c>
      <c r="J3520">
        <v>0</v>
      </c>
      <c r="K3520">
        <v>0</v>
      </c>
      <c r="L3520" t="s">
        <v>5481</v>
      </c>
      <c r="M3520" t="s">
        <v>5482</v>
      </c>
      <c r="N3520" s="1">
        <v>45808.617094907408</v>
      </c>
      <c r="O3520">
        <v>0</v>
      </c>
    </row>
    <row r="3521" spans="1:33" x14ac:dyDescent="0.2">
      <c r="A3521">
        <v>3519</v>
      </c>
      <c r="B3521">
        <v>1748702918</v>
      </c>
      <c r="C3521">
        <v>0.21149999999999999</v>
      </c>
      <c r="D3521">
        <v>0.21149999999999999</v>
      </c>
      <c r="E3521">
        <v>0.21149999999999999</v>
      </c>
      <c r="F3521">
        <v>0.21149999999999999</v>
      </c>
      <c r="G3521">
        <v>0</v>
      </c>
      <c r="H3521">
        <v>0</v>
      </c>
      <c r="I3521">
        <v>0</v>
      </c>
      <c r="J3521">
        <v>0</v>
      </c>
      <c r="K3521">
        <v>0</v>
      </c>
      <c r="L3521" t="s">
        <v>5483</v>
      </c>
      <c r="M3521" t="s">
        <v>5484</v>
      </c>
      <c r="N3521" s="1">
        <v>45808.617106481484</v>
      </c>
      <c r="O3521">
        <v>0</v>
      </c>
    </row>
    <row r="3522" spans="1:33" x14ac:dyDescent="0.2">
      <c r="A3522">
        <v>3520</v>
      </c>
      <c r="B3522">
        <v>1748702919</v>
      </c>
      <c r="C3522">
        <v>0.21149999999999999</v>
      </c>
      <c r="D3522">
        <v>0.21149999999999999</v>
      </c>
      <c r="E3522">
        <v>0.21149999999999999</v>
      </c>
      <c r="F3522">
        <v>0.21149999999999999</v>
      </c>
      <c r="G3522">
        <v>0</v>
      </c>
      <c r="H3522">
        <v>0</v>
      </c>
      <c r="I3522">
        <v>0</v>
      </c>
      <c r="J3522">
        <v>0</v>
      </c>
      <c r="K3522">
        <v>0</v>
      </c>
      <c r="L3522" t="s">
        <v>5485</v>
      </c>
      <c r="M3522" t="s">
        <v>5486</v>
      </c>
      <c r="N3522" s="1">
        <v>45808.617118055554</v>
      </c>
      <c r="O3522">
        <v>0</v>
      </c>
    </row>
    <row r="3523" spans="1:33" x14ac:dyDescent="0.2">
      <c r="A3523">
        <v>3521</v>
      </c>
      <c r="B3523">
        <v>1748702920</v>
      </c>
      <c r="C3523">
        <v>0.21149999999999999</v>
      </c>
      <c r="D3523">
        <v>0.21149999999999999</v>
      </c>
      <c r="E3523">
        <v>0.21149999999999999</v>
      </c>
      <c r="F3523">
        <v>0.21149999999999999</v>
      </c>
      <c r="G3523">
        <v>0</v>
      </c>
      <c r="H3523">
        <v>0</v>
      </c>
      <c r="I3523">
        <v>0</v>
      </c>
      <c r="J3523">
        <v>0</v>
      </c>
      <c r="K3523">
        <v>0</v>
      </c>
      <c r="L3523" t="s">
        <v>5485</v>
      </c>
      <c r="M3523" t="s">
        <v>5487</v>
      </c>
      <c r="N3523" s="1">
        <v>45808.617129629631</v>
      </c>
      <c r="O3523">
        <v>0</v>
      </c>
    </row>
    <row r="3524" spans="1:33" x14ac:dyDescent="0.2">
      <c r="A3524">
        <v>3522</v>
      </c>
      <c r="B3524">
        <v>1748702921</v>
      </c>
      <c r="C3524">
        <v>0.21149999999999999</v>
      </c>
      <c r="D3524">
        <v>0.21149999999999999</v>
      </c>
      <c r="E3524">
        <v>0.21149999999999999</v>
      </c>
      <c r="F3524">
        <v>0.21149999999999999</v>
      </c>
      <c r="G3524">
        <v>0</v>
      </c>
      <c r="H3524">
        <v>0</v>
      </c>
      <c r="I3524">
        <v>0</v>
      </c>
      <c r="J3524">
        <v>0</v>
      </c>
      <c r="K3524">
        <v>0</v>
      </c>
      <c r="L3524" t="s">
        <v>5485</v>
      </c>
      <c r="M3524" t="s">
        <v>5488</v>
      </c>
      <c r="N3524" s="1">
        <v>45808.6171412037</v>
      </c>
      <c r="O3524">
        <v>0</v>
      </c>
    </row>
    <row r="3525" spans="1:33" x14ac:dyDescent="0.2">
      <c r="A3525">
        <v>3523</v>
      </c>
      <c r="B3525">
        <v>1748702922</v>
      </c>
      <c r="C3525">
        <v>0.21149999999999999</v>
      </c>
      <c r="D3525">
        <v>0.21149999999999999</v>
      </c>
      <c r="E3525">
        <v>0.21149999999999999</v>
      </c>
      <c r="F3525">
        <v>0.21149999999999999</v>
      </c>
      <c r="G3525">
        <v>0</v>
      </c>
      <c r="H3525">
        <v>0</v>
      </c>
      <c r="I3525">
        <v>0</v>
      </c>
      <c r="J3525">
        <v>0</v>
      </c>
      <c r="K3525">
        <v>0</v>
      </c>
      <c r="L3525" t="s">
        <v>5485</v>
      </c>
      <c r="M3525" t="s">
        <v>5489</v>
      </c>
      <c r="N3525" s="1">
        <v>45808.617152777777</v>
      </c>
      <c r="O3525">
        <v>0</v>
      </c>
    </row>
    <row r="3526" spans="1:33" x14ac:dyDescent="0.2">
      <c r="A3526">
        <v>3524</v>
      </c>
      <c r="B3526">
        <v>1748702923</v>
      </c>
      <c r="C3526">
        <v>0.21149999999999999</v>
      </c>
      <c r="D3526">
        <v>0.21149999999999999</v>
      </c>
      <c r="E3526">
        <v>0.21149999999999999</v>
      </c>
      <c r="F3526">
        <v>0.21149999999999999</v>
      </c>
      <c r="G3526">
        <v>0</v>
      </c>
      <c r="H3526">
        <v>0</v>
      </c>
      <c r="I3526">
        <v>0</v>
      </c>
      <c r="J3526">
        <v>0</v>
      </c>
      <c r="K3526">
        <v>0</v>
      </c>
      <c r="L3526" t="s">
        <v>5490</v>
      </c>
      <c r="M3526" t="s">
        <v>5491</v>
      </c>
      <c r="N3526" s="1">
        <v>45808.617164351854</v>
      </c>
      <c r="O3526">
        <v>0</v>
      </c>
    </row>
    <row r="3527" spans="1:33" x14ac:dyDescent="0.2">
      <c r="A3527">
        <v>3525</v>
      </c>
      <c r="B3527">
        <v>1748702924</v>
      </c>
      <c r="C3527">
        <v>0.21149999999999999</v>
      </c>
      <c r="D3527">
        <v>0.21149999999999999</v>
      </c>
      <c r="E3527">
        <v>0.21149999999999999</v>
      </c>
      <c r="F3527">
        <v>0.21149999999999999</v>
      </c>
      <c r="G3527">
        <v>0</v>
      </c>
      <c r="H3527">
        <v>0</v>
      </c>
      <c r="I3527">
        <v>0</v>
      </c>
      <c r="J3527">
        <v>0</v>
      </c>
      <c r="K3527">
        <v>0</v>
      </c>
      <c r="L3527" t="s">
        <v>5492</v>
      </c>
      <c r="M3527" t="s">
        <v>5493</v>
      </c>
      <c r="N3527" s="1">
        <v>45808.617175925923</v>
      </c>
      <c r="O3527">
        <v>0</v>
      </c>
    </row>
    <row r="3528" spans="1:33" x14ac:dyDescent="0.2">
      <c r="A3528">
        <v>3526</v>
      </c>
      <c r="B3528">
        <v>1748702925</v>
      </c>
      <c r="C3528">
        <v>0.21149999999999999</v>
      </c>
      <c r="D3528">
        <v>0.21149999999999999</v>
      </c>
      <c r="E3528">
        <v>0.21149999999999999</v>
      </c>
      <c r="F3528">
        <v>0.21149999999999999</v>
      </c>
      <c r="G3528">
        <v>0</v>
      </c>
      <c r="H3528">
        <v>0</v>
      </c>
      <c r="I3528">
        <v>0</v>
      </c>
      <c r="J3528">
        <v>0</v>
      </c>
      <c r="K3528">
        <v>0</v>
      </c>
      <c r="L3528" t="s">
        <v>5494</v>
      </c>
      <c r="M3528" t="s">
        <v>5495</v>
      </c>
      <c r="N3528" s="1">
        <v>45808.6171875</v>
      </c>
      <c r="O3528">
        <v>0</v>
      </c>
    </row>
    <row r="3529" spans="1:33" x14ac:dyDescent="0.2">
      <c r="A3529">
        <v>3527</v>
      </c>
      <c r="B3529">
        <v>1748702926</v>
      </c>
      <c r="C3529">
        <v>0.21149999999999999</v>
      </c>
      <c r="D3529">
        <v>0.21149999999999999</v>
      </c>
      <c r="E3529">
        <v>0.21149999999999999</v>
      </c>
      <c r="F3529">
        <v>0.21149999999999999</v>
      </c>
      <c r="G3529">
        <v>0</v>
      </c>
      <c r="H3529">
        <v>0</v>
      </c>
      <c r="I3529">
        <v>0</v>
      </c>
      <c r="J3529">
        <v>0</v>
      </c>
      <c r="K3529">
        <v>0</v>
      </c>
      <c r="L3529" t="s">
        <v>5494</v>
      </c>
      <c r="M3529" t="s">
        <v>5496</v>
      </c>
      <c r="N3529" s="1">
        <v>45808.617199074077</v>
      </c>
      <c r="O3529">
        <v>0</v>
      </c>
    </row>
    <row r="3530" spans="1:33" x14ac:dyDescent="0.2">
      <c r="A3530">
        <v>3528</v>
      </c>
      <c r="B3530">
        <v>1748702927</v>
      </c>
      <c r="C3530">
        <v>0.21149999999999999</v>
      </c>
      <c r="D3530">
        <v>0.21149999999999999</v>
      </c>
      <c r="E3530">
        <v>0.21149999999999999</v>
      </c>
      <c r="F3530">
        <v>0.21149999999999999</v>
      </c>
      <c r="G3530">
        <v>0</v>
      </c>
      <c r="H3530">
        <v>0</v>
      </c>
      <c r="I3530">
        <v>0</v>
      </c>
      <c r="J3530">
        <v>0</v>
      </c>
      <c r="K3530">
        <v>0</v>
      </c>
      <c r="L3530" t="s">
        <v>5494</v>
      </c>
      <c r="M3530" t="s">
        <v>5496</v>
      </c>
      <c r="N3530" s="1">
        <v>45808.617210648146</v>
      </c>
      <c r="O3530">
        <v>0</v>
      </c>
    </row>
    <row r="3531" spans="1:33" x14ac:dyDescent="0.2">
      <c r="A3531">
        <v>3529</v>
      </c>
      <c r="B3531">
        <v>1748702928</v>
      </c>
      <c r="C3531">
        <v>0.21149999999999999</v>
      </c>
      <c r="D3531">
        <v>0.21149999999999999</v>
      </c>
      <c r="E3531">
        <v>0.21149999999999999</v>
      </c>
      <c r="F3531">
        <v>0.21149999999999999</v>
      </c>
      <c r="G3531">
        <v>0</v>
      </c>
      <c r="H3531">
        <v>0</v>
      </c>
      <c r="I3531">
        <v>0</v>
      </c>
      <c r="J3531">
        <v>0</v>
      </c>
      <c r="K3531">
        <v>0</v>
      </c>
      <c r="L3531" t="s">
        <v>5494</v>
      </c>
      <c r="M3531" t="s">
        <v>5496</v>
      </c>
      <c r="N3531" s="1">
        <v>45808.617222222223</v>
      </c>
      <c r="O3531">
        <v>0</v>
      </c>
    </row>
    <row r="3532" spans="1:33" x14ac:dyDescent="0.2">
      <c r="A3532">
        <v>3530</v>
      </c>
      <c r="B3532">
        <v>1748702929</v>
      </c>
      <c r="C3532">
        <v>0.21149999999999999</v>
      </c>
      <c r="D3532">
        <v>0.21149999999999999</v>
      </c>
      <c r="E3532">
        <v>0.21149999999999999</v>
      </c>
      <c r="F3532">
        <v>0.21149999999999999</v>
      </c>
      <c r="G3532">
        <v>0</v>
      </c>
      <c r="H3532">
        <v>0</v>
      </c>
      <c r="I3532">
        <v>0</v>
      </c>
      <c r="J3532">
        <v>0</v>
      </c>
      <c r="K3532">
        <v>0</v>
      </c>
      <c r="L3532" t="s">
        <v>5497</v>
      </c>
      <c r="M3532" t="s">
        <v>5496</v>
      </c>
      <c r="N3532" s="1">
        <v>45808.6172337963</v>
      </c>
      <c r="O3532">
        <v>0</v>
      </c>
    </row>
    <row r="3533" spans="1:33" x14ac:dyDescent="0.2">
      <c r="A3533">
        <v>3531</v>
      </c>
      <c r="B3533">
        <v>1748702930</v>
      </c>
      <c r="C3533">
        <v>0.21149999999999999</v>
      </c>
      <c r="D3533">
        <v>0.21149999999999999</v>
      </c>
      <c r="E3533">
        <v>0.21149999999999999</v>
      </c>
      <c r="F3533">
        <v>0.21149999999999999</v>
      </c>
      <c r="G3533">
        <v>0</v>
      </c>
      <c r="H3533">
        <v>0</v>
      </c>
      <c r="I3533">
        <v>0</v>
      </c>
      <c r="J3533">
        <v>0</v>
      </c>
      <c r="K3533">
        <v>0</v>
      </c>
      <c r="L3533" t="s">
        <v>5498</v>
      </c>
      <c r="M3533" t="s">
        <v>5499</v>
      </c>
      <c r="N3533" s="1">
        <v>45808.617245370369</v>
      </c>
      <c r="O3533">
        <v>0</v>
      </c>
      <c r="Y3533">
        <v>100</v>
      </c>
      <c r="Z3533">
        <v>0.21149999999999999</v>
      </c>
      <c r="AA3533">
        <v>52.8</v>
      </c>
      <c r="AB3533">
        <v>200</v>
      </c>
      <c r="AC3533">
        <v>0.21159999999999901</v>
      </c>
      <c r="AD3533">
        <v>5.5999999999999899</v>
      </c>
      <c r="AE3533">
        <v>400</v>
      </c>
      <c r="AF3533">
        <v>0.2117</v>
      </c>
      <c r="AG3533">
        <v>0</v>
      </c>
    </row>
    <row r="3534" spans="1:33" x14ac:dyDescent="0.2">
      <c r="A3534">
        <v>3532</v>
      </c>
      <c r="B3534">
        <v>1748702931</v>
      </c>
      <c r="C3534">
        <v>0.21160000000000001</v>
      </c>
      <c r="D3534">
        <v>0.21160000000000001</v>
      </c>
      <c r="E3534">
        <v>0.21160000000000001</v>
      </c>
      <c r="F3534">
        <v>0.21160000000000001</v>
      </c>
      <c r="G3534">
        <v>52.8</v>
      </c>
      <c r="H3534">
        <v>11.17248</v>
      </c>
      <c r="I3534">
        <v>1</v>
      </c>
      <c r="J3534">
        <v>52.8</v>
      </c>
      <c r="K3534">
        <v>11.17248</v>
      </c>
      <c r="L3534" t="s">
        <v>5500</v>
      </c>
      <c r="M3534" t="s">
        <v>5501</v>
      </c>
      <c r="N3534" s="1">
        <v>45808.617256944446</v>
      </c>
      <c r="O3534">
        <v>0</v>
      </c>
    </row>
    <row r="3535" spans="1:33" x14ac:dyDescent="0.2">
      <c r="A3535">
        <v>3533</v>
      </c>
      <c r="B3535">
        <v>1748702932</v>
      </c>
      <c r="C3535">
        <v>0.21160000000000001</v>
      </c>
      <c r="D3535">
        <v>0.21160000000000001</v>
      </c>
      <c r="E3535">
        <v>0.21160000000000001</v>
      </c>
      <c r="F3535">
        <v>0.21160000000000001</v>
      </c>
      <c r="G3535">
        <v>0</v>
      </c>
      <c r="H3535">
        <v>0</v>
      </c>
      <c r="I3535">
        <v>0</v>
      </c>
      <c r="J3535">
        <v>0</v>
      </c>
      <c r="K3535">
        <v>0</v>
      </c>
      <c r="L3535" t="s">
        <v>5502</v>
      </c>
      <c r="M3535" t="s">
        <v>5503</v>
      </c>
      <c r="N3535" s="1">
        <v>45808.617268518516</v>
      </c>
      <c r="O3535">
        <v>0</v>
      </c>
      <c r="P3535">
        <v>100</v>
      </c>
      <c r="Q3535">
        <v>0.2114</v>
      </c>
      <c r="R3535">
        <v>0</v>
      </c>
      <c r="S3535">
        <v>200</v>
      </c>
      <c r="T3535">
        <v>0.21129999999999999</v>
      </c>
      <c r="U3535">
        <v>0</v>
      </c>
      <c r="V3535">
        <v>400</v>
      </c>
      <c r="W3535">
        <v>0.2112</v>
      </c>
      <c r="X3535">
        <v>0</v>
      </c>
    </row>
    <row r="3536" spans="1:33" x14ac:dyDescent="0.2">
      <c r="A3536">
        <v>3534</v>
      </c>
      <c r="B3536">
        <v>1748702933</v>
      </c>
      <c r="C3536">
        <v>0.21149999999999999</v>
      </c>
      <c r="D3536">
        <v>0.21149999999999999</v>
      </c>
      <c r="E3536">
        <v>0.21149999999999999</v>
      </c>
      <c r="F3536">
        <v>0.21149999999999999</v>
      </c>
      <c r="G3536">
        <v>30.1</v>
      </c>
      <c r="H3536">
        <v>6.3661500000000002</v>
      </c>
      <c r="I3536">
        <v>1</v>
      </c>
      <c r="J3536">
        <v>0</v>
      </c>
      <c r="K3536">
        <v>0</v>
      </c>
      <c r="L3536" t="s">
        <v>5502</v>
      </c>
      <c r="M3536" t="s">
        <v>5504</v>
      </c>
      <c r="N3536" s="1">
        <v>45808.617280092592</v>
      </c>
      <c r="O3536">
        <v>30.1</v>
      </c>
    </row>
    <row r="3537" spans="1:33" x14ac:dyDescent="0.2">
      <c r="A3537">
        <v>3535</v>
      </c>
      <c r="B3537">
        <v>1748702934</v>
      </c>
      <c r="C3537">
        <v>0.21149999999999999</v>
      </c>
      <c r="D3537">
        <v>0.21149999999999999</v>
      </c>
      <c r="E3537">
        <v>0.21149999999999999</v>
      </c>
      <c r="F3537">
        <v>0.21149999999999999</v>
      </c>
      <c r="G3537">
        <v>0</v>
      </c>
      <c r="H3537">
        <v>0</v>
      </c>
      <c r="I3537">
        <v>0</v>
      </c>
      <c r="J3537">
        <v>0</v>
      </c>
      <c r="K3537">
        <v>0</v>
      </c>
      <c r="L3537" t="s">
        <v>5505</v>
      </c>
      <c r="M3537" t="s">
        <v>5506</v>
      </c>
      <c r="N3537" s="1">
        <v>45808.617291666669</v>
      </c>
      <c r="O3537">
        <v>0</v>
      </c>
    </row>
    <row r="3538" spans="1:33" x14ac:dyDescent="0.2">
      <c r="A3538">
        <v>3536</v>
      </c>
      <c r="B3538">
        <v>1748702935</v>
      </c>
      <c r="C3538">
        <v>0.21149999999999999</v>
      </c>
      <c r="D3538">
        <v>0.21149999999999999</v>
      </c>
      <c r="E3538">
        <v>0.21149999999999999</v>
      </c>
      <c r="F3538">
        <v>0.21149999999999999</v>
      </c>
      <c r="G3538">
        <v>0</v>
      </c>
      <c r="H3538">
        <v>0</v>
      </c>
      <c r="I3538">
        <v>0</v>
      </c>
      <c r="J3538">
        <v>0</v>
      </c>
      <c r="K3538">
        <v>0</v>
      </c>
      <c r="L3538" t="s">
        <v>5507</v>
      </c>
      <c r="M3538" t="s">
        <v>5508</v>
      </c>
      <c r="N3538" s="1">
        <v>45808.617303240739</v>
      </c>
      <c r="O3538">
        <v>0</v>
      </c>
    </row>
    <row r="3539" spans="1:33" x14ac:dyDescent="0.2">
      <c r="A3539">
        <v>3537</v>
      </c>
      <c r="B3539">
        <v>1748702936</v>
      </c>
      <c r="C3539">
        <v>0.21149999999999999</v>
      </c>
      <c r="D3539">
        <v>0.21149999999999999</v>
      </c>
      <c r="E3539">
        <v>0.21149999999999999</v>
      </c>
      <c r="F3539">
        <v>0.21149999999999999</v>
      </c>
      <c r="G3539">
        <v>0</v>
      </c>
      <c r="H3539">
        <v>0</v>
      </c>
      <c r="I3539">
        <v>0</v>
      </c>
      <c r="J3539">
        <v>0</v>
      </c>
      <c r="K3539">
        <v>0</v>
      </c>
      <c r="L3539" t="s">
        <v>5507</v>
      </c>
      <c r="M3539" t="s">
        <v>5508</v>
      </c>
      <c r="N3539" s="1">
        <v>45808.617314814815</v>
      </c>
      <c r="O3539">
        <v>0</v>
      </c>
    </row>
    <row r="3540" spans="1:33" x14ac:dyDescent="0.2">
      <c r="A3540">
        <v>3538</v>
      </c>
      <c r="B3540">
        <v>1748702937</v>
      </c>
      <c r="C3540">
        <v>0.21149999999999999</v>
      </c>
      <c r="D3540">
        <v>0.21149999999999999</v>
      </c>
      <c r="E3540">
        <v>0.21149999999999999</v>
      </c>
      <c r="F3540">
        <v>0.21149999999999999</v>
      </c>
      <c r="G3540">
        <v>0</v>
      </c>
      <c r="H3540">
        <v>0</v>
      </c>
      <c r="I3540">
        <v>0</v>
      </c>
      <c r="J3540">
        <v>0</v>
      </c>
      <c r="K3540">
        <v>0</v>
      </c>
      <c r="L3540" t="s">
        <v>5509</v>
      </c>
      <c r="M3540" t="s">
        <v>5510</v>
      </c>
      <c r="N3540" s="1">
        <v>45808.617326388892</v>
      </c>
      <c r="O3540">
        <v>0</v>
      </c>
    </row>
    <row r="3541" spans="1:33" x14ac:dyDescent="0.2">
      <c r="A3541">
        <v>3539</v>
      </c>
      <c r="B3541">
        <v>1748702938</v>
      </c>
      <c r="C3541">
        <v>0.21149999999999999</v>
      </c>
      <c r="D3541">
        <v>0.21149999999999999</v>
      </c>
      <c r="E3541">
        <v>0.21149999999999999</v>
      </c>
      <c r="F3541">
        <v>0.21149999999999999</v>
      </c>
      <c r="G3541">
        <v>0</v>
      </c>
      <c r="H3541">
        <v>0</v>
      </c>
      <c r="I3541">
        <v>0</v>
      </c>
      <c r="J3541">
        <v>0</v>
      </c>
      <c r="K3541">
        <v>0</v>
      </c>
      <c r="L3541" t="s">
        <v>5507</v>
      </c>
      <c r="M3541" t="s">
        <v>5511</v>
      </c>
      <c r="N3541" s="1">
        <v>45808.617337962962</v>
      </c>
      <c r="O3541">
        <v>0</v>
      </c>
    </row>
    <row r="3542" spans="1:33" x14ac:dyDescent="0.2">
      <c r="A3542">
        <v>3540</v>
      </c>
      <c r="B3542">
        <v>1748702939</v>
      </c>
      <c r="C3542">
        <v>0.21149999999999999</v>
      </c>
      <c r="D3542">
        <v>0.21149999999999999</v>
      </c>
      <c r="E3542">
        <v>0.21149999999999999</v>
      </c>
      <c r="F3542">
        <v>0.21149999999999999</v>
      </c>
      <c r="G3542">
        <v>0</v>
      </c>
      <c r="H3542">
        <v>0</v>
      </c>
      <c r="I3542">
        <v>0</v>
      </c>
      <c r="J3542">
        <v>0</v>
      </c>
      <c r="K3542">
        <v>0</v>
      </c>
      <c r="L3542" t="s">
        <v>5507</v>
      </c>
      <c r="M3542" t="s">
        <v>5512</v>
      </c>
      <c r="N3542" s="1">
        <v>45808.617349537039</v>
      </c>
      <c r="O3542">
        <v>0</v>
      </c>
    </row>
    <row r="3543" spans="1:33" x14ac:dyDescent="0.2">
      <c r="A3543">
        <v>3541</v>
      </c>
      <c r="B3543">
        <v>1748702940</v>
      </c>
      <c r="C3543">
        <v>0.21149999999999999</v>
      </c>
      <c r="D3543">
        <v>0.21149999999999999</v>
      </c>
      <c r="E3543">
        <v>0.21149999999999999</v>
      </c>
      <c r="F3543">
        <v>0.21149999999999999</v>
      </c>
      <c r="G3543">
        <v>0</v>
      </c>
      <c r="H3543">
        <v>0</v>
      </c>
      <c r="I3543">
        <v>0</v>
      </c>
      <c r="J3543">
        <v>0</v>
      </c>
      <c r="K3543">
        <v>0</v>
      </c>
      <c r="L3543" t="s">
        <v>5513</v>
      </c>
      <c r="M3543" t="s">
        <v>5514</v>
      </c>
      <c r="N3543" s="1">
        <v>45808.617361111108</v>
      </c>
      <c r="O3543">
        <v>0</v>
      </c>
    </row>
    <row r="3544" spans="1:33" x14ac:dyDescent="0.2">
      <c r="A3544">
        <v>3542</v>
      </c>
      <c r="B3544">
        <v>1748702941</v>
      </c>
      <c r="C3544">
        <v>0.21149999999999999</v>
      </c>
      <c r="D3544">
        <v>0.21149999999999999</v>
      </c>
      <c r="E3544">
        <v>0.21149999999999999</v>
      </c>
      <c r="F3544">
        <v>0.21149999999999999</v>
      </c>
      <c r="G3544">
        <v>0</v>
      </c>
      <c r="H3544">
        <v>0</v>
      </c>
      <c r="I3544">
        <v>0</v>
      </c>
      <c r="J3544">
        <v>0</v>
      </c>
      <c r="K3544">
        <v>0</v>
      </c>
      <c r="L3544" t="s">
        <v>5515</v>
      </c>
      <c r="M3544" t="s">
        <v>5516</v>
      </c>
      <c r="N3544" s="1">
        <v>45808.617372685185</v>
      </c>
      <c r="O3544">
        <v>0</v>
      </c>
    </row>
    <row r="3545" spans="1:33" x14ac:dyDescent="0.2">
      <c r="A3545">
        <v>3543</v>
      </c>
      <c r="B3545">
        <v>1748702942</v>
      </c>
      <c r="C3545">
        <v>0.21149999999999999</v>
      </c>
      <c r="D3545">
        <v>0.21149999999999999</v>
      </c>
      <c r="E3545">
        <v>0.21149999999999999</v>
      </c>
      <c r="F3545">
        <v>0.21149999999999999</v>
      </c>
      <c r="G3545">
        <v>0</v>
      </c>
      <c r="H3545">
        <v>0</v>
      </c>
      <c r="I3545">
        <v>0</v>
      </c>
      <c r="J3545">
        <v>0</v>
      </c>
      <c r="K3545">
        <v>0</v>
      </c>
      <c r="L3545" t="s">
        <v>5517</v>
      </c>
      <c r="M3545" t="s">
        <v>5518</v>
      </c>
      <c r="N3545" s="1">
        <v>45808.617384259262</v>
      </c>
      <c r="O3545">
        <v>0</v>
      </c>
    </row>
    <row r="3546" spans="1:33" x14ac:dyDescent="0.2">
      <c r="A3546">
        <v>3544</v>
      </c>
      <c r="B3546">
        <v>1748702943</v>
      </c>
      <c r="C3546">
        <v>0.21149999999999999</v>
      </c>
      <c r="D3546">
        <v>0.21149999999999999</v>
      </c>
      <c r="E3546">
        <v>0.21149999999999999</v>
      </c>
      <c r="F3546">
        <v>0.21149999999999999</v>
      </c>
      <c r="G3546">
        <v>0</v>
      </c>
      <c r="H3546">
        <v>0</v>
      </c>
      <c r="I3546">
        <v>0</v>
      </c>
      <c r="J3546">
        <v>0</v>
      </c>
      <c r="K3546">
        <v>0</v>
      </c>
      <c r="L3546" t="s">
        <v>5519</v>
      </c>
      <c r="M3546" t="s">
        <v>5520</v>
      </c>
      <c r="N3546" s="1">
        <v>45808.617395833331</v>
      </c>
      <c r="O3546">
        <v>0</v>
      </c>
      <c r="P3546">
        <v>100</v>
      </c>
      <c r="Q3546">
        <v>0.2117</v>
      </c>
      <c r="R3546">
        <v>100</v>
      </c>
      <c r="S3546">
        <v>200</v>
      </c>
      <c r="T3546">
        <v>0.21160000000000001</v>
      </c>
      <c r="U3546">
        <v>200</v>
      </c>
      <c r="V3546">
        <v>400</v>
      </c>
      <c r="W3546">
        <v>0.21149999999999999</v>
      </c>
      <c r="X3546">
        <v>0</v>
      </c>
    </row>
    <row r="3547" spans="1:33" x14ac:dyDescent="0.2">
      <c r="A3547">
        <v>3545</v>
      </c>
      <c r="B3547">
        <v>1748702944</v>
      </c>
      <c r="C3547">
        <v>0.21149999999999999</v>
      </c>
      <c r="D3547">
        <v>0.21149999999999999</v>
      </c>
      <c r="E3547">
        <v>0.21149999999999999</v>
      </c>
      <c r="F3547">
        <v>0.21149999999999999</v>
      </c>
      <c r="G3547">
        <v>247.7</v>
      </c>
      <c r="H3547">
        <v>52.388550000000002</v>
      </c>
      <c r="I3547">
        <v>1</v>
      </c>
      <c r="J3547">
        <v>0</v>
      </c>
      <c r="K3547">
        <v>0</v>
      </c>
      <c r="L3547" t="s">
        <v>5519</v>
      </c>
      <c r="M3547" t="s">
        <v>5521</v>
      </c>
      <c r="N3547" s="1">
        <v>45808.617407407408</v>
      </c>
      <c r="O3547">
        <v>247.7</v>
      </c>
    </row>
    <row r="3548" spans="1:33" x14ac:dyDescent="0.2">
      <c r="A3548">
        <v>3546</v>
      </c>
      <c r="B3548">
        <v>1748702945</v>
      </c>
      <c r="C3548">
        <v>0.21149999999999999</v>
      </c>
      <c r="D3548">
        <v>0.21149999999999999</v>
      </c>
      <c r="E3548">
        <v>0.21149999999999999</v>
      </c>
      <c r="F3548">
        <v>0.21149999999999999</v>
      </c>
      <c r="G3548">
        <v>0</v>
      </c>
      <c r="H3548">
        <v>0</v>
      </c>
      <c r="I3548">
        <v>0</v>
      </c>
      <c r="J3548">
        <v>0</v>
      </c>
      <c r="K3548">
        <v>0</v>
      </c>
      <c r="L3548" t="s">
        <v>5522</v>
      </c>
      <c r="M3548" t="s">
        <v>5521</v>
      </c>
      <c r="N3548" s="1">
        <v>45808.617418981485</v>
      </c>
      <c r="O3548">
        <v>0</v>
      </c>
      <c r="Y3548">
        <v>100</v>
      </c>
      <c r="Z3548">
        <v>0.21179999999999999</v>
      </c>
      <c r="AA3548">
        <v>0</v>
      </c>
      <c r="AB3548">
        <v>200</v>
      </c>
      <c r="AC3548">
        <v>0.21190000000000001</v>
      </c>
      <c r="AD3548">
        <v>0</v>
      </c>
      <c r="AE3548">
        <v>400</v>
      </c>
      <c r="AF3548">
        <v>0.21199999999999999</v>
      </c>
      <c r="AG3548">
        <v>0</v>
      </c>
    </row>
    <row r="3549" spans="1:33" x14ac:dyDescent="0.2">
      <c r="A3549">
        <v>3547</v>
      </c>
      <c r="B3549">
        <v>1748702946</v>
      </c>
      <c r="C3549">
        <v>0.21160000000000001</v>
      </c>
      <c r="D3549">
        <v>0.21160000000000001</v>
      </c>
      <c r="E3549">
        <v>0.21160000000000001</v>
      </c>
      <c r="F3549">
        <v>0.21160000000000001</v>
      </c>
      <c r="G3549">
        <v>868.1</v>
      </c>
      <c r="H3549">
        <v>183.68996000000001</v>
      </c>
      <c r="I3549">
        <v>1</v>
      </c>
      <c r="J3549">
        <v>868.1</v>
      </c>
      <c r="K3549">
        <v>183.68996000000001</v>
      </c>
      <c r="L3549" t="s">
        <v>5523</v>
      </c>
      <c r="M3549" t="s">
        <v>5524</v>
      </c>
      <c r="N3549" s="1">
        <v>45808.617430555554</v>
      </c>
      <c r="O3549">
        <v>0</v>
      </c>
    </row>
    <row r="3550" spans="1:33" x14ac:dyDescent="0.2">
      <c r="A3550">
        <v>3548</v>
      </c>
      <c r="B3550">
        <v>1748702947</v>
      </c>
      <c r="C3550">
        <v>0.21160000000000001</v>
      </c>
      <c r="D3550">
        <v>0.21160000000000001</v>
      </c>
      <c r="E3550">
        <v>0.21160000000000001</v>
      </c>
      <c r="F3550">
        <v>0.21160000000000001</v>
      </c>
      <c r="G3550">
        <v>0</v>
      </c>
      <c r="H3550">
        <v>0</v>
      </c>
      <c r="I3550">
        <v>0</v>
      </c>
      <c r="J3550">
        <v>0</v>
      </c>
      <c r="K3550">
        <v>0</v>
      </c>
      <c r="L3550" t="s">
        <v>5525</v>
      </c>
      <c r="M3550" t="s">
        <v>5524</v>
      </c>
      <c r="N3550" s="1">
        <v>45808.617442129631</v>
      </c>
      <c r="O3550">
        <v>0</v>
      </c>
    </row>
    <row r="3551" spans="1:33" x14ac:dyDescent="0.2">
      <c r="A3551">
        <v>3549</v>
      </c>
      <c r="B3551">
        <v>1748702948</v>
      </c>
      <c r="C3551">
        <v>0.21160000000000001</v>
      </c>
      <c r="D3551">
        <v>0.21160000000000001</v>
      </c>
      <c r="E3551">
        <v>0.21160000000000001</v>
      </c>
      <c r="F3551">
        <v>0.21160000000000001</v>
      </c>
      <c r="G3551">
        <v>0</v>
      </c>
      <c r="H3551">
        <v>0</v>
      </c>
      <c r="I3551">
        <v>0</v>
      </c>
      <c r="J3551">
        <v>0</v>
      </c>
      <c r="K3551">
        <v>0</v>
      </c>
      <c r="L3551" t="s">
        <v>5525</v>
      </c>
      <c r="M3551" t="s">
        <v>5524</v>
      </c>
      <c r="N3551" s="1">
        <v>45808.6174537037</v>
      </c>
      <c r="O3551">
        <v>0</v>
      </c>
    </row>
    <row r="3552" spans="1:33" x14ac:dyDescent="0.2">
      <c r="A3552">
        <v>3550</v>
      </c>
      <c r="B3552">
        <v>1748702949</v>
      </c>
      <c r="C3552">
        <v>0.21160000000000001</v>
      </c>
      <c r="D3552">
        <v>0.21160000000000001</v>
      </c>
      <c r="E3552">
        <v>0.21160000000000001</v>
      </c>
      <c r="F3552">
        <v>0.21160000000000001</v>
      </c>
      <c r="G3552">
        <v>0</v>
      </c>
      <c r="H3552">
        <v>0</v>
      </c>
      <c r="I3552">
        <v>0</v>
      </c>
      <c r="J3552">
        <v>0</v>
      </c>
      <c r="K3552">
        <v>0</v>
      </c>
      <c r="L3552" t="s">
        <v>5526</v>
      </c>
      <c r="M3552" t="s">
        <v>5527</v>
      </c>
      <c r="N3552" s="1">
        <v>45808.617465277777</v>
      </c>
      <c r="O3552">
        <v>0</v>
      </c>
    </row>
    <row r="3553" spans="1:33" x14ac:dyDescent="0.2">
      <c r="A3553">
        <v>3551</v>
      </c>
      <c r="B3553">
        <v>1748702950</v>
      </c>
      <c r="C3553">
        <v>0.21160000000000001</v>
      </c>
      <c r="D3553">
        <v>0.21160000000000001</v>
      </c>
      <c r="E3553">
        <v>0.21160000000000001</v>
      </c>
      <c r="F3553">
        <v>0.21160000000000001</v>
      </c>
      <c r="G3553">
        <v>0</v>
      </c>
      <c r="H3553">
        <v>0</v>
      </c>
      <c r="I3553">
        <v>0</v>
      </c>
      <c r="J3553">
        <v>0</v>
      </c>
      <c r="K3553">
        <v>0</v>
      </c>
      <c r="L3553" t="s">
        <v>5528</v>
      </c>
      <c r="M3553" t="s">
        <v>5529</v>
      </c>
      <c r="N3553" s="1">
        <v>45808.617476851854</v>
      </c>
      <c r="O3553">
        <v>0</v>
      </c>
      <c r="Y3553">
        <v>100</v>
      </c>
      <c r="Z3553">
        <v>0.21179999999999999</v>
      </c>
      <c r="AA3553">
        <v>0</v>
      </c>
      <c r="AB3553">
        <v>200</v>
      </c>
      <c r="AC3553">
        <v>0.21190000000000001</v>
      </c>
      <c r="AD3553">
        <v>0</v>
      </c>
      <c r="AE3553">
        <v>400</v>
      </c>
      <c r="AF3553">
        <v>0.21199999999999999</v>
      </c>
      <c r="AG3553">
        <v>0</v>
      </c>
    </row>
    <row r="3554" spans="1:33" x14ac:dyDescent="0.2">
      <c r="A3554">
        <v>3552</v>
      </c>
      <c r="B3554">
        <v>1748702951</v>
      </c>
      <c r="C3554">
        <v>0.21160000000000001</v>
      </c>
      <c r="D3554">
        <v>0.21160000000000001</v>
      </c>
      <c r="E3554">
        <v>0.21160000000000001</v>
      </c>
      <c r="F3554">
        <v>0.21160000000000001</v>
      </c>
      <c r="G3554">
        <v>1147.5999999999999</v>
      </c>
      <c r="H3554">
        <v>242.83215999999999</v>
      </c>
      <c r="I3554">
        <v>3</v>
      </c>
      <c r="J3554">
        <v>1147.5999999999999</v>
      </c>
      <c r="K3554">
        <v>242.83215999999999</v>
      </c>
      <c r="L3554" t="s">
        <v>5530</v>
      </c>
      <c r="M3554" t="s">
        <v>5531</v>
      </c>
      <c r="N3554" s="1">
        <v>45808.617488425924</v>
      </c>
      <c r="O3554">
        <v>0</v>
      </c>
    </row>
    <row r="3555" spans="1:33" x14ac:dyDescent="0.2">
      <c r="A3555">
        <v>3553</v>
      </c>
      <c r="B3555">
        <v>1748702952</v>
      </c>
      <c r="C3555">
        <v>0.21160000000000001</v>
      </c>
      <c r="D3555">
        <v>0.21160000000000001</v>
      </c>
      <c r="E3555">
        <v>0.21160000000000001</v>
      </c>
      <c r="F3555">
        <v>0.21160000000000001</v>
      </c>
      <c r="G3555">
        <v>0</v>
      </c>
      <c r="H3555">
        <v>0</v>
      </c>
      <c r="I3555">
        <v>0</v>
      </c>
      <c r="J3555">
        <v>0</v>
      </c>
      <c r="K3555">
        <v>0</v>
      </c>
      <c r="L3555" t="s">
        <v>5532</v>
      </c>
      <c r="M3555" t="s">
        <v>5533</v>
      </c>
      <c r="N3555" s="1">
        <v>45808.6175</v>
      </c>
      <c r="O3555">
        <v>0</v>
      </c>
    </row>
    <row r="3556" spans="1:33" x14ac:dyDescent="0.2">
      <c r="A3556">
        <v>3554</v>
      </c>
      <c r="B3556">
        <v>1748702953</v>
      </c>
      <c r="C3556">
        <v>0.21160000000000001</v>
      </c>
      <c r="D3556">
        <v>0.21160000000000001</v>
      </c>
      <c r="E3556">
        <v>0.21160000000000001</v>
      </c>
      <c r="F3556">
        <v>0.21160000000000001</v>
      </c>
      <c r="G3556">
        <v>0</v>
      </c>
      <c r="H3556">
        <v>0</v>
      </c>
      <c r="I3556">
        <v>0</v>
      </c>
      <c r="J3556">
        <v>0</v>
      </c>
      <c r="K3556">
        <v>0</v>
      </c>
      <c r="L3556" t="s">
        <v>5534</v>
      </c>
      <c r="M3556" t="s">
        <v>5535</v>
      </c>
      <c r="N3556" s="1">
        <v>45808.617511574077</v>
      </c>
      <c r="O3556">
        <v>0</v>
      </c>
    </row>
    <row r="3557" spans="1:33" x14ac:dyDescent="0.2">
      <c r="A3557">
        <v>3555</v>
      </c>
      <c r="B3557">
        <v>1748702954</v>
      </c>
      <c r="C3557">
        <v>0.21160000000000001</v>
      </c>
      <c r="D3557">
        <v>0.21160000000000001</v>
      </c>
      <c r="E3557">
        <v>0.21160000000000001</v>
      </c>
      <c r="F3557">
        <v>0.21160000000000001</v>
      </c>
      <c r="G3557">
        <v>0</v>
      </c>
      <c r="H3557">
        <v>0</v>
      </c>
      <c r="I3557">
        <v>0</v>
      </c>
      <c r="J3557">
        <v>0</v>
      </c>
      <c r="K3557">
        <v>0</v>
      </c>
      <c r="L3557" t="s">
        <v>5534</v>
      </c>
      <c r="M3557" t="s">
        <v>5536</v>
      </c>
      <c r="N3557" s="1">
        <v>45808.617523148147</v>
      </c>
      <c r="O3557">
        <v>0</v>
      </c>
    </row>
    <row r="3558" spans="1:33" x14ac:dyDescent="0.2">
      <c r="A3558">
        <v>3556</v>
      </c>
      <c r="B3558">
        <v>1748702955</v>
      </c>
      <c r="C3558">
        <v>0.21160000000000001</v>
      </c>
      <c r="D3558">
        <v>0.21160000000000001</v>
      </c>
      <c r="E3558">
        <v>0.21160000000000001</v>
      </c>
      <c r="F3558">
        <v>0.21160000000000001</v>
      </c>
      <c r="G3558">
        <v>0</v>
      </c>
      <c r="H3558">
        <v>0</v>
      </c>
      <c r="I3558">
        <v>0</v>
      </c>
      <c r="J3558">
        <v>0</v>
      </c>
      <c r="K3558">
        <v>0</v>
      </c>
      <c r="L3558" t="s">
        <v>5537</v>
      </c>
      <c r="M3558" t="s">
        <v>5538</v>
      </c>
      <c r="N3558" s="1">
        <v>45808.617534722223</v>
      </c>
      <c r="O3558">
        <v>0</v>
      </c>
      <c r="Y3558">
        <v>100</v>
      </c>
      <c r="Z3558">
        <v>0.21190000000000001</v>
      </c>
      <c r="AA3558">
        <v>0</v>
      </c>
      <c r="AB3558">
        <v>200</v>
      </c>
      <c r="AC3558">
        <v>0.21199999999999999</v>
      </c>
      <c r="AD3558">
        <v>0</v>
      </c>
      <c r="AE3558">
        <v>400</v>
      </c>
      <c r="AF3558">
        <v>0.21210000000000001</v>
      </c>
      <c r="AG3558">
        <v>0</v>
      </c>
    </row>
    <row r="3559" spans="1:33" x14ac:dyDescent="0.2">
      <c r="A3559">
        <v>3557</v>
      </c>
      <c r="B3559">
        <v>1748702956</v>
      </c>
      <c r="C3559">
        <v>0.2117</v>
      </c>
      <c r="D3559">
        <v>0.2117</v>
      </c>
      <c r="E3559">
        <v>0.2117</v>
      </c>
      <c r="F3559">
        <v>0.2117</v>
      </c>
      <c r="G3559">
        <v>887.9</v>
      </c>
      <c r="H3559">
        <v>187.96843000000001</v>
      </c>
      <c r="I3559">
        <v>2</v>
      </c>
      <c r="J3559">
        <v>887.9</v>
      </c>
      <c r="K3559">
        <v>187.96843000000001</v>
      </c>
      <c r="L3559" t="s">
        <v>5539</v>
      </c>
      <c r="M3559" t="s">
        <v>5540</v>
      </c>
      <c r="N3559" s="1">
        <v>45808.617546296293</v>
      </c>
      <c r="O3559">
        <v>0</v>
      </c>
    </row>
    <row r="3560" spans="1:33" x14ac:dyDescent="0.2">
      <c r="A3560">
        <v>3558</v>
      </c>
      <c r="B3560">
        <v>1748702957</v>
      </c>
      <c r="C3560">
        <v>0.2117</v>
      </c>
      <c r="D3560">
        <v>0.2117</v>
      </c>
      <c r="E3560">
        <v>0.2117</v>
      </c>
      <c r="F3560">
        <v>0.2117</v>
      </c>
      <c r="G3560">
        <v>0</v>
      </c>
      <c r="H3560">
        <v>0</v>
      </c>
      <c r="I3560">
        <v>0</v>
      </c>
      <c r="J3560">
        <v>0</v>
      </c>
      <c r="K3560">
        <v>0</v>
      </c>
      <c r="L3560" t="s">
        <v>5541</v>
      </c>
      <c r="M3560" t="s">
        <v>5542</v>
      </c>
      <c r="N3560" s="1">
        <v>45808.61755787037</v>
      </c>
      <c r="O3560">
        <v>0</v>
      </c>
    </row>
    <row r="3561" spans="1:33" x14ac:dyDescent="0.2">
      <c r="A3561">
        <v>3559</v>
      </c>
      <c r="B3561">
        <v>1748702958</v>
      </c>
      <c r="C3561">
        <v>0.2117</v>
      </c>
      <c r="D3561">
        <v>0.2117</v>
      </c>
      <c r="E3561">
        <v>0.2117</v>
      </c>
      <c r="F3561">
        <v>0.2117</v>
      </c>
      <c r="G3561">
        <v>0</v>
      </c>
      <c r="H3561">
        <v>0</v>
      </c>
      <c r="I3561">
        <v>0</v>
      </c>
      <c r="J3561">
        <v>0</v>
      </c>
      <c r="K3561">
        <v>0</v>
      </c>
      <c r="L3561" t="s">
        <v>5541</v>
      </c>
      <c r="M3561" t="s">
        <v>5543</v>
      </c>
      <c r="N3561" s="1">
        <v>45808.617569444446</v>
      </c>
      <c r="O3561">
        <v>0</v>
      </c>
    </row>
    <row r="3562" spans="1:33" x14ac:dyDescent="0.2">
      <c r="A3562">
        <v>3560</v>
      </c>
      <c r="B3562">
        <v>1748702959</v>
      </c>
      <c r="C3562">
        <v>0.2117</v>
      </c>
      <c r="D3562">
        <v>0.2117</v>
      </c>
      <c r="E3562">
        <v>0.2117</v>
      </c>
      <c r="F3562">
        <v>0.2117</v>
      </c>
      <c r="G3562">
        <v>0</v>
      </c>
      <c r="H3562">
        <v>0</v>
      </c>
      <c r="I3562">
        <v>0</v>
      </c>
      <c r="J3562">
        <v>0</v>
      </c>
      <c r="K3562">
        <v>0</v>
      </c>
      <c r="L3562" t="s">
        <v>5544</v>
      </c>
      <c r="M3562" t="s">
        <v>5545</v>
      </c>
      <c r="N3562" s="1">
        <v>45808.617581018516</v>
      </c>
      <c r="O3562">
        <v>0</v>
      </c>
      <c r="Y3562">
        <v>100</v>
      </c>
      <c r="Z3562">
        <v>0.21190000000000001</v>
      </c>
      <c r="AA3562">
        <v>0</v>
      </c>
      <c r="AB3562">
        <v>200</v>
      </c>
      <c r="AC3562">
        <v>0.21199999999999999</v>
      </c>
      <c r="AD3562">
        <v>0</v>
      </c>
      <c r="AE3562">
        <v>400</v>
      </c>
      <c r="AF3562">
        <v>0.21210000000000001</v>
      </c>
      <c r="AG3562">
        <v>0</v>
      </c>
    </row>
    <row r="3563" spans="1:33" x14ac:dyDescent="0.2">
      <c r="A3563">
        <v>3561</v>
      </c>
      <c r="B3563">
        <v>1748702960</v>
      </c>
      <c r="C3563">
        <v>0.2117</v>
      </c>
      <c r="D3563">
        <v>0.2117</v>
      </c>
      <c r="E3563">
        <v>0.2117</v>
      </c>
      <c r="F3563">
        <v>0.2117</v>
      </c>
      <c r="G3563">
        <v>31.6</v>
      </c>
      <c r="H3563">
        <v>6.6897200000000003</v>
      </c>
      <c r="I3563">
        <v>1</v>
      </c>
      <c r="J3563">
        <v>31.6</v>
      </c>
      <c r="K3563">
        <v>6.6897200000000003</v>
      </c>
      <c r="L3563" t="s">
        <v>5546</v>
      </c>
      <c r="M3563" t="s">
        <v>5547</v>
      </c>
      <c r="N3563" s="1">
        <v>45808.617592592593</v>
      </c>
      <c r="O3563">
        <v>0</v>
      </c>
    </row>
    <row r="3564" spans="1:33" x14ac:dyDescent="0.2">
      <c r="A3564">
        <v>3562</v>
      </c>
      <c r="B3564">
        <v>1748702961</v>
      </c>
      <c r="C3564">
        <v>0.2117</v>
      </c>
      <c r="D3564">
        <v>0.2117</v>
      </c>
      <c r="E3564">
        <v>0.2117</v>
      </c>
      <c r="F3564">
        <v>0.2117</v>
      </c>
      <c r="G3564">
        <v>0</v>
      </c>
      <c r="H3564">
        <v>0</v>
      </c>
      <c r="I3564">
        <v>0</v>
      </c>
      <c r="J3564">
        <v>0</v>
      </c>
      <c r="K3564">
        <v>0</v>
      </c>
      <c r="L3564" t="s">
        <v>5548</v>
      </c>
      <c r="M3564" t="s">
        <v>5549</v>
      </c>
      <c r="N3564" s="1">
        <v>45808.617604166669</v>
      </c>
      <c r="O3564">
        <v>0</v>
      </c>
    </row>
    <row r="3565" spans="1:33" x14ac:dyDescent="0.2">
      <c r="A3565">
        <v>3563</v>
      </c>
      <c r="B3565">
        <v>1748702962</v>
      </c>
      <c r="C3565">
        <v>0.2117</v>
      </c>
      <c r="D3565">
        <v>0.2117</v>
      </c>
      <c r="E3565">
        <v>0.2117</v>
      </c>
      <c r="F3565">
        <v>0.2117</v>
      </c>
      <c r="G3565">
        <v>0</v>
      </c>
      <c r="H3565">
        <v>0</v>
      </c>
      <c r="I3565">
        <v>0</v>
      </c>
      <c r="J3565">
        <v>0</v>
      </c>
      <c r="K3565">
        <v>0</v>
      </c>
      <c r="L3565" t="s">
        <v>5550</v>
      </c>
      <c r="M3565" t="s">
        <v>5551</v>
      </c>
      <c r="N3565" s="1">
        <v>45808.617615740739</v>
      </c>
      <c r="O3565">
        <v>0</v>
      </c>
    </row>
    <row r="3566" spans="1:33" x14ac:dyDescent="0.2">
      <c r="A3566">
        <v>3564</v>
      </c>
      <c r="B3566">
        <v>1748702963</v>
      </c>
      <c r="C3566">
        <v>0.2117</v>
      </c>
      <c r="D3566">
        <v>0.2117</v>
      </c>
      <c r="E3566">
        <v>0.2117</v>
      </c>
      <c r="F3566">
        <v>0.2117</v>
      </c>
      <c r="G3566">
        <v>0</v>
      </c>
      <c r="H3566">
        <v>0</v>
      </c>
      <c r="I3566">
        <v>0</v>
      </c>
      <c r="J3566">
        <v>0</v>
      </c>
      <c r="K3566">
        <v>0</v>
      </c>
      <c r="L3566" t="s">
        <v>5550</v>
      </c>
      <c r="M3566" t="s">
        <v>5552</v>
      </c>
      <c r="N3566" s="1">
        <v>45808.617627314816</v>
      </c>
      <c r="O3566">
        <v>0</v>
      </c>
    </row>
    <row r="3567" spans="1:33" x14ac:dyDescent="0.2">
      <c r="A3567">
        <v>3565</v>
      </c>
      <c r="B3567">
        <v>1748702964</v>
      </c>
      <c r="C3567">
        <v>0.2117</v>
      </c>
      <c r="D3567">
        <v>0.2117</v>
      </c>
      <c r="E3567">
        <v>0.2117</v>
      </c>
      <c r="F3567">
        <v>0.2117</v>
      </c>
      <c r="G3567">
        <v>0</v>
      </c>
      <c r="H3567">
        <v>0</v>
      </c>
      <c r="I3567">
        <v>0</v>
      </c>
      <c r="J3567">
        <v>0</v>
      </c>
      <c r="K3567">
        <v>0</v>
      </c>
      <c r="L3567" t="s">
        <v>5550</v>
      </c>
      <c r="M3567" t="s">
        <v>5552</v>
      </c>
      <c r="N3567" s="1">
        <v>45808.617638888885</v>
      </c>
      <c r="O3567">
        <v>0</v>
      </c>
    </row>
    <row r="3568" spans="1:33" x14ac:dyDescent="0.2">
      <c r="A3568">
        <v>3566</v>
      </c>
      <c r="B3568">
        <v>1748702965</v>
      </c>
      <c r="C3568">
        <v>0.2117</v>
      </c>
      <c r="D3568">
        <v>0.2117</v>
      </c>
      <c r="E3568">
        <v>0.2117</v>
      </c>
      <c r="F3568">
        <v>0.2117</v>
      </c>
      <c r="G3568">
        <v>0</v>
      </c>
      <c r="H3568">
        <v>0</v>
      </c>
      <c r="I3568">
        <v>0</v>
      </c>
      <c r="J3568">
        <v>0</v>
      </c>
      <c r="K3568">
        <v>0</v>
      </c>
      <c r="L3568" t="s">
        <v>5553</v>
      </c>
      <c r="M3568" t="s">
        <v>5554</v>
      </c>
      <c r="N3568" s="1">
        <v>45808.617650462962</v>
      </c>
      <c r="O3568">
        <v>0</v>
      </c>
    </row>
    <row r="3569" spans="1:33" x14ac:dyDescent="0.2">
      <c r="A3569">
        <v>3567</v>
      </c>
      <c r="B3569">
        <v>1748702966</v>
      </c>
      <c r="C3569">
        <v>0.2117</v>
      </c>
      <c r="D3569">
        <v>0.2117</v>
      </c>
      <c r="E3569">
        <v>0.2117</v>
      </c>
      <c r="F3569">
        <v>0.2117</v>
      </c>
      <c r="G3569">
        <v>0</v>
      </c>
      <c r="H3569">
        <v>0</v>
      </c>
      <c r="I3569">
        <v>0</v>
      </c>
      <c r="J3569">
        <v>0</v>
      </c>
      <c r="K3569">
        <v>0</v>
      </c>
      <c r="L3569" t="s">
        <v>5553</v>
      </c>
      <c r="M3569" t="s">
        <v>5554</v>
      </c>
      <c r="N3569" s="1">
        <v>45808.617662037039</v>
      </c>
      <c r="O3569">
        <v>0</v>
      </c>
    </row>
    <row r="3570" spans="1:33" x14ac:dyDescent="0.2">
      <c r="A3570">
        <v>3568</v>
      </c>
      <c r="B3570">
        <v>1748702967</v>
      </c>
      <c r="C3570">
        <v>0.2117</v>
      </c>
      <c r="D3570">
        <v>0.2117</v>
      </c>
      <c r="E3570">
        <v>0.2117</v>
      </c>
      <c r="F3570">
        <v>0.2117</v>
      </c>
      <c r="G3570">
        <v>0</v>
      </c>
      <c r="H3570">
        <v>0</v>
      </c>
      <c r="I3570">
        <v>0</v>
      </c>
      <c r="J3570">
        <v>0</v>
      </c>
      <c r="K3570">
        <v>0</v>
      </c>
      <c r="L3570" t="s">
        <v>5553</v>
      </c>
      <c r="M3570" t="s">
        <v>5554</v>
      </c>
      <c r="N3570" s="1">
        <v>45808.617673611108</v>
      </c>
      <c r="O3570">
        <v>0</v>
      </c>
      <c r="Y3570">
        <v>100</v>
      </c>
      <c r="Z3570">
        <v>0.21190000000000001</v>
      </c>
      <c r="AA3570">
        <v>0</v>
      </c>
      <c r="AB3570">
        <v>200</v>
      </c>
      <c r="AC3570">
        <v>0.21199999999999999</v>
      </c>
      <c r="AD3570">
        <v>0</v>
      </c>
      <c r="AE3570">
        <v>400</v>
      </c>
      <c r="AF3570">
        <v>0.21210000000000001</v>
      </c>
      <c r="AG3570">
        <v>0</v>
      </c>
    </row>
    <row r="3571" spans="1:33" x14ac:dyDescent="0.2">
      <c r="A3571">
        <v>3569</v>
      </c>
      <c r="B3571">
        <v>1748702968</v>
      </c>
      <c r="C3571">
        <v>0.2117</v>
      </c>
      <c r="D3571">
        <v>0.2117</v>
      </c>
      <c r="E3571">
        <v>0.2117</v>
      </c>
      <c r="F3571">
        <v>0.2117</v>
      </c>
      <c r="G3571">
        <v>286.89999999999998</v>
      </c>
      <c r="H3571">
        <v>60.736730000000001</v>
      </c>
      <c r="I3571">
        <v>1</v>
      </c>
      <c r="J3571">
        <v>286.89999999999998</v>
      </c>
      <c r="K3571">
        <v>60.736730000000001</v>
      </c>
      <c r="L3571" t="s">
        <v>5555</v>
      </c>
      <c r="M3571" t="s">
        <v>5556</v>
      </c>
      <c r="N3571" s="1">
        <v>45808.617685185185</v>
      </c>
      <c r="O3571">
        <v>0</v>
      </c>
    </row>
    <row r="3572" spans="1:33" x14ac:dyDescent="0.2">
      <c r="A3572">
        <v>3570</v>
      </c>
      <c r="B3572">
        <v>1748702969</v>
      </c>
      <c r="C3572">
        <v>0.2117</v>
      </c>
      <c r="D3572">
        <v>0.2117</v>
      </c>
      <c r="E3572">
        <v>0.2117</v>
      </c>
      <c r="F3572">
        <v>0.2117</v>
      </c>
      <c r="G3572">
        <v>0</v>
      </c>
      <c r="H3572">
        <v>0</v>
      </c>
      <c r="I3572">
        <v>0</v>
      </c>
      <c r="J3572">
        <v>0</v>
      </c>
      <c r="K3572">
        <v>0</v>
      </c>
      <c r="L3572" t="s">
        <v>5557</v>
      </c>
      <c r="M3572" t="s">
        <v>5558</v>
      </c>
      <c r="N3572" s="1">
        <v>45808.617696759262</v>
      </c>
      <c r="O3572">
        <v>0</v>
      </c>
    </row>
    <row r="3573" spans="1:33" x14ac:dyDescent="0.2">
      <c r="A3573">
        <v>3571</v>
      </c>
      <c r="B3573">
        <v>1748702970</v>
      </c>
      <c r="C3573">
        <v>0.2117</v>
      </c>
      <c r="D3573">
        <v>0.2117</v>
      </c>
      <c r="E3573">
        <v>0.2117</v>
      </c>
      <c r="F3573">
        <v>0.2117</v>
      </c>
      <c r="G3573">
        <v>0</v>
      </c>
      <c r="H3573">
        <v>0</v>
      </c>
      <c r="I3573">
        <v>0</v>
      </c>
      <c r="J3573">
        <v>0</v>
      </c>
      <c r="K3573">
        <v>0</v>
      </c>
      <c r="L3573" t="s">
        <v>5557</v>
      </c>
      <c r="M3573" t="s">
        <v>5559</v>
      </c>
      <c r="N3573" s="1">
        <v>45808.617708333331</v>
      </c>
      <c r="O3573">
        <v>0</v>
      </c>
    </row>
    <row r="3574" spans="1:33" x14ac:dyDescent="0.2">
      <c r="A3574">
        <v>3572</v>
      </c>
      <c r="B3574">
        <v>1748702971</v>
      </c>
      <c r="C3574">
        <v>0.2117</v>
      </c>
      <c r="D3574">
        <v>0.2117</v>
      </c>
      <c r="E3574">
        <v>0.2117</v>
      </c>
      <c r="F3574">
        <v>0.2117</v>
      </c>
      <c r="G3574">
        <v>0</v>
      </c>
      <c r="H3574">
        <v>0</v>
      </c>
      <c r="I3574">
        <v>0</v>
      </c>
      <c r="J3574">
        <v>0</v>
      </c>
      <c r="K3574">
        <v>0</v>
      </c>
      <c r="L3574" t="s">
        <v>5560</v>
      </c>
      <c r="M3574" t="s">
        <v>5561</v>
      </c>
      <c r="N3574" s="1">
        <v>45808.617719907408</v>
      </c>
      <c r="O3574">
        <v>0</v>
      </c>
    </row>
    <row r="3575" spans="1:33" x14ac:dyDescent="0.2">
      <c r="A3575">
        <v>3573</v>
      </c>
      <c r="B3575">
        <v>1748702972</v>
      </c>
      <c r="C3575">
        <v>0.2117</v>
      </c>
      <c r="D3575">
        <v>0.2117</v>
      </c>
      <c r="E3575">
        <v>0.2117</v>
      </c>
      <c r="F3575">
        <v>0.2117</v>
      </c>
      <c r="G3575">
        <v>0</v>
      </c>
      <c r="H3575">
        <v>0</v>
      </c>
      <c r="I3575">
        <v>0</v>
      </c>
      <c r="J3575">
        <v>0</v>
      </c>
      <c r="K3575">
        <v>0</v>
      </c>
      <c r="L3575" t="s">
        <v>5560</v>
      </c>
      <c r="M3575" t="s">
        <v>5561</v>
      </c>
      <c r="N3575" s="1">
        <v>45808.617731481485</v>
      </c>
      <c r="O3575">
        <v>0</v>
      </c>
    </row>
    <row r="3576" spans="1:33" x14ac:dyDescent="0.2">
      <c r="A3576">
        <v>3574</v>
      </c>
      <c r="B3576">
        <v>1748702973</v>
      </c>
      <c r="C3576">
        <v>0.2117</v>
      </c>
      <c r="D3576">
        <v>0.2117</v>
      </c>
      <c r="E3576">
        <v>0.2117</v>
      </c>
      <c r="F3576">
        <v>0.2117</v>
      </c>
      <c r="G3576">
        <v>0</v>
      </c>
      <c r="H3576">
        <v>0</v>
      </c>
      <c r="I3576">
        <v>0</v>
      </c>
      <c r="J3576">
        <v>0</v>
      </c>
      <c r="K3576">
        <v>0</v>
      </c>
      <c r="L3576" t="s">
        <v>5560</v>
      </c>
      <c r="M3576" t="s">
        <v>5562</v>
      </c>
      <c r="N3576" s="1">
        <v>45808.617743055554</v>
      </c>
      <c r="O3576">
        <v>0</v>
      </c>
    </row>
    <row r="3577" spans="1:33" x14ac:dyDescent="0.2">
      <c r="A3577">
        <v>3575</v>
      </c>
      <c r="B3577">
        <v>1748702974</v>
      </c>
      <c r="C3577">
        <v>0.2117</v>
      </c>
      <c r="D3577">
        <v>0.2117</v>
      </c>
      <c r="E3577">
        <v>0.2117</v>
      </c>
      <c r="F3577">
        <v>0.2117</v>
      </c>
      <c r="G3577">
        <v>0</v>
      </c>
      <c r="H3577">
        <v>0</v>
      </c>
      <c r="I3577">
        <v>0</v>
      </c>
      <c r="J3577">
        <v>0</v>
      </c>
      <c r="K3577">
        <v>0</v>
      </c>
      <c r="L3577" t="s">
        <v>5563</v>
      </c>
      <c r="M3577" t="s">
        <v>5562</v>
      </c>
      <c r="N3577" s="1">
        <v>45808.617754629631</v>
      </c>
      <c r="O3577">
        <v>0</v>
      </c>
    </row>
    <row r="3578" spans="1:33" x14ac:dyDescent="0.2">
      <c r="A3578">
        <v>3576</v>
      </c>
      <c r="B3578">
        <v>1748702975</v>
      </c>
      <c r="C3578">
        <v>0.2117</v>
      </c>
      <c r="D3578">
        <v>0.2117</v>
      </c>
      <c r="E3578">
        <v>0.2117</v>
      </c>
      <c r="F3578">
        <v>0.2117</v>
      </c>
      <c r="G3578">
        <v>0</v>
      </c>
      <c r="H3578">
        <v>0</v>
      </c>
      <c r="I3578">
        <v>0</v>
      </c>
      <c r="J3578">
        <v>0</v>
      </c>
      <c r="K3578">
        <v>0</v>
      </c>
      <c r="L3578" t="s">
        <v>5563</v>
      </c>
      <c r="M3578" t="s">
        <v>5561</v>
      </c>
      <c r="N3578" s="1">
        <v>45808.617766203701</v>
      </c>
      <c r="O3578">
        <v>0</v>
      </c>
    </row>
    <row r="3579" spans="1:33" x14ac:dyDescent="0.2">
      <c r="A3579">
        <v>3577</v>
      </c>
      <c r="B3579">
        <v>1748702976</v>
      </c>
      <c r="C3579">
        <v>0.2117</v>
      </c>
      <c r="D3579">
        <v>0.2117</v>
      </c>
      <c r="E3579">
        <v>0.2117</v>
      </c>
      <c r="F3579">
        <v>0.2117</v>
      </c>
      <c r="G3579">
        <v>0</v>
      </c>
      <c r="H3579">
        <v>0</v>
      </c>
      <c r="I3579">
        <v>0</v>
      </c>
      <c r="J3579">
        <v>0</v>
      </c>
      <c r="K3579">
        <v>0</v>
      </c>
      <c r="L3579" t="s">
        <v>5564</v>
      </c>
      <c r="M3579" t="s">
        <v>5561</v>
      </c>
      <c r="N3579" s="1">
        <v>45808.617777777778</v>
      </c>
      <c r="O3579">
        <v>0</v>
      </c>
    </row>
    <row r="3580" spans="1:33" x14ac:dyDescent="0.2">
      <c r="A3580">
        <v>3578</v>
      </c>
      <c r="B3580">
        <v>1748702977</v>
      </c>
      <c r="C3580">
        <v>0.2117</v>
      </c>
      <c r="D3580">
        <v>0.2117</v>
      </c>
      <c r="E3580">
        <v>0.2117</v>
      </c>
      <c r="F3580">
        <v>0.2117</v>
      </c>
      <c r="G3580">
        <v>0</v>
      </c>
      <c r="H3580">
        <v>0</v>
      </c>
      <c r="I3580">
        <v>0</v>
      </c>
      <c r="J3580">
        <v>0</v>
      </c>
      <c r="K3580">
        <v>0</v>
      </c>
      <c r="L3580" t="s">
        <v>5564</v>
      </c>
      <c r="M3580" t="s">
        <v>5565</v>
      </c>
      <c r="N3580" s="1">
        <v>45808.617789351854</v>
      </c>
      <c r="O3580">
        <v>0</v>
      </c>
    </row>
    <row r="3581" spans="1:33" x14ac:dyDescent="0.2">
      <c r="A3581">
        <v>3579</v>
      </c>
      <c r="B3581">
        <v>1748702978</v>
      </c>
      <c r="C3581">
        <v>0.2117</v>
      </c>
      <c r="D3581">
        <v>0.2117</v>
      </c>
      <c r="E3581">
        <v>0.2117</v>
      </c>
      <c r="F3581">
        <v>0.2117</v>
      </c>
      <c r="G3581">
        <v>0</v>
      </c>
      <c r="H3581">
        <v>0</v>
      </c>
      <c r="I3581">
        <v>0</v>
      </c>
      <c r="J3581">
        <v>0</v>
      </c>
      <c r="K3581">
        <v>0</v>
      </c>
      <c r="L3581" t="s">
        <v>5564</v>
      </c>
      <c r="M3581" t="s">
        <v>5566</v>
      </c>
      <c r="N3581" s="1">
        <v>45808.617800925924</v>
      </c>
      <c r="O3581">
        <v>0</v>
      </c>
    </row>
    <row r="3582" spans="1:33" x14ac:dyDescent="0.2">
      <c r="A3582">
        <v>3580</v>
      </c>
      <c r="B3582">
        <v>1748702979</v>
      </c>
      <c r="C3582">
        <v>0.2117</v>
      </c>
      <c r="D3582">
        <v>0.2117</v>
      </c>
      <c r="E3582">
        <v>0.2117</v>
      </c>
      <c r="F3582">
        <v>0.2117</v>
      </c>
      <c r="G3582">
        <v>0</v>
      </c>
      <c r="H3582">
        <v>0</v>
      </c>
      <c r="I3582">
        <v>0</v>
      </c>
      <c r="J3582">
        <v>0</v>
      </c>
      <c r="K3582">
        <v>0</v>
      </c>
      <c r="L3582" t="s">
        <v>5564</v>
      </c>
      <c r="M3582" t="s">
        <v>5567</v>
      </c>
      <c r="N3582" s="1">
        <v>45808.617812500001</v>
      </c>
      <c r="O3582">
        <v>0</v>
      </c>
    </row>
    <row r="3583" spans="1:33" x14ac:dyDescent="0.2">
      <c r="A3583">
        <v>3581</v>
      </c>
      <c r="B3583">
        <v>1748702980</v>
      </c>
      <c r="C3583">
        <v>0.2117</v>
      </c>
      <c r="D3583">
        <v>0.2117</v>
      </c>
      <c r="E3583">
        <v>0.2117</v>
      </c>
      <c r="F3583">
        <v>0.2117</v>
      </c>
      <c r="G3583">
        <v>0</v>
      </c>
      <c r="H3583">
        <v>0</v>
      </c>
      <c r="I3583">
        <v>0</v>
      </c>
      <c r="J3583">
        <v>0</v>
      </c>
      <c r="K3583">
        <v>0</v>
      </c>
      <c r="L3583" t="s">
        <v>5568</v>
      </c>
      <c r="M3583" t="s">
        <v>5569</v>
      </c>
      <c r="N3583" s="1">
        <v>45808.617824074077</v>
      </c>
      <c r="O3583">
        <v>0</v>
      </c>
    </row>
    <row r="3584" spans="1:33" x14ac:dyDescent="0.2">
      <c r="A3584">
        <v>3582</v>
      </c>
      <c r="B3584">
        <v>1748702981</v>
      </c>
      <c r="C3584">
        <v>0.2117</v>
      </c>
      <c r="D3584">
        <v>0.2117</v>
      </c>
      <c r="E3584">
        <v>0.2117</v>
      </c>
      <c r="F3584">
        <v>0.2117</v>
      </c>
      <c r="G3584">
        <v>0</v>
      </c>
      <c r="H3584">
        <v>0</v>
      </c>
      <c r="I3584">
        <v>0</v>
      </c>
      <c r="J3584">
        <v>0</v>
      </c>
      <c r="K3584">
        <v>0</v>
      </c>
      <c r="L3584" t="s">
        <v>5570</v>
      </c>
      <c r="M3584" t="s">
        <v>5571</v>
      </c>
      <c r="N3584" s="1">
        <v>45808.617835648147</v>
      </c>
      <c r="O3584">
        <v>0</v>
      </c>
    </row>
    <row r="3585" spans="1:33" x14ac:dyDescent="0.2">
      <c r="A3585">
        <v>3583</v>
      </c>
      <c r="B3585">
        <v>1748702982</v>
      </c>
      <c r="C3585">
        <v>0.2117</v>
      </c>
      <c r="D3585">
        <v>0.2117</v>
      </c>
      <c r="E3585">
        <v>0.2117</v>
      </c>
      <c r="F3585">
        <v>0.2117</v>
      </c>
      <c r="G3585">
        <v>0</v>
      </c>
      <c r="H3585">
        <v>0</v>
      </c>
      <c r="I3585">
        <v>0</v>
      </c>
      <c r="J3585">
        <v>0</v>
      </c>
      <c r="K3585">
        <v>0</v>
      </c>
      <c r="L3585" t="s">
        <v>5572</v>
      </c>
      <c r="M3585" t="s">
        <v>5573</v>
      </c>
      <c r="N3585" s="1">
        <v>45808.617847222224</v>
      </c>
      <c r="O3585">
        <v>0</v>
      </c>
      <c r="Y3585">
        <v>100</v>
      </c>
      <c r="Z3585">
        <v>0.21190000000000001</v>
      </c>
      <c r="AA3585">
        <v>0</v>
      </c>
      <c r="AB3585">
        <v>200</v>
      </c>
      <c r="AC3585">
        <v>0.21199999999999999</v>
      </c>
      <c r="AD3585">
        <v>0</v>
      </c>
      <c r="AE3585">
        <v>400</v>
      </c>
      <c r="AF3585">
        <v>0.21210000000000001</v>
      </c>
      <c r="AG3585">
        <v>0</v>
      </c>
    </row>
    <row r="3586" spans="1:33" x14ac:dyDescent="0.2">
      <c r="A3586">
        <v>3584</v>
      </c>
      <c r="B3586">
        <v>1748702983</v>
      </c>
      <c r="C3586">
        <v>0.2117</v>
      </c>
      <c r="D3586">
        <v>0.2117</v>
      </c>
      <c r="E3586">
        <v>0.2117</v>
      </c>
      <c r="F3586">
        <v>0.2117</v>
      </c>
      <c r="G3586">
        <v>120.8</v>
      </c>
      <c r="H3586">
        <v>25.573360000000001</v>
      </c>
      <c r="I3586">
        <v>1</v>
      </c>
      <c r="J3586">
        <v>120.8</v>
      </c>
      <c r="K3586">
        <v>25.573360000000001</v>
      </c>
      <c r="L3586" t="s">
        <v>5574</v>
      </c>
      <c r="M3586" t="s">
        <v>5575</v>
      </c>
      <c r="N3586" s="1">
        <v>45808.617858796293</v>
      </c>
      <c r="O3586">
        <v>0</v>
      </c>
    </row>
    <row r="3587" spans="1:33" x14ac:dyDescent="0.2">
      <c r="A3587">
        <v>3585</v>
      </c>
      <c r="B3587">
        <v>1748702984</v>
      </c>
      <c r="C3587">
        <v>0.2117</v>
      </c>
      <c r="D3587">
        <v>0.2117</v>
      </c>
      <c r="E3587">
        <v>0.2117</v>
      </c>
      <c r="F3587">
        <v>0.2117</v>
      </c>
      <c r="G3587">
        <v>68.900000000000006</v>
      </c>
      <c r="H3587">
        <v>14.586130000000001</v>
      </c>
      <c r="I3587">
        <v>1</v>
      </c>
      <c r="J3587">
        <v>68.900000000000006</v>
      </c>
      <c r="K3587">
        <v>14.586130000000001</v>
      </c>
      <c r="L3587" t="s">
        <v>5574</v>
      </c>
      <c r="M3587" t="s">
        <v>5576</v>
      </c>
      <c r="N3587" s="1">
        <v>45808.61787037037</v>
      </c>
      <c r="O3587">
        <v>0</v>
      </c>
    </row>
    <row r="3588" spans="1:33" x14ac:dyDescent="0.2">
      <c r="A3588">
        <v>3586</v>
      </c>
      <c r="B3588">
        <v>1748702985</v>
      </c>
      <c r="C3588">
        <v>0.2117</v>
      </c>
      <c r="D3588">
        <v>0.2117</v>
      </c>
      <c r="E3588">
        <v>0.2117</v>
      </c>
      <c r="F3588">
        <v>0.2117</v>
      </c>
      <c r="G3588">
        <v>0</v>
      </c>
      <c r="H3588">
        <v>0</v>
      </c>
      <c r="I3588">
        <v>0</v>
      </c>
      <c r="J3588">
        <v>0</v>
      </c>
      <c r="K3588">
        <v>0</v>
      </c>
      <c r="L3588" t="s">
        <v>5577</v>
      </c>
      <c r="M3588" t="s">
        <v>5578</v>
      </c>
      <c r="N3588" s="1">
        <v>45808.617881944447</v>
      </c>
      <c r="O3588">
        <v>0</v>
      </c>
    </row>
    <row r="3589" spans="1:33" x14ac:dyDescent="0.2">
      <c r="A3589">
        <v>3587</v>
      </c>
      <c r="B3589">
        <v>1748702986</v>
      </c>
      <c r="C3589">
        <v>0.2117</v>
      </c>
      <c r="D3589">
        <v>0.2117</v>
      </c>
      <c r="E3589">
        <v>0.2117</v>
      </c>
      <c r="F3589">
        <v>0.2117</v>
      </c>
      <c r="G3589">
        <v>0</v>
      </c>
      <c r="H3589">
        <v>0</v>
      </c>
      <c r="I3589">
        <v>0</v>
      </c>
      <c r="J3589">
        <v>0</v>
      </c>
      <c r="K3589">
        <v>0</v>
      </c>
      <c r="L3589" t="s">
        <v>5579</v>
      </c>
      <c r="M3589" t="s">
        <v>5580</v>
      </c>
      <c r="N3589" s="1">
        <v>45808.617893518516</v>
      </c>
      <c r="O3589">
        <v>0</v>
      </c>
      <c r="Y3589">
        <v>100</v>
      </c>
      <c r="Z3589">
        <v>0.21190000000000001</v>
      </c>
      <c r="AA3589">
        <v>0</v>
      </c>
      <c r="AB3589">
        <v>200</v>
      </c>
      <c r="AC3589">
        <v>0.21199999999999999</v>
      </c>
      <c r="AD3589">
        <v>0</v>
      </c>
      <c r="AE3589">
        <v>400</v>
      </c>
      <c r="AF3589">
        <v>0.21210000000000001</v>
      </c>
      <c r="AG3589">
        <v>0</v>
      </c>
    </row>
    <row r="3590" spans="1:33" x14ac:dyDescent="0.2">
      <c r="A3590">
        <v>3588</v>
      </c>
      <c r="B3590">
        <v>1748702987</v>
      </c>
      <c r="C3590">
        <v>0.21179999999999999</v>
      </c>
      <c r="D3590">
        <v>0.21179999999999999</v>
      </c>
      <c r="E3590">
        <v>0.21179999999999999</v>
      </c>
      <c r="F3590">
        <v>0.21179999999999999</v>
      </c>
      <c r="G3590">
        <v>289.3</v>
      </c>
      <c r="H3590">
        <v>61.273739999999997</v>
      </c>
      <c r="I3590">
        <v>1</v>
      </c>
      <c r="J3590">
        <v>289.3</v>
      </c>
      <c r="K3590">
        <v>61.273739999999997</v>
      </c>
      <c r="L3590" t="s">
        <v>5581</v>
      </c>
      <c r="M3590" t="s">
        <v>5582</v>
      </c>
      <c r="N3590" s="1">
        <v>45808.617905092593</v>
      </c>
      <c r="O3590">
        <v>0</v>
      </c>
    </row>
    <row r="3591" spans="1:33" x14ac:dyDescent="0.2">
      <c r="A3591">
        <v>3589</v>
      </c>
      <c r="B3591">
        <v>1748702988</v>
      </c>
      <c r="C3591">
        <v>0.21179999999999999</v>
      </c>
      <c r="D3591">
        <v>0.21179999999999999</v>
      </c>
      <c r="E3591">
        <v>0.21179999999999999</v>
      </c>
      <c r="F3591">
        <v>0.21179999999999999</v>
      </c>
      <c r="G3591">
        <v>0</v>
      </c>
      <c r="H3591">
        <v>0</v>
      </c>
      <c r="I3591">
        <v>0</v>
      </c>
      <c r="J3591">
        <v>0</v>
      </c>
      <c r="K3591">
        <v>0</v>
      </c>
      <c r="L3591" t="s">
        <v>5583</v>
      </c>
      <c r="M3591" t="s">
        <v>5584</v>
      </c>
      <c r="N3591" s="1">
        <v>45808.61791666667</v>
      </c>
      <c r="O3591">
        <v>0</v>
      </c>
    </row>
    <row r="3592" spans="1:33" x14ac:dyDescent="0.2">
      <c r="A3592">
        <v>3590</v>
      </c>
      <c r="B3592">
        <v>1748702989</v>
      </c>
      <c r="C3592">
        <v>0.21179999999999999</v>
      </c>
      <c r="D3592">
        <v>0.21179999999999999</v>
      </c>
      <c r="E3592">
        <v>0.21179999999999999</v>
      </c>
      <c r="F3592">
        <v>0.21179999999999999</v>
      </c>
      <c r="G3592">
        <v>0</v>
      </c>
      <c r="H3592">
        <v>0</v>
      </c>
      <c r="I3592">
        <v>0</v>
      </c>
      <c r="J3592">
        <v>0</v>
      </c>
      <c r="K3592">
        <v>0</v>
      </c>
      <c r="L3592" t="s">
        <v>5585</v>
      </c>
      <c r="M3592" t="s">
        <v>5584</v>
      </c>
      <c r="N3592" s="1">
        <v>45808.617928240739</v>
      </c>
      <c r="O3592">
        <v>0</v>
      </c>
    </row>
    <row r="3593" spans="1:33" x14ac:dyDescent="0.2">
      <c r="A3593">
        <v>3591</v>
      </c>
      <c r="B3593">
        <v>1748702990</v>
      </c>
      <c r="C3593">
        <v>0.21179999999999999</v>
      </c>
      <c r="D3593">
        <v>0.21179999999999999</v>
      </c>
      <c r="E3593">
        <v>0.21179999999999999</v>
      </c>
      <c r="F3593">
        <v>0.21179999999999999</v>
      </c>
      <c r="G3593">
        <v>0</v>
      </c>
      <c r="H3593">
        <v>0</v>
      </c>
      <c r="I3593">
        <v>0</v>
      </c>
      <c r="J3593">
        <v>0</v>
      </c>
      <c r="K3593">
        <v>0</v>
      </c>
      <c r="L3593" t="s">
        <v>5586</v>
      </c>
      <c r="M3593" t="s">
        <v>5587</v>
      </c>
      <c r="N3593" s="1">
        <v>45808.617939814816</v>
      </c>
      <c r="O3593">
        <v>0</v>
      </c>
    </row>
    <row r="3594" spans="1:33" x14ac:dyDescent="0.2">
      <c r="A3594">
        <v>3592</v>
      </c>
      <c r="B3594">
        <v>1748702991</v>
      </c>
      <c r="C3594">
        <v>0.21179999999999999</v>
      </c>
      <c r="D3594">
        <v>0.21179999999999999</v>
      </c>
      <c r="E3594">
        <v>0.21179999999999999</v>
      </c>
      <c r="F3594">
        <v>0.21179999999999999</v>
      </c>
      <c r="G3594">
        <v>0</v>
      </c>
      <c r="H3594">
        <v>0</v>
      </c>
      <c r="I3594">
        <v>0</v>
      </c>
      <c r="J3594">
        <v>0</v>
      </c>
      <c r="K3594">
        <v>0</v>
      </c>
      <c r="L3594" t="s">
        <v>5588</v>
      </c>
      <c r="M3594" t="s">
        <v>5589</v>
      </c>
      <c r="N3594" s="1">
        <v>45808.617951388886</v>
      </c>
      <c r="O3594">
        <v>0</v>
      </c>
    </row>
    <row r="3595" spans="1:33" x14ac:dyDescent="0.2">
      <c r="A3595">
        <v>3593</v>
      </c>
      <c r="B3595">
        <v>1748702992</v>
      </c>
      <c r="C3595">
        <v>0.21179999999999999</v>
      </c>
      <c r="D3595">
        <v>0.21179999999999999</v>
      </c>
      <c r="E3595">
        <v>0.21179999999999999</v>
      </c>
      <c r="F3595">
        <v>0.21179999999999999</v>
      </c>
      <c r="G3595">
        <v>0</v>
      </c>
      <c r="H3595">
        <v>0</v>
      </c>
      <c r="I3595">
        <v>0</v>
      </c>
      <c r="J3595">
        <v>0</v>
      </c>
      <c r="K3595">
        <v>0</v>
      </c>
      <c r="L3595" t="s">
        <v>5590</v>
      </c>
      <c r="M3595" t="s">
        <v>5589</v>
      </c>
      <c r="N3595" s="1">
        <v>45808.617962962962</v>
      </c>
      <c r="O3595">
        <v>0</v>
      </c>
      <c r="P3595">
        <v>100</v>
      </c>
      <c r="Q3595">
        <v>0.21149999999999999</v>
      </c>
      <c r="R3595">
        <v>0</v>
      </c>
      <c r="S3595">
        <v>200</v>
      </c>
      <c r="T3595">
        <v>0.2114</v>
      </c>
      <c r="U3595">
        <v>0</v>
      </c>
      <c r="V3595">
        <v>400</v>
      </c>
      <c r="W3595">
        <v>0.21129999999999999</v>
      </c>
      <c r="X3595">
        <v>0</v>
      </c>
    </row>
    <row r="3596" spans="1:33" x14ac:dyDescent="0.2">
      <c r="A3596">
        <v>3594</v>
      </c>
      <c r="B3596">
        <v>1748702993</v>
      </c>
      <c r="C3596">
        <v>0.2117</v>
      </c>
      <c r="D3596">
        <v>0.2117</v>
      </c>
      <c r="E3596">
        <v>0.2117</v>
      </c>
      <c r="F3596">
        <v>0.2117</v>
      </c>
      <c r="G3596">
        <v>30.1</v>
      </c>
      <c r="H3596">
        <v>6.3721699999999997</v>
      </c>
      <c r="I3596">
        <v>1</v>
      </c>
      <c r="J3596">
        <v>0</v>
      </c>
      <c r="K3596">
        <v>0</v>
      </c>
      <c r="L3596" t="s">
        <v>5591</v>
      </c>
      <c r="M3596" t="s">
        <v>5589</v>
      </c>
      <c r="N3596" s="1">
        <v>45808.617974537039</v>
      </c>
      <c r="O3596">
        <v>30.1</v>
      </c>
      <c r="Y3596">
        <v>100</v>
      </c>
      <c r="Z3596">
        <v>0.21160000000000001</v>
      </c>
      <c r="AA3596">
        <v>100</v>
      </c>
      <c r="AB3596">
        <v>200</v>
      </c>
      <c r="AC3596">
        <v>0.2117</v>
      </c>
      <c r="AD3596">
        <v>182.9</v>
      </c>
      <c r="AE3596">
        <v>400</v>
      </c>
      <c r="AF3596">
        <v>0.21179999999999999</v>
      </c>
      <c r="AG3596">
        <v>0</v>
      </c>
    </row>
    <row r="3597" spans="1:33" x14ac:dyDescent="0.2">
      <c r="A3597">
        <v>3595</v>
      </c>
      <c r="B3597">
        <v>1748702994</v>
      </c>
      <c r="C3597">
        <v>0.21179999999999999</v>
      </c>
      <c r="D3597">
        <v>0.21179999999999999</v>
      </c>
      <c r="E3597">
        <v>0.21179999999999999</v>
      </c>
      <c r="F3597">
        <v>0.21179999999999999</v>
      </c>
      <c r="G3597">
        <v>182.9</v>
      </c>
      <c r="H3597">
        <v>38.738219999999998</v>
      </c>
      <c r="I3597">
        <v>1</v>
      </c>
      <c r="J3597">
        <v>182.9</v>
      </c>
      <c r="K3597">
        <v>38.738219999999998</v>
      </c>
      <c r="L3597" t="s">
        <v>5592</v>
      </c>
      <c r="M3597" t="s">
        <v>5593</v>
      </c>
      <c r="N3597" s="1">
        <v>45808.617986111109</v>
      </c>
      <c r="O3597">
        <v>0</v>
      </c>
    </row>
    <row r="3598" spans="1:33" x14ac:dyDescent="0.2">
      <c r="A3598">
        <v>3596</v>
      </c>
      <c r="B3598">
        <v>1748702995</v>
      </c>
      <c r="C3598">
        <v>0.21179999999999999</v>
      </c>
      <c r="D3598">
        <v>0.21179999999999999</v>
      </c>
      <c r="E3598">
        <v>0.21179999999999999</v>
      </c>
      <c r="F3598">
        <v>0.21179999999999999</v>
      </c>
      <c r="G3598">
        <v>0</v>
      </c>
      <c r="H3598">
        <v>0</v>
      </c>
      <c r="I3598">
        <v>0</v>
      </c>
      <c r="J3598">
        <v>0</v>
      </c>
      <c r="K3598">
        <v>0</v>
      </c>
      <c r="L3598" t="s">
        <v>5594</v>
      </c>
      <c r="M3598" t="s">
        <v>5595</v>
      </c>
      <c r="N3598" s="1">
        <v>45808.617997685185</v>
      </c>
      <c r="O3598">
        <v>0</v>
      </c>
    </row>
    <row r="3599" spans="1:33" x14ac:dyDescent="0.2">
      <c r="A3599">
        <v>3597</v>
      </c>
      <c r="B3599">
        <v>1748702996</v>
      </c>
      <c r="C3599">
        <v>0.21179999999999999</v>
      </c>
      <c r="D3599">
        <v>0.21179999999999999</v>
      </c>
      <c r="E3599">
        <v>0.21179999999999999</v>
      </c>
      <c r="F3599">
        <v>0.21179999999999999</v>
      </c>
      <c r="G3599">
        <v>0</v>
      </c>
      <c r="H3599">
        <v>0</v>
      </c>
      <c r="I3599">
        <v>0</v>
      </c>
      <c r="J3599">
        <v>0</v>
      </c>
      <c r="K3599">
        <v>0</v>
      </c>
      <c r="L3599" t="s">
        <v>5596</v>
      </c>
      <c r="M3599" t="s">
        <v>5597</v>
      </c>
      <c r="N3599" s="1">
        <v>45808.618009259262</v>
      </c>
      <c r="O3599">
        <v>0</v>
      </c>
    </row>
    <row r="3600" spans="1:33" x14ac:dyDescent="0.2">
      <c r="A3600">
        <v>3598</v>
      </c>
      <c r="B3600">
        <v>1748702997</v>
      </c>
      <c r="C3600">
        <v>0.21179999999999999</v>
      </c>
      <c r="D3600">
        <v>0.21179999999999999</v>
      </c>
      <c r="E3600">
        <v>0.21179999999999999</v>
      </c>
      <c r="F3600">
        <v>0.21179999999999999</v>
      </c>
      <c r="G3600">
        <v>0</v>
      </c>
      <c r="H3600">
        <v>0</v>
      </c>
      <c r="I3600">
        <v>0</v>
      </c>
      <c r="J3600">
        <v>0</v>
      </c>
      <c r="K3600">
        <v>0</v>
      </c>
      <c r="L3600" t="s">
        <v>5596</v>
      </c>
      <c r="M3600" t="s">
        <v>5598</v>
      </c>
      <c r="N3600" s="1">
        <v>45808.618020833332</v>
      </c>
      <c r="O3600">
        <v>0</v>
      </c>
    </row>
    <row r="3601" spans="1:33" x14ac:dyDescent="0.2">
      <c r="A3601">
        <v>3599</v>
      </c>
      <c r="B3601">
        <v>1748702998</v>
      </c>
      <c r="C3601">
        <v>0.21179999999999999</v>
      </c>
      <c r="D3601">
        <v>0.21179999999999999</v>
      </c>
      <c r="E3601">
        <v>0.21179999999999999</v>
      </c>
      <c r="F3601">
        <v>0.21179999999999999</v>
      </c>
      <c r="G3601">
        <v>0</v>
      </c>
      <c r="H3601">
        <v>0</v>
      </c>
      <c r="I3601">
        <v>0</v>
      </c>
      <c r="J3601">
        <v>0</v>
      </c>
      <c r="K3601">
        <v>0</v>
      </c>
      <c r="L3601" t="s">
        <v>5599</v>
      </c>
      <c r="M3601" t="s">
        <v>5600</v>
      </c>
      <c r="N3601" s="1">
        <v>45808.618032407408</v>
      </c>
      <c r="O3601">
        <v>0</v>
      </c>
    </row>
    <row r="3602" spans="1:33" x14ac:dyDescent="0.2">
      <c r="A3602">
        <v>3600</v>
      </c>
      <c r="B3602">
        <v>1748702999</v>
      </c>
      <c r="C3602">
        <v>0.21179999999999999</v>
      </c>
      <c r="D3602">
        <v>0.21179999999999999</v>
      </c>
      <c r="E3602">
        <v>0.21179999999999999</v>
      </c>
      <c r="F3602">
        <v>0.21179999999999999</v>
      </c>
      <c r="G3602">
        <v>0</v>
      </c>
      <c r="H3602">
        <v>0</v>
      </c>
      <c r="I3602">
        <v>0</v>
      </c>
      <c r="J3602">
        <v>0</v>
      </c>
      <c r="K3602">
        <v>0</v>
      </c>
      <c r="L3602" t="s">
        <v>5599</v>
      </c>
      <c r="M3602" t="s">
        <v>5601</v>
      </c>
      <c r="N3602" s="1">
        <v>45808.618043981478</v>
      </c>
      <c r="O3602">
        <v>0</v>
      </c>
      <c r="Y3602">
        <v>100</v>
      </c>
      <c r="Z3602">
        <v>0.21160000000000001</v>
      </c>
      <c r="AA3602">
        <v>100</v>
      </c>
      <c r="AB3602">
        <v>200</v>
      </c>
      <c r="AC3602">
        <v>0.2117</v>
      </c>
      <c r="AD3602">
        <v>101.7</v>
      </c>
      <c r="AE3602">
        <v>400</v>
      </c>
      <c r="AF3602">
        <v>0.21179999999999999</v>
      </c>
      <c r="AG3602">
        <v>0</v>
      </c>
    </row>
    <row r="3603" spans="1:33" x14ac:dyDescent="0.2">
      <c r="A3603">
        <v>3601</v>
      </c>
      <c r="B3603">
        <v>1748703000</v>
      </c>
      <c r="C3603">
        <v>0.21179999999999999</v>
      </c>
      <c r="D3603">
        <v>0.21179999999999999</v>
      </c>
      <c r="E3603">
        <v>0.21179999999999999</v>
      </c>
      <c r="F3603">
        <v>0.21179999999999999</v>
      </c>
      <c r="G3603">
        <v>101.7</v>
      </c>
      <c r="H3603">
        <v>21.54006</v>
      </c>
      <c r="I3603">
        <v>3</v>
      </c>
      <c r="J3603">
        <v>101.7</v>
      </c>
      <c r="K3603">
        <v>21.54006</v>
      </c>
      <c r="L3603" t="s">
        <v>5602</v>
      </c>
      <c r="M3603" t="s">
        <v>5603</v>
      </c>
      <c r="N3603" s="1">
        <v>45808.618055555555</v>
      </c>
      <c r="O3603">
        <v>0</v>
      </c>
    </row>
    <row r="3604" spans="1:33" x14ac:dyDescent="0.2">
      <c r="A3604">
        <v>3602</v>
      </c>
      <c r="B3604">
        <v>1748703001</v>
      </c>
      <c r="C3604">
        <v>0.21179999999999999</v>
      </c>
      <c r="D3604">
        <v>0.21179999999999999</v>
      </c>
      <c r="E3604">
        <v>0.21179999999999999</v>
      </c>
      <c r="F3604">
        <v>0.21179999999999999</v>
      </c>
      <c r="G3604">
        <v>0</v>
      </c>
      <c r="H3604">
        <v>0</v>
      </c>
      <c r="I3604">
        <v>0</v>
      </c>
      <c r="J3604">
        <v>0</v>
      </c>
      <c r="K3604">
        <v>0</v>
      </c>
      <c r="L3604" t="s">
        <v>5604</v>
      </c>
      <c r="M3604" t="s">
        <v>5605</v>
      </c>
      <c r="N3604" s="1">
        <v>45808.618067129632</v>
      </c>
      <c r="O3604">
        <v>0</v>
      </c>
    </row>
    <row r="3605" spans="1:33" x14ac:dyDescent="0.2">
      <c r="A3605">
        <v>3603</v>
      </c>
      <c r="B3605">
        <v>1748703002</v>
      </c>
      <c r="C3605">
        <v>0.21179999999999999</v>
      </c>
      <c r="D3605">
        <v>0.21179999999999999</v>
      </c>
      <c r="E3605">
        <v>0.21179999999999999</v>
      </c>
      <c r="F3605">
        <v>0.21179999999999999</v>
      </c>
      <c r="G3605">
        <v>0</v>
      </c>
      <c r="H3605">
        <v>0</v>
      </c>
      <c r="I3605">
        <v>0</v>
      </c>
      <c r="J3605">
        <v>0</v>
      </c>
      <c r="K3605">
        <v>0</v>
      </c>
      <c r="L3605" t="s">
        <v>5606</v>
      </c>
      <c r="M3605" t="s">
        <v>5607</v>
      </c>
      <c r="N3605" s="1">
        <v>45808.618078703701</v>
      </c>
      <c r="O3605">
        <v>0</v>
      </c>
    </row>
    <row r="3606" spans="1:33" x14ac:dyDescent="0.2">
      <c r="A3606">
        <v>3604</v>
      </c>
      <c r="B3606">
        <v>1748703003</v>
      </c>
      <c r="C3606">
        <v>0.21179999999999999</v>
      </c>
      <c r="D3606">
        <v>0.21179999999999999</v>
      </c>
      <c r="E3606">
        <v>0.21179999999999999</v>
      </c>
      <c r="F3606">
        <v>0.21179999999999999</v>
      </c>
      <c r="G3606">
        <v>0</v>
      </c>
      <c r="H3606">
        <v>0</v>
      </c>
      <c r="I3606">
        <v>0</v>
      </c>
      <c r="J3606">
        <v>0</v>
      </c>
      <c r="K3606">
        <v>0</v>
      </c>
      <c r="L3606" t="s">
        <v>5608</v>
      </c>
      <c r="M3606" t="s">
        <v>5609</v>
      </c>
      <c r="N3606" s="1">
        <v>45808.618090277778</v>
      </c>
      <c r="O3606">
        <v>0</v>
      </c>
    </row>
    <row r="3607" spans="1:33" x14ac:dyDescent="0.2">
      <c r="A3607">
        <v>3605</v>
      </c>
      <c r="B3607">
        <v>1748703004</v>
      </c>
      <c r="C3607">
        <v>0.21179999999999999</v>
      </c>
      <c r="D3607">
        <v>0.21179999999999999</v>
      </c>
      <c r="E3607">
        <v>0.21179999999999999</v>
      </c>
      <c r="F3607">
        <v>0.21179999999999999</v>
      </c>
      <c r="G3607">
        <v>0</v>
      </c>
      <c r="H3607">
        <v>0</v>
      </c>
      <c r="I3607">
        <v>0</v>
      </c>
      <c r="J3607">
        <v>0</v>
      </c>
      <c r="K3607">
        <v>0</v>
      </c>
      <c r="L3607" t="s">
        <v>5610</v>
      </c>
      <c r="M3607" t="s">
        <v>5611</v>
      </c>
      <c r="N3607" s="1">
        <v>45808.618101851855</v>
      </c>
      <c r="O3607">
        <v>0</v>
      </c>
    </row>
    <row r="3608" spans="1:33" x14ac:dyDescent="0.2">
      <c r="A3608">
        <v>3606</v>
      </c>
      <c r="B3608">
        <v>1748703005</v>
      </c>
      <c r="C3608">
        <v>0.21179999999999999</v>
      </c>
      <c r="D3608">
        <v>0.21179999999999999</v>
      </c>
      <c r="E3608">
        <v>0.21179999999999999</v>
      </c>
      <c r="F3608">
        <v>0.21179999999999999</v>
      </c>
      <c r="G3608">
        <v>0</v>
      </c>
      <c r="H3608">
        <v>0</v>
      </c>
      <c r="I3608">
        <v>0</v>
      </c>
      <c r="J3608">
        <v>0</v>
      </c>
      <c r="K3608">
        <v>0</v>
      </c>
      <c r="L3608" t="s">
        <v>5612</v>
      </c>
      <c r="M3608" t="s">
        <v>5613</v>
      </c>
      <c r="N3608" s="1">
        <v>45808.618113425924</v>
      </c>
      <c r="O3608">
        <v>0</v>
      </c>
    </row>
    <row r="3609" spans="1:33" x14ac:dyDescent="0.2">
      <c r="A3609">
        <v>3607</v>
      </c>
      <c r="B3609">
        <v>1748703006</v>
      </c>
      <c r="C3609">
        <v>0.21179999999999999</v>
      </c>
      <c r="D3609">
        <v>0.21179999999999999</v>
      </c>
      <c r="E3609">
        <v>0.21179999999999999</v>
      </c>
      <c r="F3609">
        <v>0.21179999999999999</v>
      </c>
      <c r="G3609">
        <v>0</v>
      </c>
      <c r="H3609">
        <v>0</v>
      </c>
      <c r="I3609">
        <v>0</v>
      </c>
      <c r="J3609">
        <v>0</v>
      </c>
      <c r="K3609">
        <v>0</v>
      </c>
      <c r="L3609" t="s">
        <v>5614</v>
      </c>
      <c r="M3609" t="s">
        <v>5615</v>
      </c>
      <c r="N3609" s="1">
        <v>45808.618125000001</v>
      </c>
      <c r="O3609">
        <v>0</v>
      </c>
    </row>
    <row r="3610" spans="1:33" x14ac:dyDescent="0.2">
      <c r="A3610">
        <v>3608</v>
      </c>
      <c r="B3610">
        <v>1748703007</v>
      </c>
      <c r="C3610">
        <v>0.21179999999999999</v>
      </c>
      <c r="D3610">
        <v>0.21179999999999999</v>
      </c>
      <c r="E3610">
        <v>0.21179999999999999</v>
      </c>
      <c r="F3610">
        <v>0.21179999999999999</v>
      </c>
      <c r="G3610">
        <v>0</v>
      </c>
      <c r="H3610">
        <v>0</v>
      </c>
      <c r="I3610">
        <v>0</v>
      </c>
      <c r="J3610">
        <v>0</v>
      </c>
      <c r="K3610">
        <v>0</v>
      </c>
      <c r="L3610" t="s">
        <v>5616</v>
      </c>
      <c r="M3610" t="s">
        <v>5617</v>
      </c>
      <c r="N3610" s="1">
        <v>45808.618136574078</v>
      </c>
      <c r="O3610">
        <v>0</v>
      </c>
    </row>
    <row r="3611" spans="1:33" x14ac:dyDescent="0.2">
      <c r="A3611">
        <v>3609</v>
      </c>
      <c r="B3611">
        <v>1748703008</v>
      </c>
      <c r="C3611">
        <v>0.21179999999999999</v>
      </c>
      <c r="D3611">
        <v>0.21179999999999999</v>
      </c>
      <c r="E3611">
        <v>0.21179999999999999</v>
      </c>
      <c r="F3611">
        <v>0.21179999999999999</v>
      </c>
      <c r="G3611">
        <v>0</v>
      </c>
      <c r="H3611">
        <v>0</v>
      </c>
      <c r="I3611">
        <v>0</v>
      </c>
      <c r="J3611">
        <v>0</v>
      </c>
      <c r="K3611">
        <v>0</v>
      </c>
      <c r="L3611" t="s">
        <v>5616</v>
      </c>
      <c r="M3611" t="s">
        <v>5617</v>
      </c>
      <c r="N3611" s="1">
        <v>45808.618148148147</v>
      </c>
      <c r="O3611">
        <v>0</v>
      </c>
    </row>
    <row r="3612" spans="1:33" x14ac:dyDescent="0.2">
      <c r="A3612">
        <v>3610</v>
      </c>
      <c r="B3612">
        <v>1748703009</v>
      </c>
      <c r="C3612">
        <v>0.21179999999999999</v>
      </c>
      <c r="D3612">
        <v>0.21179999999999999</v>
      </c>
      <c r="E3612">
        <v>0.21179999999999999</v>
      </c>
      <c r="F3612">
        <v>0.21179999999999999</v>
      </c>
      <c r="G3612">
        <v>0</v>
      </c>
      <c r="H3612">
        <v>0</v>
      </c>
      <c r="I3612">
        <v>0</v>
      </c>
      <c r="J3612">
        <v>0</v>
      </c>
      <c r="K3612">
        <v>0</v>
      </c>
      <c r="L3612" t="s">
        <v>5618</v>
      </c>
      <c r="M3612" t="s">
        <v>5617</v>
      </c>
      <c r="N3612" s="1">
        <v>45808.618159722224</v>
      </c>
      <c r="O3612">
        <v>0</v>
      </c>
    </row>
    <row r="3613" spans="1:33" x14ac:dyDescent="0.2">
      <c r="A3613">
        <v>3611</v>
      </c>
      <c r="B3613">
        <v>1748703010</v>
      </c>
      <c r="C3613">
        <v>0.21179999999999999</v>
      </c>
      <c r="D3613">
        <v>0.21179999999999999</v>
      </c>
      <c r="E3613">
        <v>0.21179999999999999</v>
      </c>
      <c r="F3613">
        <v>0.21179999999999999</v>
      </c>
      <c r="G3613">
        <v>0</v>
      </c>
      <c r="H3613">
        <v>0</v>
      </c>
      <c r="I3613">
        <v>0</v>
      </c>
      <c r="J3613">
        <v>0</v>
      </c>
      <c r="K3613">
        <v>0</v>
      </c>
      <c r="L3613" t="s">
        <v>5619</v>
      </c>
      <c r="M3613" t="s">
        <v>5617</v>
      </c>
      <c r="N3613" s="1">
        <v>45808.618171296293</v>
      </c>
      <c r="O3613">
        <v>0</v>
      </c>
    </row>
    <row r="3614" spans="1:33" x14ac:dyDescent="0.2">
      <c r="A3614">
        <v>3612</v>
      </c>
      <c r="B3614">
        <v>1748703011</v>
      </c>
      <c r="C3614">
        <v>0.21179999999999999</v>
      </c>
      <c r="D3614">
        <v>0.21179999999999999</v>
      </c>
      <c r="E3614">
        <v>0.21179999999999999</v>
      </c>
      <c r="F3614">
        <v>0.21179999999999999</v>
      </c>
      <c r="G3614">
        <v>0</v>
      </c>
      <c r="H3614">
        <v>0</v>
      </c>
      <c r="I3614">
        <v>0</v>
      </c>
      <c r="J3614">
        <v>0</v>
      </c>
      <c r="K3614">
        <v>0</v>
      </c>
      <c r="L3614" t="s">
        <v>5619</v>
      </c>
      <c r="M3614" t="s">
        <v>5617</v>
      </c>
      <c r="N3614" s="1">
        <v>45808.61818287037</v>
      </c>
      <c r="O3614">
        <v>0</v>
      </c>
    </row>
    <row r="3615" spans="1:33" x14ac:dyDescent="0.2">
      <c r="A3615">
        <v>3613</v>
      </c>
      <c r="B3615">
        <v>1748703012</v>
      </c>
      <c r="C3615">
        <v>0.21179999999999999</v>
      </c>
      <c r="D3615">
        <v>0.21179999999999999</v>
      </c>
      <c r="E3615">
        <v>0.21179999999999999</v>
      </c>
      <c r="F3615">
        <v>0.21179999999999999</v>
      </c>
      <c r="G3615">
        <v>0</v>
      </c>
      <c r="H3615">
        <v>0</v>
      </c>
      <c r="I3615">
        <v>0</v>
      </c>
      <c r="J3615">
        <v>0</v>
      </c>
      <c r="K3615">
        <v>0</v>
      </c>
      <c r="L3615" t="s">
        <v>5620</v>
      </c>
      <c r="M3615" t="s">
        <v>5621</v>
      </c>
      <c r="N3615" s="1">
        <v>45808.618194444447</v>
      </c>
      <c r="O3615">
        <v>0</v>
      </c>
    </row>
    <row r="3616" spans="1:33" x14ac:dyDescent="0.2">
      <c r="A3616">
        <v>3614</v>
      </c>
      <c r="B3616">
        <v>1748703013</v>
      </c>
      <c r="C3616">
        <v>0.21179999999999999</v>
      </c>
      <c r="D3616">
        <v>0.21179999999999999</v>
      </c>
      <c r="E3616">
        <v>0.21179999999999999</v>
      </c>
      <c r="F3616">
        <v>0.21179999999999999</v>
      </c>
      <c r="G3616">
        <v>0</v>
      </c>
      <c r="H3616">
        <v>0</v>
      </c>
      <c r="I3616">
        <v>0</v>
      </c>
      <c r="J3616">
        <v>0</v>
      </c>
      <c r="K3616">
        <v>0</v>
      </c>
      <c r="L3616" t="s">
        <v>5622</v>
      </c>
      <c r="M3616" t="s">
        <v>5623</v>
      </c>
      <c r="N3616" s="1">
        <v>45808.618206018517</v>
      </c>
      <c r="O3616">
        <v>0</v>
      </c>
    </row>
    <row r="3617" spans="1:33" x14ac:dyDescent="0.2">
      <c r="A3617">
        <v>3615</v>
      </c>
      <c r="B3617">
        <v>1748703014</v>
      </c>
      <c r="C3617">
        <v>0.21179999999999999</v>
      </c>
      <c r="D3617">
        <v>0.21179999999999999</v>
      </c>
      <c r="E3617">
        <v>0.21179999999999999</v>
      </c>
      <c r="F3617">
        <v>0.21179999999999999</v>
      </c>
      <c r="G3617">
        <v>0</v>
      </c>
      <c r="H3617">
        <v>0</v>
      </c>
      <c r="I3617">
        <v>0</v>
      </c>
      <c r="J3617">
        <v>0</v>
      </c>
      <c r="K3617">
        <v>0</v>
      </c>
      <c r="L3617" t="s">
        <v>5622</v>
      </c>
      <c r="M3617" t="s">
        <v>5624</v>
      </c>
      <c r="N3617" s="1">
        <v>45808.618217592593</v>
      </c>
      <c r="O3617">
        <v>0</v>
      </c>
    </row>
    <row r="3618" spans="1:33" x14ac:dyDescent="0.2">
      <c r="A3618">
        <v>3616</v>
      </c>
      <c r="B3618">
        <v>1748703015</v>
      </c>
      <c r="C3618">
        <v>0.21179999999999999</v>
      </c>
      <c r="D3618">
        <v>0.21179999999999999</v>
      </c>
      <c r="E3618">
        <v>0.21179999999999999</v>
      </c>
      <c r="F3618">
        <v>0.21179999999999999</v>
      </c>
      <c r="G3618">
        <v>0</v>
      </c>
      <c r="H3618">
        <v>0</v>
      </c>
      <c r="I3618">
        <v>0</v>
      </c>
      <c r="J3618">
        <v>0</v>
      </c>
      <c r="K3618">
        <v>0</v>
      </c>
      <c r="L3618" t="s">
        <v>5625</v>
      </c>
      <c r="M3618" t="s">
        <v>5626</v>
      </c>
      <c r="N3618" s="1">
        <v>45808.61822916667</v>
      </c>
      <c r="O3618">
        <v>0</v>
      </c>
    </row>
    <row r="3619" spans="1:33" x14ac:dyDescent="0.2">
      <c r="A3619">
        <v>3617</v>
      </c>
      <c r="B3619">
        <v>1748703016</v>
      </c>
      <c r="C3619">
        <v>0.21179999999999999</v>
      </c>
      <c r="D3619">
        <v>0.21179999999999999</v>
      </c>
      <c r="E3619">
        <v>0.21179999999999999</v>
      </c>
      <c r="F3619">
        <v>0.21179999999999999</v>
      </c>
      <c r="G3619">
        <v>0</v>
      </c>
      <c r="H3619">
        <v>0</v>
      </c>
      <c r="I3619">
        <v>0</v>
      </c>
      <c r="J3619">
        <v>0</v>
      </c>
      <c r="K3619">
        <v>0</v>
      </c>
      <c r="L3619" t="s">
        <v>5627</v>
      </c>
      <c r="M3619" t="s">
        <v>5628</v>
      </c>
      <c r="N3619" s="1">
        <v>45808.61824074074</v>
      </c>
      <c r="O3619">
        <v>0</v>
      </c>
    </row>
    <row r="3620" spans="1:33" x14ac:dyDescent="0.2">
      <c r="A3620">
        <v>3618</v>
      </c>
      <c r="B3620">
        <v>1748703017</v>
      </c>
      <c r="C3620">
        <v>0.21179999999999999</v>
      </c>
      <c r="D3620">
        <v>0.21179999999999999</v>
      </c>
      <c r="E3620">
        <v>0.21179999999999999</v>
      </c>
      <c r="F3620">
        <v>0.21179999999999999</v>
      </c>
      <c r="G3620">
        <v>0</v>
      </c>
      <c r="H3620">
        <v>0</v>
      </c>
      <c r="I3620">
        <v>0</v>
      </c>
      <c r="J3620">
        <v>0</v>
      </c>
      <c r="K3620">
        <v>0</v>
      </c>
      <c r="L3620" t="s">
        <v>5629</v>
      </c>
      <c r="M3620" t="s">
        <v>5630</v>
      </c>
      <c r="N3620" s="1">
        <v>45808.618252314816</v>
      </c>
      <c r="O3620">
        <v>0</v>
      </c>
    </row>
    <row r="3621" spans="1:33" x14ac:dyDescent="0.2">
      <c r="A3621">
        <v>3619</v>
      </c>
      <c r="B3621">
        <v>1748703018</v>
      </c>
      <c r="C3621">
        <v>0.21179999999999999</v>
      </c>
      <c r="D3621">
        <v>0.21179999999999999</v>
      </c>
      <c r="E3621">
        <v>0.21179999999999999</v>
      </c>
      <c r="F3621">
        <v>0.21179999999999999</v>
      </c>
      <c r="G3621">
        <v>0</v>
      </c>
      <c r="H3621">
        <v>0</v>
      </c>
      <c r="I3621">
        <v>0</v>
      </c>
      <c r="J3621">
        <v>0</v>
      </c>
      <c r="K3621">
        <v>0</v>
      </c>
      <c r="L3621" t="s">
        <v>5629</v>
      </c>
      <c r="M3621" t="s">
        <v>5631</v>
      </c>
      <c r="N3621" s="1">
        <v>45808.618263888886</v>
      </c>
      <c r="O3621">
        <v>0</v>
      </c>
    </row>
    <row r="3622" spans="1:33" x14ac:dyDescent="0.2">
      <c r="A3622">
        <v>3620</v>
      </c>
      <c r="B3622">
        <v>1748703019</v>
      </c>
      <c r="C3622">
        <v>0.21179999999999999</v>
      </c>
      <c r="D3622">
        <v>0.21179999999999999</v>
      </c>
      <c r="E3622">
        <v>0.21179999999999999</v>
      </c>
      <c r="F3622">
        <v>0.21179999999999999</v>
      </c>
      <c r="G3622">
        <v>0</v>
      </c>
      <c r="H3622">
        <v>0</v>
      </c>
      <c r="I3622">
        <v>0</v>
      </c>
      <c r="J3622">
        <v>0</v>
      </c>
      <c r="K3622">
        <v>0</v>
      </c>
      <c r="L3622" t="s">
        <v>5632</v>
      </c>
      <c r="M3622" t="s">
        <v>5633</v>
      </c>
      <c r="N3622" s="1">
        <v>45808.618275462963</v>
      </c>
      <c r="O3622">
        <v>0</v>
      </c>
    </row>
    <row r="3623" spans="1:33" x14ac:dyDescent="0.2">
      <c r="A3623">
        <v>3621</v>
      </c>
      <c r="B3623">
        <v>1748703020</v>
      </c>
      <c r="C3623">
        <v>0.21179999999999999</v>
      </c>
      <c r="D3623">
        <v>0.21179999999999999</v>
      </c>
      <c r="E3623">
        <v>0.21179999999999999</v>
      </c>
      <c r="F3623">
        <v>0.21179999999999999</v>
      </c>
      <c r="G3623">
        <v>0</v>
      </c>
      <c r="H3623">
        <v>0</v>
      </c>
      <c r="I3623">
        <v>0</v>
      </c>
      <c r="J3623">
        <v>0</v>
      </c>
      <c r="K3623">
        <v>0</v>
      </c>
      <c r="L3623" t="s">
        <v>5632</v>
      </c>
      <c r="M3623" t="s">
        <v>5634</v>
      </c>
      <c r="N3623" s="1">
        <v>45808.618287037039</v>
      </c>
      <c r="O3623">
        <v>0</v>
      </c>
    </row>
    <row r="3624" spans="1:33" x14ac:dyDescent="0.2">
      <c r="A3624">
        <v>3622</v>
      </c>
      <c r="B3624">
        <v>1748703021</v>
      </c>
      <c r="C3624">
        <v>0.21179999999999999</v>
      </c>
      <c r="D3624">
        <v>0.21179999999999999</v>
      </c>
      <c r="E3624">
        <v>0.21179999999999999</v>
      </c>
      <c r="F3624">
        <v>0.21179999999999999</v>
      </c>
      <c r="G3624">
        <v>0</v>
      </c>
      <c r="H3624">
        <v>0</v>
      </c>
      <c r="I3624">
        <v>0</v>
      </c>
      <c r="J3624">
        <v>0</v>
      </c>
      <c r="K3624">
        <v>0</v>
      </c>
      <c r="L3624" t="s">
        <v>5632</v>
      </c>
      <c r="M3624" t="s">
        <v>5634</v>
      </c>
      <c r="N3624" s="1">
        <v>45808.618298611109</v>
      </c>
      <c r="O3624">
        <v>0</v>
      </c>
    </row>
    <row r="3625" spans="1:33" x14ac:dyDescent="0.2">
      <c r="A3625">
        <v>3623</v>
      </c>
      <c r="B3625">
        <v>1748703022</v>
      </c>
      <c r="C3625">
        <v>0.21179999999999999</v>
      </c>
      <c r="D3625">
        <v>0.21179999999999999</v>
      </c>
      <c r="E3625">
        <v>0.21179999999999999</v>
      </c>
      <c r="F3625">
        <v>0.21179999999999999</v>
      </c>
      <c r="G3625">
        <v>0</v>
      </c>
      <c r="H3625">
        <v>0</v>
      </c>
      <c r="I3625">
        <v>0</v>
      </c>
      <c r="J3625">
        <v>0</v>
      </c>
      <c r="K3625">
        <v>0</v>
      </c>
      <c r="L3625" t="s">
        <v>5635</v>
      </c>
      <c r="M3625" t="s">
        <v>5636</v>
      </c>
      <c r="N3625" s="1">
        <v>45808.618310185186</v>
      </c>
      <c r="O3625">
        <v>0</v>
      </c>
    </row>
    <row r="3626" spans="1:33" x14ac:dyDescent="0.2">
      <c r="A3626">
        <v>3624</v>
      </c>
      <c r="B3626">
        <v>1748703023</v>
      </c>
      <c r="C3626">
        <v>0.21179999999999999</v>
      </c>
      <c r="D3626">
        <v>0.21179999999999999</v>
      </c>
      <c r="E3626">
        <v>0.21179999999999999</v>
      </c>
      <c r="F3626">
        <v>0.21179999999999999</v>
      </c>
      <c r="G3626">
        <v>0</v>
      </c>
      <c r="H3626">
        <v>0</v>
      </c>
      <c r="I3626">
        <v>0</v>
      </c>
      <c r="J3626">
        <v>0</v>
      </c>
      <c r="K3626">
        <v>0</v>
      </c>
      <c r="L3626" t="s">
        <v>5635</v>
      </c>
      <c r="M3626" t="s">
        <v>5636</v>
      </c>
      <c r="N3626" s="1">
        <v>45808.618321759262</v>
      </c>
      <c r="O3626">
        <v>0</v>
      </c>
      <c r="Y3626">
        <v>100</v>
      </c>
      <c r="Z3626">
        <v>0.21199999999999999</v>
      </c>
      <c r="AA3626">
        <v>0</v>
      </c>
      <c r="AB3626">
        <v>200</v>
      </c>
      <c r="AC3626">
        <v>0.21210000000000001</v>
      </c>
      <c r="AD3626">
        <v>0</v>
      </c>
      <c r="AE3626">
        <v>400</v>
      </c>
      <c r="AF3626">
        <v>0.2122</v>
      </c>
      <c r="AG3626">
        <v>0</v>
      </c>
    </row>
    <row r="3627" spans="1:33" x14ac:dyDescent="0.2">
      <c r="A3627">
        <v>3625</v>
      </c>
      <c r="B3627">
        <v>1748703024</v>
      </c>
      <c r="C3627">
        <v>0.21179999999999999</v>
      </c>
      <c r="D3627">
        <v>0.21179999999999999</v>
      </c>
      <c r="E3627">
        <v>0.21179999999999999</v>
      </c>
      <c r="F3627">
        <v>0.21179999999999999</v>
      </c>
      <c r="G3627">
        <v>60.4</v>
      </c>
      <c r="H3627">
        <v>12.792719999999999</v>
      </c>
      <c r="I3627">
        <v>1</v>
      </c>
      <c r="J3627">
        <v>60.4</v>
      </c>
      <c r="K3627">
        <v>12.792719999999999</v>
      </c>
      <c r="L3627" t="s">
        <v>5635</v>
      </c>
      <c r="M3627" t="s">
        <v>5636</v>
      </c>
      <c r="N3627" s="1">
        <v>45808.618333333332</v>
      </c>
      <c r="O3627">
        <v>0</v>
      </c>
    </row>
    <row r="3628" spans="1:33" x14ac:dyDescent="0.2">
      <c r="A3628">
        <v>3626</v>
      </c>
      <c r="B3628">
        <v>1748703025</v>
      </c>
      <c r="C3628">
        <v>0.21179999999999999</v>
      </c>
      <c r="D3628">
        <v>0.21179999999999999</v>
      </c>
      <c r="E3628">
        <v>0.21179999999999999</v>
      </c>
      <c r="F3628">
        <v>0.21179999999999999</v>
      </c>
      <c r="G3628">
        <v>0</v>
      </c>
      <c r="H3628">
        <v>0</v>
      </c>
      <c r="I3628">
        <v>0</v>
      </c>
      <c r="J3628">
        <v>0</v>
      </c>
      <c r="K3628">
        <v>0</v>
      </c>
      <c r="L3628" t="s">
        <v>5637</v>
      </c>
      <c r="M3628" t="s">
        <v>5638</v>
      </c>
      <c r="N3628" s="1">
        <v>45808.618344907409</v>
      </c>
      <c r="O3628">
        <v>0</v>
      </c>
    </row>
    <row r="3629" spans="1:33" x14ac:dyDescent="0.2">
      <c r="A3629">
        <v>3627</v>
      </c>
      <c r="B3629">
        <v>1748703026</v>
      </c>
      <c r="C3629">
        <v>0.21179999999999999</v>
      </c>
      <c r="D3629">
        <v>0.21179999999999999</v>
      </c>
      <c r="E3629">
        <v>0.21179999999999999</v>
      </c>
      <c r="F3629">
        <v>0.21179999999999999</v>
      </c>
      <c r="G3629">
        <v>0</v>
      </c>
      <c r="H3629">
        <v>0</v>
      </c>
      <c r="I3629">
        <v>0</v>
      </c>
      <c r="J3629">
        <v>0</v>
      </c>
      <c r="K3629">
        <v>0</v>
      </c>
      <c r="L3629" t="s">
        <v>5637</v>
      </c>
      <c r="M3629" t="s">
        <v>5638</v>
      </c>
      <c r="N3629" s="1">
        <v>45808.618356481478</v>
      </c>
      <c r="O3629">
        <v>0</v>
      </c>
    </row>
    <row r="3630" spans="1:33" x14ac:dyDescent="0.2">
      <c r="A3630">
        <v>3628</v>
      </c>
      <c r="B3630">
        <v>1748703027</v>
      </c>
      <c r="C3630">
        <v>0.21179999999999999</v>
      </c>
      <c r="D3630">
        <v>0.21179999999999999</v>
      </c>
      <c r="E3630">
        <v>0.21179999999999999</v>
      </c>
      <c r="F3630">
        <v>0.21179999999999999</v>
      </c>
      <c r="G3630">
        <v>0</v>
      </c>
      <c r="H3630">
        <v>0</v>
      </c>
      <c r="I3630">
        <v>0</v>
      </c>
      <c r="J3630">
        <v>0</v>
      </c>
      <c r="K3630">
        <v>0</v>
      </c>
      <c r="L3630" t="s">
        <v>5639</v>
      </c>
      <c r="M3630" t="s">
        <v>5640</v>
      </c>
      <c r="N3630" s="1">
        <v>45808.618368055555</v>
      </c>
      <c r="O3630">
        <v>0</v>
      </c>
    </row>
    <row r="3631" spans="1:33" x14ac:dyDescent="0.2">
      <c r="A3631">
        <v>3629</v>
      </c>
      <c r="B3631">
        <v>1748703028</v>
      </c>
      <c r="C3631">
        <v>0.21179999999999999</v>
      </c>
      <c r="D3631">
        <v>0.21179999999999999</v>
      </c>
      <c r="E3631">
        <v>0.21179999999999999</v>
      </c>
      <c r="F3631">
        <v>0.21179999999999999</v>
      </c>
      <c r="G3631">
        <v>0</v>
      </c>
      <c r="H3631">
        <v>0</v>
      </c>
      <c r="I3631">
        <v>0</v>
      </c>
      <c r="J3631">
        <v>0</v>
      </c>
      <c r="K3631">
        <v>0</v>
      </c>
      <c r="L3631" t="s">
        <v>5639</v>
      </c>
      <c r="M3631" t="s">
        <v>5640</v>
      </c>
      <c r="N3631" s="1">
        <v>45808.618379629632</v>
      </c>
      <c r="O3631">
        <v>0</v>
      </c>
      <c r="P3631">
        <v>100</v>
      </c>
      <c r="Q3631">
        <v>0.21190000000000001</v>
      </c>
      <c r="R3631">
        <v>37</v>
      </c>
      <c r="S3631">
        <v>200</v>
      </c>
      <c r="T3631">
        <v>0.21179999999999999</v>
      </c>
      <c r="U3631">
        <v>0</v>
      </c>
      <c r="V3631">
        <v>400</v>
      </c>
      <c r="W3631">
        <v>0.2117</v>
      </c>
      <c r="X3631">
        <v>0</v>
      </c>
    </row>
    <row r="3632" spans="1:33" x14ac:dyDescent="0.2">
      <c r="A3632">
        <v>3630</v>
      </c>
      <c r="B3632">
        <v>1748703029</v>
      </c>
      <c r="C3632">
        <v>0.21179999999999999</v>
      </c>
      <c r="D3632">
        <v>0.21179999999999999</v>
      </c>
      <c r="E3632">
        <v>0.21179999999999999</v>
      </c>
      <c r="F3632">
        <v>0.21179999999999999</v>
      </c>
      <c r="G3632">
        <v>37</v>
      </c>
      <c r="H3632">
        <v>7.8365999999999998</v>
      </c>
      <c r="I3632">
        <v>1</v>
      </c>
      <c r="J3632">
        <v>0</v>
      </c>
      <c r="K3632">
        <v>0</v>
      </c>
      <c r="L3632" t="s">
        <v>5641</v>
      </c>
      <c r="M3632" t="s">
        <v>5642</v>
      </c>
      <c r="N3632" s="1">
        <v>45808.618391203701</v>
      </c>
      <c r="O3632">
        <v>37</v>
      </c>
    </row>
    <row r="3633" spans="1:24" x14ac:dyDescent="0.2">
      <c r="A3633">
        <v>3631</v>
      </c>
      <c r="B3633">
        <v>1748703030</v>
      </c>
      <c r="C3633">
        <v>0.21179999999999999</v>
      </c>
      <c r="D3633">
        <v>0.21179999999999999</v>
      </c>
      <c r="E3633">
        <v>0.21179999999999999</v>
      </c>
      <c r="F3633">
        <v>0.21179999999999999</v>
      </c>
      <c r="G3633">
        <v>26</v>
      </c>
      <c r="H3633">
        <v>5.5068000000000001</v>
      </c>
      <c r="I3633">
        <v>1</v>
      </c>
      <c r="J3633">
        <v>0</v>
      </c>
      <c r="K3633">
        <v>0</v>
      </c>
      <c r="L3633" t="s">
        <v>5643</v>
      </c>
      <c r="M3633" t="s">
        <v>5644</v>
      </c>
      <c r="N3633" s="1">
        <v>45808.618402777778</v>
      </c>
      <c r="O3633">
        <v>26</v>
      </c>
    </row>
    <row r="3634" spans="1:24" x14ac:dyDescent="0.2">
      <c r="A3634">
        <v>3632</v>
      </c>
      <c r="B3634">
        <v>1748703031</v>
      </c>
      <c r="C3634">
        <v>0.21179999999999999</v>
      </c>
      <c r="D3634">
        <v>0.21179999999999999</v>
      </c>
      <c r="E3634">
        <v>0.21179999999999999</v>
      </c>
      <c r="F3634">
        <v>0.21179999999999999</v>
      </c>
      <c r="G3634">
        <v>0</v>
      </c>
      <c r="H3634">
        <v>0</v>
      </c>
      <c r="I3634">
        <v>0</v>
      </c>
      <c r="J3634">
        <v>0</v>
      </c>
      <c r="K3634">
        <v>0</v>
      </c>
      <c r="L3634" t="s">
        <v>5645</v>
      </c>
      <c r="M3634" t="s">
        <v>5646</v>
      </c>
      <c r="N3634" s="1">
        <v>45808.618414351855</v>
      </c>
      <c r="O3634">
        <v>0</v>
      </c>
    </row>
    <row r="3635" spans="1:24" x14ac:dyDescent="0.2">
      <c r="A3635">
        <v>3633</v>
      </c>
      <c r="B3635">
        <v>1748703032</v>
      </c>
      <c r="C3635">
        <v>0.21179999999999999</v>
      </c>
      <c r="D3635">
        <v>0.21179999999999999</v>
      </c>
      <c r="E3635">
        <v>0.21179999999999999</v>
      </c>
      <c r="F3635">
        <v>0.21179999999999999</v>
      </c>
      <c r="G3635">
        <v>0</v>
      </c>
      <c r="H3635">
        <v>0</v>
      </c>
      <c r="I3635">
        <v>0</v>
      </c>
      <c r="J3635">
        <v>0</v>
      </c>
      <c r="K3635">
        <v>0</v>
      </c>
      <c r="L3635" t="s">
        <v>5647</v>
      </c>
      <c r="M3635" t="s">
        <v>5648</v>
      </c>
      <c r="N3635" s="1">
        <v>45808.618425925924</v>
      </c>
      <c r="O3635">
        <v>0</v>
      </c>
      <c r="P3635">
        <v>100</v>
      </c>
      <c r="Q3635">
        <v>0.21160000000000001</v>
      </c>
      <c r="R3635">
        <v>0</v>
      </c>
      <c r="S3635">
        <v>200</v>
      </c>
      <c r="T3635">
        <v>0.21149999999999999</v>
      </c>
      <c r="U3635">
        <v>0</v>
      </c>
      <c r="V3635">
        <v>400</v>
      </c>
      <c r="W3635">
        <v>0.2114</v>
      </c>
      <c r="X3635">
        <v>0</v>
      </c>
    </row>
    <row r="3636" spans="1:24" x14ac:dyDescent="0.2">
      <c r="A3636">
        <v>3634</v>
      </c>
      <c r="B3636">
        <v>1748703033</v>
      </c>
      <c r="C3636">
        <v>0.21179999999999999</v>
      </c>
      <c r="D3636">
        <v>0.21179999999999999</v>
      </c>
      <c r="E3636">
        <v>0.21179999999999999</v>
      </c>
      <c r="F3636">
        <v>0.21179999999999999</v>
      </c>
      <c r="G3636">
        <v>69.599999999999994</v>
      </c>
      <c r="H3636">
        <v>14.74128</v>
      </c>
      <c r="I3636">
        <v>1</v>
      </c>
      <c r="J3636">
        <v>0</v>
      </c>
      <c r="K3636">
        <v>0</v>
      </c>
      <c r="L3636" t="s">
        <v>5649</v>
      </c>
      <c r="M3636" t="s">
        <v>5650</v>
      </c>
      <c r="N3636" s="1">
        <v>45808.618437500001</v>
      </c>
      <c r="O3636">
        <v>69.599999999999994</v>
      </c>
    </row>
    <row r="3637" spans="1:24" x14ac:dyDescent="0.2">
      <c r="A3637">
        <v>3635</v>
      </c>
      <c r="B3637">
        <v>1748703034</v>
      </c>
      <c r="C3637">
        <v>0.21179999999999999</v>
      </c>
      <c r="D3637">
        <v>0.21179999999999999</v>
      </c>
      <c r="E3637">
        <v>0.21179999999999999</v>
      </c>
      <c r="F3637">
        <v>0.21179999999999999</v>
      </c>
      <c r="G3637">
        <v>0</v>
      </c>
      <c r="H3637">
        <v>0</v>
      </c>
      <c r="I3637">
        <v>0</v>
      </c>
      <c r="J3637">
        <v>0</v>
      </c>
      <c r="K3637">
        <v>0</v>
      </c>
      <c r="L3637" t="s">
        <v>5651</v>
      </c>
      <c r="M3637" t="s">
        <v>5652</v>
      </c>
      <c r="N3637" s="1">
        <v>45808.618449074071</v>
      </c>
      <c r="O3637">
        <v>0</v>
      </c>
    </row>
    <row r="3638" spans="1:24" x14ac:dyDescent="0.2">
      <c r="A3638">
        <v>3636</v>
      </c>
      <c r="B3638">
        <v>1748703035</v>
      </c>
      <c r="C3638">
        <v>0.21179999999999999</v>
      </c>
      <c r="D3638">
        <v>0.21179999999999999</v>
      </c>
      <c r="E3638">
        <v>0.21179999999999999</v>
      </c>
      <c r="F3638">
        <v>0.21179999999999999</v>
      </c>
      <c r="G3638">
        <v>0</v>
      </c>
      <c r="H3638">
        <v>0</v>
      </c>
      <c r="I3638">
        <v>0</v>
      </c>
      <c r="J3638">
        <v>0</v>
      </c>
      <c r="K3638">
        <v>0</v>
      </c>
      <c r="L3638" t="s">
        <v>5653</v>
      </c>
      <c r="M3638" t="s">
        <v>5652</v>
      </c>
      <c r="N3638" s="1">
        <v>45808.618460648147</v>
      </c>
      <c r="O3638">
        <v>0</v>
      </c>
    </row>
    <row r="3639" spans="1:24" x14ac:dyDescent="0.2">
      <c r="A3639">
        <v>3637</v>
      </c>
      <c r="B3639">
        <v>1748703036</v>
      </c>
      <c r="C3639">
        <v>0.21179999999999999</v>
      </c>
      <c r="D3639">
        <v>0.21179999999999999</v>
      </c>
      <c r="E3639">
        <v>0.21179999999999999</v>
      </c>
      <c r="F3639">
        <v>0.21179999999999999</v>
      </c>
      <c r="G3639">
        <v>0</v>
      </c>
      <c r="H3639">
        <v>0</v>
      </c>
      <c r="I3639">
        <v>0</v>
      </c>
      <c r="J3639">
        <v>0</v>
      </c>
      <c r="K3639">
        <v>0</v>
      </c>
      <c r="L3639" t="s">
        <v>5654</v>
      </c>
      <c r="M3639" t="s">
        <v>5655</v>
      </c>
      <c r="N3639" s="1">
        <v>45808.618472222224</v>
      </c>
      <c r="O3639">
        <v>0</v>
      </c>
    </row>
    <row r="3640" spans="1:24" x14ac:dyDescent="0.2">
      <c r="A3640">
        <v>3638</v>
      </c>
      <c r="B3640">
        <v>1748703037</v>
      </c>
      <c r="C3640">
        <v>0.21179999999999999</v>
      </c>
      <c r="D3640">
        <v>0.21179999999999999</v>
      </c>
      <c r="E3640">
        <v>0.21179999999999999</v>
      </c>
      <c r="F3640">
        <v>0.21179999999999999</v>
      </c>
      <c r="G3640">
        <v>0</v>
      </c>
      <c r="H3640">
        <v>0</v>
      </c>
      <c r="I3640">
        <v>0</v>
      </c>
      <c r="J3640">
        <v>0</v>
      </c>
      <c r="K3640">
        <v>0</v>
      </c>
      <c r="L3640" t="s">
        <v>5656</v>
      </c>
      <c r="M3640" t="s">
        <v>5655</v>
      </c>
      <c r="N3640" s="1">
        <v>45808.618483796294</v>
      </c>
      <c r="O3640">
        <v>0</v>
      </c>
    </row>
    <row r="3641" spans="1:24" x14ac:dyDescent="0.2">
      <c r="A3641">
        <v>3639</v>
      </c>
      <c r="B3641">
        <v>1748703038</v>
      </c>
      <c r="C3641">
        <v>0.21179999999999999</v>
      </c>
      <c r="D3641">
        <v>0.21179999999999999</v>
      </c>
      <c r="E3641">
        <v>0.21179999999999999</v>
      </c>
      <c r="F3641">
        <v>0.21179999999999999</v>
      </c>
      <c r="G3641">
        <v>0</v>
      </c>
      <c r="H3641">
        <v>0</v>
      </c>
      <c r="I3641">
        <v>0</v>
      </c>
      <c r="J3641">
        <v>0</v>
      </c>
      <c r="K3641">
        <v>0</v>
      </c>
      <c r="L3641" t="s">
        <v>5657</v>
      </c>
      <c r="M3641" t="s">
        <v>5658</v>
      </c>
      <c r="N3641" s="1">
        <v>45808.618495370371</v>
      </c>
      <c r="O3641">
        <v>0</v>
      </c>
    </row>
    <row r="3642" spans="1:24" x14ac:dyDescent="0.2">
      <c r="A3642">
        <v>3640</v>
      </c>
      <c r="B3642">
        <v>1748703039</v>
      </c>
      <c r="C3642">
        <v>0.21179999999999999</v>
      </c>
      <c r="D3642">
        <v>0.21179999999999999</v>
      </c>
      <c r="E3642">
        <v>0.21179999999999999</v>
      </c>
      <c r="F3642">
        <v>0.21179999999999999</v>
      </c>
      <c r="G3642">
        <v>0</v>
      </c>
      <c r="H3642">
        <v>0</v>
      </c>
      <c r="I3642">
        <v>0</v>
      </c>
      <c r="J3642">
        <v>0</v>
      </c>
      <c r="K3642">
        <v>0</v>
      </c>
      <c r="L3642" t="s">
        <v>5659</v>
      </c>
      <c r="M3642" t="s">
        <v>5660</v>
      </c>
      <c r="N3642" s="1">
        <v>45808.618506944447</v>
      </c>
      <c r="O3642">
        <v>0</v>
      </c>
    </row>
    <row r="3643" spans="1:24" x14ac:dyDescent="0.2">
      <c r="A3643">
        <v>3641</v>
      </c>
      <c r="B3643">
        <v>1748703040</v>
      </c>
      <c r="C3643">
        <v>0.21179999999999999</v>
      </c>
      <c r="D3643">
        <v>0.21179999999999999</v>
      </c>
      <c r="E3643">
        <v>0.21179999999999999</v>
      </c>
      <c r="F3643">
        <v>0.21179999999999999</v>
      </c>
      <c r="G3643">
        <v>0</v>
      </c>
      <c r="H3643">
        <v>0</v>
      </c>
      <c r="I3643">
        <v>0</v>
      </c>
      <c r="J3643">
        <v>0</v>
      </c>
      <c r="K3643">
        <v>0</v>
      </c>
      <c r="L3643" t="s">
        <v>5661</v>
      </c>
      <c r="M3643" t="s">
        <v>5662</v>
      </c>
      <c r="N3643" s="1">
        <v>45808.618518518517</v>
      </c>
      <c r="O3643">
        <v>0</v>
      </c>
    </row>
    <row r="3644" spans="1:24" x14ac:dyDescent="0.2">
      <c r="A3644">
        <v>3642</v>
      </c>
      <c r="B3644">
        <v>1748703041</v>
      </c>
      <c r="C3644">
        <v>0.21179999999999999</v>
      </c>
      <c r="D3644">
        <v>0.21179999999999999</v>
      </c>
      <c r="E3644">
        <v>0.21179999999999999</v>
      </c>
      <c r="F3644">
        <v>0.21179999999999999</v>
      </c>
      <c r="G3644">
        <v>0</v>
      </c>
      <c r="H3644">
        <v>0</v>
      </c>
      <c r="I3644">
        <v>0</v>
      </c>
      <c r="J3644">
        <v>0</v>
      </c>
      <c r="K3644">
        <v>0</v>
      </c>
      <c r="L3644" t="s">
        <v>5663</v>
      </c>
      <c r="M3644" t="s">
        <v>5664</v>
      </c>
      <c r="N3644" s="1">
        <v>45808.618530092594</v>
      </c>
      <c r="O3644">
        <v>0</v>
      </c>
    </row>
    <row r="3645" spans="1:24" x14ac:dyDescent="0.2">
      <c r="A3645">
        <v>3643</v>
      </c>
      <c r="B3645">
        <v>1748703042</v>
      </c>
      <c r="C3645">
        <v>0.21179999999999999</v>
      </c>
      <c r="D3645">
        <v>0.21179999999999999</v>
      </c>
      <c r="E3645">
        <v>0.21179999999999999</v>
      </c>
      <c r="F3645">
        <v>0.21179999999999999</v>
      </c>
      <c r="G3645">
        <v>0</v>
      </c>
      <c r="H3645">
        <v>0</v>
      </c>
      <c r="I3645">
        <v>0</v>
      </c>
      <c r="J3645">
        <v>0</v>
      </c>
      <c r="K3645">
        <v>0</v>
      </c>
      <c r="L3645" t="s">
        <v>5663</v>
      </c>
      <c r="M3645" t="s">
        <v>5664</v>
      </c>
      <c r="N3645" s="1">
        <v>45808.618541666663</v>
      </c>
      <c r="O3645">
        <v>0</v>
      </c>
    </row>
    <row r="3646" spans="1:24" x14ac:dyDescent="0.2">
      <c r="A3646">
        <v>3644</v>
      </c>
      <c r="B3646">
        <v>1748703043</v>
      </c>
      <c r="C3646">
        <v>0.21179999999999999</v>
      </c>
      <c r="D3646">
        <v>0.21179999999999999</v>
      </c>
      <c r="E3646">
        <v>0.21179999999999999</v>
      </c>
      <c r="F3646">
        <v>0.21179999999999999</v>
      </c>
      <c r="G3646">
        <v>0</v>
      </c>
      <c r="H3646">
        <v>0</v>
      </c>
      <c r="I3646">
        <v>0</v>
      </c>
      <c r="J3646">
        <v>0</v>
      </c>
      <c r="K3646">
        <v>0</v>
      </c>
      <c r="L3646" t="s">
        <v>5665</v>
      </c>
      <c r="M3646" t="s">
        <v>5666</v>
      </c>
      <c r="N3646" s="1">
        <v>45808.61855324074</v>
      </c>
      <c r="O3646">
        <v>0</v>
      </c>
    </row>
    <row r="3647" spans="1:24" x14ac:dyDescent="0.2">
      <c r="A3647">
        <v>3645</v>
      </c>
      <c r="B3647">
        <v>1748703044</v>
      </c>
      <c r="C3647">
        <v>0.21179999999999999</v>
      </c>
      <c r="D3647">
        <v>0.21179999999999999</v>
      </c>
      <c r="E3647">
        <v>0.21179999999999999</v>
      </c>
      <c r="F3647">
        <v>0.21179999999999999</v>
      </c>
      <c r="G3647">
        <v>0</v>
      </c>
      <c r="H3647">
        <v>0</v>
      </c>
      <c r="I3647">
        <v>0</v>
      </c>
      <c r="J3647">
        <v>0</v>
      </c>
      <c r="K3647">
        <v>0</v>
      </c>
      <c r="L3647" t="s">
        <v>5667</v>
      </c>
      <c r="M3647" t="s">
        <v>5668</v>
      </c>
      <c r="N3647" s="1">
        <v>45808.618564814817</v>
      </c>
      <c r="O3647">
        <v>0</v>
      </c>
    </row>
    <row r="3648" spans="1:24" x14ac:dyDescent="0.2">
      <c r="A3648">
        <v>3646</v>
      </c>
      <c r="B3648">
        <v>1748703045</v>
      </c>
      <c r="C3648">
        <v>0.21179999999999999</v>
      </c>
      <c r="D3648">
        <v>0.21179999999999999</v>
      </c>
      <c r="E3648">
        <v>0.21179999999999999</v>
      </c>
      <c r="F3648">
        <v>0.21179999999999999</v>
      </c>
      <c r="G3648">
        <v>0</v>
      </c>
      <c r="H3648">
        <v>0</v>
      </c>
      <c r="I3648">
        <v>0</v>
      </c>
      <c r="J3648">
        <v>0</v>
      </c>
      <c r="K3648">
        <v>0</v>
      </c>
      <c r="L3648" t="s">
        <v>5669</v>
      </c>
      <c r="M3648" t="s">
        <v>5668</v>
      </c>
      <c r="N3648" s="1">
        <v>45808.618576388886</v>
      </c>
      <c r="O3648">
        <v>0</v>
      </c>
    </row>
    <row r="3649" spans="1:24" x14ac:dyDescent="0.2">
      <c r="A3649">
        <v>3647</v>
      </c>
      <c r="B3649">
        <v>1748703046</v>
      </c>
      <c r="C3649">
        <v>0.21179999999999999</v>
      </c>
      <c r="D3649">
        <v>0.21179999999999999</v>
      </c>
      <c r="E3649">
        <v>0.21179999999999999</v>
      </c>
      <c r="F3649">
        <v>0.21179999999999999</v>
      </c>
      <c r="G3649">
        <v>0</v>
      </c>
      <c r="H3649">
        <v>0</v>
      </c>
      <c r="I3649">
        <v>0</v>
      </c>
      <c r="J3649">
        <v>0</v>
      </c>
      <c r="K3649">
        <v>0</v>
      </c>
      <c r="L3649" t="s">
        <v>5670</v>
      </c>
      <c r="M3649" t="s">
        <v>5671</v>
      </c>
      <c r="N3649" s="1">
        <v>45808.618587962963</v>
      </c>
      <c r="O3649">
        <v>0</v>
      </c>
    </row>
    <row r="3650" spans="1:24" x14ac:dyDescent="0.2">
      <c r="A3650">
        <v>3648</v>
      </c>
      <c r="B3650">
        <v>1748703047</v>
      </c>
      <c r="C3650">
        <v>0.21179999999999999</v>
      </c>
      <c r="D3650">
        <v>0.21179999999999999</v>
      </c>
      <c r="E3650">
        <v>0.21179999999999999</v>
      </c>
      <c r="F3650">
        <v>0.21179999999999999</v>
      </c>
      <c r="G3650">
        <v>0</v>
      </c>
      <c r="H3650">
        <v>0</v>
      </c>
      <c r="I3650">
        <v>0</v>
      </c>
      <c r="J3650">
        <v>0</v>
      </c>
      <c r="K3650">
        <v>0</v>
      </c>
      <c r="L3650" t="s">
        <v>5672</v>
      </c>
      <c r="M3650" t="s">
        <v>5673</v>
      </c>
      <c r="N3650" s="1">
        <v>45808.61859953704</v>
      </c>
      <c r="O3650">
        <v>0</v>
      </c>
    </row>
    <row r="3651" spans="1:24" x14ac:dyDescent="0.2">
      <c r="A3651">
        <v>3649</v>
      </c>
      <c r="B3651">
        <v>1748703048</v>
      </c>
      <c r="C3651">
        <v>0.21179999999999999</v>
      </c>
      <c r="D3651">
        <v>0.21179999999999999</v>
      </c>
      <c r="E3651">
        <v>0.21179999999999999</v>
      </c>
      <c r="F3651">
        <v>0.21179999999999999</v>
      </c>
      <c r="G3651">
        <v>0</v>
      </c>
      <c r="H3651">
        <v>0</v>
      </c>
      <c r="I3651">
        <v>0</v>
      </c>
      <c r="J3651">
        <v>0</v>
      </c>
      <c r="K3651">
        <v>0</v>
      </c>
      <c r="L3651" t="s">
        <v>5674</v>
      </c>
      <c r="M3651" t="s">
        <v>5675</v>
      </c>
      <c r="N3651" s="1">
        <v>45808.618611111109</v>
      </c>
      <c r="O3651">
        <v>0</v>
      </c>
    </row>
    <row r="3652" spans="1:24" x14ac:dyDescent="0.2">
      <c r="A3652">
        <v>3650</v>
      </c>
      <c r="B3652">
        <v>1748703049</v>
      </c>
      <c r="C3652">
        <v>0.21179999999999999</v>
      </c>
      <c r="D3652">
        <v>0.21179999999999999</v>
      </c>
      <c r="E3652">
        <v>0.21179999999999999</v>
      </c>
      <c r="F3652">
        <v>0.21179999999999999</v>
      </c>
      <c r="G3652">
        <v>0</v>
      </c>
      <c r="H3652">
        <v>0</v>
      </c>
      <c r="I3652">
        <v>0</v>
      </c>
      <c r="J3652">
        <v>0</v>
      </c>
      <c r="K3652">
        <v>0</v>
      </c>
      <c r="L3652" t="s">
        <v>5674</v>
      </c>
      <c r="M3652" t="s">
        <v>5676</v>
      </c>
      <c r="N3652" s="1">
        <v>45808.618622685186</v>
      </c>
      <c r="O3652">
        <v>0</v>
      </c>
    </row>
    <row r="3653" spans="1:24" x14ac:dyDescent="0.2">
      <c r="A3653">
        <v>3651</v>
      </c>
      <c r="B3653">
        <v>1748703050</v>
      </c>
      <c r="C3653">
        <v>0.21179999999999999</v>
      </c>
      <c r="D3653">
        <v>0.21179999999999999</v>
      </c>
      <c r="E3653">
        <v>0.21179999999999999</v>
      </c>
      <c r="F3653">
        <v>0.21179999999999999</v>
      </c>
      <c r="G3653">
        <v>0</v>
      </c>
      <c r="H3653">
        <v>0</v>
      </c>
      <c r="I3653">
        <v>0</v>
      </c>
      <c r="J3653">
        <v>0</v>
      </c>
      <c r="K3653">
        <v>0</v>
      </c>
      <c r="L3653" t="s">
        <v>5677</v>
      </c>
      <c r="M3653" t="s">
        <v>5676</v>
      </c>
      <c r="N3653" s="1">
        <v>45808.618634259263</v>
      </c>
      <c r="O3653">
        <v>0</v>
      </c>
    </row>
    <row r="3654" spans="1:24" x14ac:dyDescent="0.2">
      <c r="A3654">
        <v>3652</v>
      </c>
      <c r="B3654">
        <v>1748703051</v>
      </c>
      <c r="C3654">
        <v>0.21179999999999999</v>
      </c>
      <c r="D3654">
        <v>0.21179999999999999</v>
      </c>
      <c r="E3654">
        <v>0.21179999999999999</v>
      </c>
      <c r="F3654">
        <v>0.21179999999999999</v>
      </c>
      <c r="G3654">
        <v>0</v>
      </c>
      <c r="H3654">
        <v>0</v>
      </c>
      <c r="I3654">
        <v>0</v>
      </c>
      <c r="J3654">
        <v>0</v>
      </c>
      <c r="K3654">
        <v>0</v>
      </c>
      <c r="L3654" t="s">
        <v>5678</v>
      </c>
      <c r="M3654" t="s">
        <v>5679</v>
      </c>
      <c r="N3654" s="1">
        <v>45808.618645833332</v>
      </c>
      <c r="O3654">
        <v>0</v>
      </c>
    </row>
    <row r="3655" spans="1:24" x14ac:dyDescent="0.2">
      <c r="A3655">
        <v>3653</v>
      </c>
      <c r="B3655">
        <v>1748703052</v>
      </c>
      <c r="C3655">
        <v>0.21179999999999999</v>
      </c>
      <c r="D3655">
        <v>0.21179999999999999</v>
      </c>
      <c r="E3655">
        <v>0.21179999999999999</v>
      </c>
      <c r="F3655">
        <v>0.21179999999999999</v>
      </c>
      <c r="G3655">
        <v>0</v>
      </c>
      <c r="H3655">
        <v>0</v>
      </c>
      <c r="I3655">
        <v>0</v>
      </c>
      <c r="J3655">
        <v>0</v>
      </c>
      <c r="K3655">
        <v>0</v>
      </c>
      <c r="L3655" t="s">
        <v>5678</v>
      </c>
      <c r="M3655" t="s">
        <v>5680</v>
      </c>
      <c r="N3655" s="1">
        <v>45808.618657407409</v>
      </c>
      <c r="O3655">
        <v>0</v>
      </c>
      <c r="P3655">
        <v>100</v>
      </c>
      <c r="Q3655">
        <v>0.21149999999999999</v>
      </c>
      <c r="R3655">
        <v>0</v>
      </c>
      <c r="S3655">
        <v>200</v>
      </c>
      <c r="T3655">
        <v>0.2114</v>
      </c>
      <c r="U3655">
        <v>0</v>
      </c>
      <c r="V3655">
        <v>400</v>
      </c>
      <c r="W3655">
        <v>0.21129999999999999</v>
      </c>
      <c r="X3655">
        <v>0</v>
      </c>
    </row>
    <row r="3656" spans="1:24" x14ac:dyDescent="0.2">
      <c r="A3656">
        <v>3654</v>
      </c>
      <c r="B3656">
        <v>1748703053</v>
      </c>
      <c r="C3656">
        <v>0.2117</v>
      </c>
      <c r="D3656">
        <v>0.2117</v>
      </c>
      <c r="E3656">
        <v>0.2117</v>
      </c>
      <c r="F3656">
        <v>0.2117</v>
      </c>
      <c r="G3656">
        <v>30.1</v>
      </c>
      <c r="H3656">
        <v>6.3721699999999997</v>
      </c>
      <c r="I3656">
        <v>1</v>
      </c>
      <c r="J3656">
        <v>0</v>
      </c>
      <c r="K3656">
        <v>0</v>
      </c>
      <c r="L3656" t="s">
        <v>5678</v>
      </c>
      <c r="M3656" t="s">
        <v>5681</v>
      </c>
      <c r="N3656" s="1">
        <v>45808.618668981479</v>
      </c>
      <c r="O3656">
        <v>30.1</v>
      </c>
    </row>
    <row r="3657" spans="1:24" x14ac:dyDescent="0.2">
      <c r="A3657">
        <v>3655</v>
      </c>
      <c r="B3657">
        <v>1748703054</v>
      </c>
      <c r="C3657">
        <v>0.2117</v>
      </c>
      <c r="D3657">
        <v>0.2117</v>
      </c>
      <c r="E3657">
        <v>0.2117</v>
      </c>
      <c r="F3657">
        <v>0.2117</v>
      </c>
      <c r="G3657">
        <v>0</v>
      </c>
      <c r="H3657">
        <v>0</v>
      </c>
      <c r="I3657">
        <v>0</v>
      </c>
      <c r="J3657">
        <v>0</v>
      </c>
      <c r="K3657">
        <v>0</v>
      </c>
      <c r="L3657" t="s">
        <v>5682</v>
      </c>
      <c r="M3657" t="s">
        <v>5683</v>
      </c>
      <c r="N3657" s="1">
        <v>45808.618680555555</v>
      </c>
      <c r="O3657">
        <v>0</v>
      </c>
    </row>
    <row r="3658" spans="1:24" x14ac:dyDescent="0.2">
      <c r="A3658">
        <v>3656</v>
      </c>
      <c r="B3658">
        <v>1748703055</v>
      </c>
      <c r="C3658">
        <v>0.2117</v>
      </c>
      <c r="D3658">
        <v>0.2117</v>
      </c>
      <c r="E3658">
        <v>0.2117</v>
      </c>
      <c r="F3658">
        <v>0.2117</v>
      </c>
      <c r="G3658">
        <v>0</v>
      </c>
      <c r="H3658">
        <v>0</v>
      </c>
      <c r="I3658">
        <v>0</v>
      </c>
      <c r="J3658">
        <v>0</v>
      </c>
      <c r="K3658">
        <v>0</v>
      </c>
      <c r="L3658" t="s">
        <v>5682</v>
      </c>
      <c r="M3658" t="s">
        <v>5684</v>
      </c>
      <c r="N3658" s="1">
        <v>45808.618692129632</v>
      </c>
      <c r="O3658">
        <v>0</v>
      </c>
    </row>
    <row r="3659" spans="1:24" x14ac:dyDescent="0.2">
      <c r="A3659">
        <v>3657</v>
      </c>
      <c r="B3659">
        <v>1748703056</v>
      </c>
      <c r="C3659">
        <v>0.2117</v>
      </c>
      <c r="D3659">
        <v>0.2117</v>
      </c>
      <c r="E3659">
        <v>0.2117</v>
      </c>
      <c r="F3659">
        <v>0.2117</v>
      </c>
      <c r="G3659">
        <v>0</v>
      </c>
      <c r="H3659">
        <v>0</v>
      </c>
      <c r="I3659">
        <v>0</v>
      </c>
      <c r="J3659">
        <v>0</v>
      </c>
      <c r="K3659">
        <v>0</v>
      </c>
      <c r="L3659" t="s">
        <v>5682</v>
      </c>
      <c r="M3659" t="s">
        <v>5685</v>
      </c>
      <c r="N3659" s="1">
        <v>45808.618703703702</v>
      </c>
      <c r="O3659">
        <v>0</v>
      </c>
    </row>
    <row r="3660" spans="1:24" x14ac:dyDescent="0.2">
      <c r="A3660">
        <v>3658</v>
      </c>
      <c r="B3660">
        <v>1748703057</v>
      </c>
      <c r="C3660">
        <v>0.2117</v>
      </c>
      <c r="D3660">
        <v>0.2117</v>
      </c>
      <c r="E3660">
        <v>0.2117</v>
      </c>
      <c r="F3660">
        <v>0.2117</v>
      </c>
      <c r="G3660">
        <v>0</v>
      </c>
      <c r="H3660">
        <v>0</v>
      </c>
      <c r="I3660">
        <v>0</v>
      </c>
      <c r="J3660">
        <v>0</v>
      </c>
      <c r="K3660">
        <v>0</v>
      </c>
      <c r="L3660" t="s">
        <v>5682</v>
      </c>
      <c r="M3660" t="s">
        <v>5686</v>
      </c>
      <c r="N3660" s="1">
        <v>45808.618715277778</v>
      </c>
      <c r="O3660">
        <v>0</v>
      </c>
    </row>
    <row r="3661" spans="1:24" x14ac:dyDescent="0.2">
      <c r="A3661">
        <v>3659</v>
      </c>
      <c r="B3661">
        <v>1748703058</v>
      </c>
      <c r="C3661">
        <v>0.2117</v>
      </c>
      <c r="D3661">
        <v>0.2117</v>
      </c>
      <c r="E3661">
        <v>0.2117</v>
      </c>
      <c r="F3661">
        <v>0.2117</v>
      </c>
      <c r="G3661">
        <v>0</v>
      </c>
      <c r="H3661">
        <v>0</v>
      </c>
      <c r="I3661">
        <v>0</v>
      </c>
      <c r="J3661">
        <v>0</v>
      </c>
      <c r="K3661">
        <v>0</v>
      </c>
      <c r="L3661" t="s">
        <v>5682</v>
      </c>
      <c r="M3661" t="s">
        <v>5687</v>
      </c>
      <c r="N3661" s="1">
        <v>45808.618726851855</v>
      </c>
      <c r="O3661">
        <v>0</v>
      </c>
    </row>
    <row r="3662" spans="1:24" x14ac:dyDescent="0.2">
      <c r="A3662">
        <v>3660</v>
      </c>
      <c r="B3662">
        <v>1748703059</v>
      </c>
      <c r="C3662">
        <v>0.2117</v>
      </c>
      <c r="D3662">
        <v>0.2117</v>
      </c>
      <c r="E3662">
        <v>0.2117</v>
      </c>
      <c r="F3662">
        <v>0.2117</v>
      </c>
      <c r="G3662">
        <v>0</v>
      </c>
      <c r="H3662">
        <v>0</v>
      </c>
      <c r="I3662">
        <v>0</v>
      </c>
      <c r="J3662">
        <v>0</v>
      </c>
      <c r="K3662">
        <v>0</v>
      </c>
      <c r="L3662" t="s">
        <v>5682</v>
      </c>
      <c r="M3662" t="s">
        <v>5687</v>
      </c>
      <c r="N3662" s="1">
        <v>45808.618738425925</v>
      </c>
      <c r="O3662">
        <v>0</v>
      </c>
    </row>
    <row r="3663" spans="1:24" x14ac:dyDescent="0.2">
      <c r="A3663">
        <v>3661</v>
      </c>
      <c r="B3663">
        <v>1748703060</v>
      </c>
      <c r="C3663">
        <v>0.2117</v>
      </c>
      <c r="D3663">
        <v>0.2117</v>
      </c>
      <c r="E3663">
        <v>0.2117</v>
      </c>
      <c r="F3663">
        <v>0.2117</v>
      </c>
      <c r="G3663">
        <v>0</v>
      </c>
      <c r="H3663">
        <v>0</v>
      </c>
      <c r="I3663">
        <v>0</v>
      </c>
      <c r="J3663">
        <v>0</v>
      </c>
      <c r="K3663">
        <v>0</v>
      </c>
      <c r="L3663" t="s">
        <v>5682</v>
      </c>
      <c r="M3663" t="s">
        <v>5688</v>
      </c>
      <c r="N3663" s="1">
        <v>45808.618750000001</v>
      </c>
      <c r="O3663">
        <v>0</v>
      </c>
    </row>
    <row r="3664" spans="1:24" x14ac:dyDescent="0.2">
      <c r="A3664">
        <v>3662</v>
      </c>
      <c r="B3664">
        <v>1748703061</v>
      </c>
      <c r="C3664">
        <v>0.2117</v>
      </c>
      <c r="D3664">
        <v>0.2117</v>
      </c>
      <c r="E3664">
        <v>0.2117</v>
      </c>
      <c r="F3664">
        <v>0.2117</v>
      </c>
      <c r="G3664">
        <v>0</v>
      </c>
      <c r="H3664">
        <v>0</v>
      </c>
      <c r="I3664">
        <v>0</v>
      </c>
      <c r="J3664">
        <v>0</v>
      </c>
      <c r="K3664">
        <v>0</v>
      </c>
      <c r="L3664" t="s">
        <v>5682</v>
      </c>
      <c r="M3664" t="s">
        <v>5689</v>
      </c>
      <c r="N3664" s="1">
        <v>45808.618761574071</v>
      </c>
      <c r="O3664">
        <v>0</v>
      </c>
      <c r="P3664">
        <v>100</v>
      </c>
      <c r="Q3664">
        <v>0.21149999999999999</v>
      </c>
      <c r="R3664">
        <v>0</v>
      </c>
      <c r="S3664">
        <v>200</v>
      </c>
      <c r="T3664">
        <v>0.2114</v>
      </c>
      <c r="U3664">
        <v>0</v>
      </c>
      <c r="V3664">
        <v>400</v>
      </c>
      <c r="W3664">
        <v>0.21129999999999999</v>
      </c>
      <c r="X3664">
        <v>0</v>
      </c>
    </row>
    <row r="3665" spans="1:33" x14ac:dyDescent="0.2">
      <c r="A3665">
        <v>3663</v>
      </c>
      <c r="B3665">
        <v>1748703062</v>
      </c>
      <c r="C3665">
        <v>0.2117</v>
      </c>
      <c r="D3665">
        <v>0.2117</v>
      </c>
      <c r="E3665">
        <v>0.2117</v>
      </c>
      <c r="F3665">
        <v>0.2117</v>
      </c>
      <c r="G3665">
        <v>28.4</v>
      </c>
      <c r="H3665">
        <v>6.0122799999999996</v>
      </c>
      <c r="I3665">
        <v>1</v>
      </c>
      <c r="J3665">
        <v>0</v>
      </c>
      <c r="K3665">
        <v>0</v>
      </c>
      <c r="L3665" t="s">
        <v>5690</v>
      </c>
      <c r="M3665" t="s">
        <v>5691</v>
      </c>
      <c r="N3665" s="1">
        <v>45808.618773148148</v>
      </c>
      <c r="O3665">
        <v>28.4</v>
      </c>
      <c r="Y3665">
        <v>100</v>
      </c>
      <c r="Z3665">
        <v>0.21160000000000001</v>
      </c>
      <c r="AA3665">
        <v>100</v>
      </c>
      <c r="AB3665">
        <v>200</v>
      </c>
      <c r="AC3665">
        <v>0.2117</v>
      </c>
      <c r="AD3665">
        <v>147.1</v>
      </c>
      <c r="AE3665">
        <v>400</v>
      </c>
      <c r="AF3665">
        <v>0.21179999999999999</v>
      </c>
      <c r="AG3665">
        <v>0</v>
      </c>
    </row>
    <row r="3666" spans="1:33" x14ac:dyDescent="0.2">
      <c r="A3666">
        <v>3664</v>
      </c>
      <c r="B3666">
        <v>1748703063</v>
      </c>
      <c r="C3666">
        <v>0.2117</v>
      </c>
      <c r="D3666">
        <v>0.2117</v>
      </c>
      <c r="E3666">
        <v>0.2117</v>
      </c>
      <c r="F3666">
        <v>0.2117</v>
      </c>
      <c r="G3666">
        <v>147.1</v>
      </c>
      <c r="H3666">
        <v>31.141069999999999</v>
      </c>
      <c r="I3666">
        <v>1</v>
      </c>
      <c r="J3666">
        <v>147.1</v>
      </c>
      <c r="K3666">
        <v>31.141069999999999</v>
      </c>
      <c r="L3666" t="s">
        <v>5692</v>
      </c>
      <c r="M3666" t="s">
        <v>5693</v>
      </c>
      <c r="N3666" s="1">
        <v>45808.618784722225</v>
      </c>
      <c r="O3666">
        <v>0</v>
      </c>
    </row>
    <row r="3667" spans="1:33" x14ac:dyDescent="0.2">
      <c r="A3667">
        <v>3665</v>
      </c>
      <c r="B3667">
        <v>1748703064</v>
      </c>
      <c r="C3667">
        <v>0.2117</v>
      </c>
      <c r="D3667">
        <v>0.2117</v>
      </c>
      <c r="E3667">
        <v>0.2117</v>
      </c>
      <c r="F3667">
        <v>0.2117</v>
      </c>
      <c r="G3667">
        <v>0</v>
      </c>
      <c r="H3667">
        <v>0</v>
      </c>
      <c r="I3667">
        <v>0</v>
      </c>
      <c r="J3667">
        <v>0</v>
      </c>
      <c r="K3667">
        <v>0</v>
      </c>
      <c r="L3667" t="s">
        <v>5694</v>
      </c>
      <c r="M3667" t="s">
        <v>5695</v>
      </c>
      <c r="N3667" s="1">
        <v>45808.618796296294</v>
      </c>
      <c r="O3667">
        <v>0</v>
      </c>
    </row>
    <row r="3668" spans="1:33" x14ac:dyDescent="0.2">
      <c r="A3668">
        <v>3666</v>
      </c>
      <c r="B3668">
        <v>1748703065</v>
      </c>
      <c r="C3668">
        <v>0.2117</v>
      </c>
      <c r="D3668">
        <v>0.2117</v>
      </c>
      <c r="E3668">
        <v>0.2117</v>
      </c>
      <c r="F3668">
        <v>0.2117</v>
      </c>
      <c r="G3668">
        <v>0</v>
      </c>
      <c r="H3668">
        <v>0</v>
      </c>
      <c r="I3668">
        <v>0</v>
      </c>
      <c r="J3668">
        <v>0</v>
      </c>
      <c r="K3668">
        <v>0</v>
      </c>
      <c r="L3668" t="s">
        <v>5696</v>
      </c>
      <c r="M3668" t="s">
        <v>5697</v>
      </c>
      <c r="N3668" s="1">
        <v>45808.618807870371</v>
      </c>
      <c r="O3668">
        <v>0</v>
      </c>
    </row>
    <row r="3669" spans="1:33" x14ac:dyDescent="0.2">
      <c r="A3669">
        <v>3667</v>
      </c>
      <c r="B3669">
        <v>1748703066</v>
      </c>
      <c r="C3669">
        <v>0.2117</v>
      </c>
      <c r="D3669">
        <v>0.2117</v>
      </c>
      <c r="E3669">
        <v>0.2117</v>
      </c>
      <c r="F3669">
        <v>0.2117</v>
      </c>
      <c r="G3669">
        <v>0</v>
      </c>
      <c r="H3669">
        <v>0</v>
      </c>
      <c r="I3669">
        <v>0</v>
      </c>
      <c r="J3669">
        <v>0</v>
      </c>
      <c r="K3669">
        <v>0</v>
      </c>
      <c r="L3669" t="s">
        <v>5696</v>
      </c>
      <c r="M3669" t="s">
        <v>5698</v>
      </c>
      <c r="N3669" s="1">
        <v>45808.618819444448</v>
      </c>
      <c r="O3669">
        <v>0</v>
      </c>
      <c r="Y3669">
        <v>100</v>
      </c>
      <c r="Z3669">
        <v>0.21149999999999999</v>
      </c>
      <c r="AA3669">
        <v>100</v>
      </c>
      <c r="AB3669">
        <v>200</v>
      </c>
      <c r="AC3669">
        <v>0.21159999999999901</v>
      </c>
      <c r="AD3669">
        <v>110</v>
      </c>
      <c r="AE3669">
        <v>400</v>
      </c>
      <c r="AF3669">
        <v>0.2117</v>
      </c>
      <c r="AG3669">
        <v>20</v>
      </c>
    </row>
    <row r="3670" spans="1:33" x14ac:dyDescent="0.2">
      <c r="A3670">
        <v>3668</v>
      </c>
      <c r="B3670">
        <v>1748703067</v>
      </c>
      <c r="C3670">
        <v>0.2117</v>
      </c>
      <c r="D3670">
        <v>0.2117</v>
      </c>
      <c r="E3670">
        <v>0.2117</v>
      </c>
      <c r="F3670">
        <v>0.2117</v>
      </c>
      <c r="G3670">
        <v>110</v>
      </c>
      <c r="H3670">
        <v>23.286999999999999</v>
      </c>
      <c r="I3670">
        <v>1</v>
      </c>
      <c r="J3670">
        <v>110</v>
      </c>
      <c r="K3670">
        <v>23.286999999999999</v>
      </c>
      <c r="L3670" t="s">
        <v>5699</v>
      </c>
      <c r="M3670" t="s">
        <v>5700</v>
      </c>
      <c r="N3670" s="1">
        <v>45808.618831018517</v>
      </c>
      <c r="O3670">
        <v>0</v>
      </c>
    </row>
    <row r="3671" spans="1:33" x14ac:dyDescent="0.2">
      <c r="A3671">
        <v>3669</v>
      </c>
      <c r="B3671">
        <v>1748703068</v>
      </c>
      <c r="C3671">
        <v>0.2117</v>
      </c>
      <c r="D3671">
        <v>0.2117</v>
      </c>
      <c r="E3671">
        <v>0.2117</v>
      </c>
      <c r="F3671">
        <v>0.2117</v>
      </c>
      <c r="G3671">
        <v>0</v>
      </c>
      <c r="H3671">
        <v>0</v>
      </c>
      <c r="I3671">
        <v>0</v>
      </c>
      <c r="J3671">
        <v>0</v>
      </c>
      <c r="K3671">
        <v>0</v>
      </c>
      <c r="L3671" t="s">
        <v>5701</v>
      </c>
      <c r="M3671" t="s">
        <v>5702</v>
      </c>
      <c r="N3671" s="1">
        <v>45808.618842592594</v>
      </c>
      <c r="O3671">
        <v>0</v>
      </c>
    </row>
    <row r="3672" spans="1:33" x14ac:dyDescent="0.2">
      <c r="A3672">
        <v>3670</v>
      </c>
      <c r="B3672">
        <v>1748703069</v>
      </c>
      <c r="C3672">
        <v>0.2117</v>
      </c>
      <c r="D3672">
        <v>0.2117</v>
      </c>
      <c r="E3672">
        <v>0.2117</v>
      </c>
      <c r="F3672">
        <v>0.2117</v>
      </c>
      <c r="G3672">
        <v>0</v>
      </c>
      <c r="H3672">
        <v>0</v>
      </c>
      <c r="I3672">
        <v>0</v>
      </c>
      <c r="J3672">
        <v>0</v>
      </c>
      <c r="K3672">
        <v>0</v>
      </c>
      <c r="L3672" t="s">
        <v>5703</v>
      </c>
      <c r="M3672" t="s">
        <v>5704</v>
      </c>
      <c r="N3672" s="1">
        <v>45808.618854166663</v>
      </c>
      <c r="O3672">
        <v>0</v>
      </c>
    </row>
    <row r="3673" spans="1:33" x14ac:dyDescent="0.2">
      <c r="A3673">
        <v>3671</v>
      </c>
      <c r="B3673">
        <v>1748703070</v>
      </c>
      <c r="C3673">
        <v>0.2117</v>
      </c>
      <c r="D3673">
        <v>0.2117</v>
      </c>
      <c r="E3673">
        <v>0.2117</v>
      </c>
      <c r="F3673">
        <v>0.2117</v>
      </c>
      <c r="G3673">
        <v>0</v>
      </c>
      <c r="H3673">
        <v>0</v>
      </c>
      <c r="I3673">
        <v>0</v>
      </c>
      <c r="J3673">
        <v>0</v>
      </c>
      <c r="K3673">
        <v>0</v>
      </c>
      <c r="L3673" t="s">
        <v>5705</v>
      </c>
      <c r="M3673" t="s">
        <v>5704</v>
      </c>
      <c r="N3673" s="1">
        <v>45808.61886574074</v>
      </c>
      <c r="O3673">
        <v>0</v>
      </c>
    </row>
    <row r="3674" spans="1:33" x14ac:dyDescent="0.2">
      <c r="A3674">
        <v>3672</v>
      </c>
      <c r="B3674">
        <v>1748703071</v>
      </c>
      <c r="C3674">
        <v>0.2117</v>
      </c>
      <c r="D3674">
        <v>0.2117</v>
      </c>
      <c r="E3674">
        <v>0.2117</v>
      </c>
      <c r="F3674">
        <v>0.2117</v>
      </c>
      <c r="G3674">
        <v>0</v>
      </c>
      <c r="H3674">
        <v>0</v>
      </c>
      <c r="I3674">
        <v>0</v>
      </c>
      <c r="J3674">
        <v>0</v>
      </c>
      <c r="K3674">
        <v>0</v>
      </c>
      <c r="L3674" t="s">
        <v>5706</v>
      </c>
      <c r="M3674" t="s">
        <v>5707</v>
      </c>
      <c r="N3674" s="1">
        <v>45808.618877314817</v>
      </c>
      <c r="O3674">
        <v>0</v>
      </c>
    </row>
    <row r="3675" spans="1:33" x14ac:dyDescent="0.2">
      <c r="A3675">
        <v>3673</v>
      </c>
      <c r="B3675">
        <v>1748703072</v>
      </c>
      <c r="C3675">
        <v>0.2117</v>
      </c>
      <c r="D3675">
        <v>0.2117</v>
      </c>
      <c r="E3675">
        <v>0.2117</v>
      </c>
      <c r="F3675">
        <v>0.2117</v>
      </c>
      <c r="G3675">
        <v>0</v>
      </c>
      <c r="H3675">
        <v>0</v>
      </c>
      <c r="I3675">
        <v>0</v>
      </c>
      <c r="J3675">
        <v>0</v>
      </c>
      <c r="K3675">
        <v>0</v>
      </c>
      <c r="L3675" t="s">
        <v>5708</v>
      </c>
      <c r="M3675" t="s">
        <v>5709</v>
      </c>
      <c r="N3675" s="1">
        <v>45808.618888888886</v>
      </c>
      <c r="O3675">
        <v>0</v>
      </c>
    </row>
    <row r="3676" spans="1:33" x14ac:dyDescent="0.2">
      <c r="A3676">
        <v>3674</v>
      </c>
      <c r="B3676">
        <v>1748703073</v>
      </c>
      <c r="C3676">
        <v>0.2117</v>
      </c>
      <c r="D3676">
        <v>0.2117</v>
      </c>
      <c r="E3676">
        <v>0.2117</v>
      </c>
      <c r="F3676">
        <v>0.2117</v>
      </c>
      <c r="G3676">
        <v>0</v>
      </c>
      <c r="H3676">
        <v>0</v>
      </c>
      <c r="I3676">
        <v>0</v>
      </c>
      <c r="J3676">
        <v>0</v>
      </c>
      <c r="K3676">
        <v>0</v>
      </c>
      <c r="L3676" t="s">
        <v>5710</v>
      </c>
      <c r="M3676" t="s">
        <v>5711</v>
      </c>
      <c r="N3676" s="1">
        <v>45808.618900462963</v>
      </c>
      <c r="O3676">
        <v>0</v>
      </c>
    </row>
    <row r="3677" spans="1:33" x14ac:dyDescent="0.2">
      <c r="A3677">
        <v>3675</v>
      </c>
      <c r="B3677">
        <v>1748703074</v>
      </c>
      <c r="C3677">
        <v>0.2117</v>
      </c>
      <c r="D3677">
        <v>0.2117</v>
      </c>
      <c r="E3677">
        <v>0.2117</v>
      </c>
      <c r="F3677">
        <v>0.2117</v>
      </c>
      <c r="G3677">
        <v>0</v>
      </c>
      <c r="H3677">
        <v>0</v>
      </c>
      <c r="I3677">
        <v>0</v>
      </c>
      <c r="J3677">
        <v>0</v>
      </c>
      <c r="K3677">
        <v>0</v>
      </c>
      <c r="L3677" t="s">
        <v>5710</v>
      </c>
      <c r="M3677" t="s">
        <v>5712</v>
      </c>
      <c r="N3677" s="1">
        <v>45808.61891203704</v>
      </c>
      <c r="O3677">
        <v>0</v>
      </c>
      <c r="Y3677">
        <v>100</v>
      </c>
      <c r="Z3677">
        <v>0.21160000000000001</v>
      </c>
      <c r="AA3677">
        <v>34</v>
      </c>
      <c r="AB3677">
        <v>200</v>
      </c>
      <c r="AC3677">
        <v>0.2117</v>
      </c>
      <c r="AD3677">
        <v>0</v>
      </c>
      <c r="AE3677">
        <v>400</v>
      </c>
      <c r="AF3677">
        <v>0.21179999999999999</v>
      </c>
      <c r="AG3677">
        <v>0</v>
      </c>
    </row>
    <row r="3678" spans="1:33" x14ac:dyDescent="0.2">
      <c r="A3678">
        <v>3676</v>
      </c>
      <c r="B3678">
        <v>1748703075</v>
      </c>
      <c r="C3678">
        <v>0.21179999999999999</v>
      </c>
      <c r="D3678">
        <v>0.21179999999999999</v>
      </c>
      <c r="E3678">
        <v>0.21179999999999999</v>
      </c>
      <c r="F3678">
        <v>0.21179999999999999</v>
      </c>
      <c r="G3678">
        <v>34</v>
      </c>
      <c r="H3678">
        <v>7.2012</v>
      </c>
      <c r="I3678">
        <v>2</v>
      </c>
      <c r="J3678">
        <v>34</v>
      </c>
      <c r="K3678">
        <v>7.2012</v>
      </c>
      <c r="L3678" t="s">
        <v>5710</v>
      </c>
      <c r="M3678" t="s">
        <v>5712</v>
      </c>
      <c r="N3678" s="1">
        <v>45808.618923611109</v>
      </c>
      <c r="O3678">
        <v>0</v>
      </c>
    </row>
    <row r="3679" spans="1:33" x14ac:dyDescent="0.2">
      <c r="A3679">
        <v>3677</v>
      </c>
      <c r="B3679">
        <v>1748703076</v>
      </c>
      <c r="C3679">
        <v>0.21179999999999999</v>
      </c>
      <c r="D3679">
        <v>0.21179999999999999</v>
      </c>
      <c r="E3679">
        <v>0.21179999999999999</v>
      </c>
      <c r="F3679">
        <v>0.21179999999999999</v>
      </c>
      <c r="G3679">
        <v>0</v>
      </c>
      <c r="H3679">
        <v>0</v>
      </c>
      <c r="I3679">
        <v>0</v>
      </c>
      <c r="J3679">
        <v>0</v>
      </c>
      <c r="K3679">
        <v>0</v>
      </c>
      <c r="L3679" t="s">
        <v>5713</v>
      </c>
      <c r="M3679" t="s">
        <v>5714</v>
      </c>
      <c r="N3679" s="1">
        <v>45808.618935185186</v>
      </c>
      <c r="O3679">
        <v>0</v>
      </c>
    </row>
    <row r="3680" spans="1:33" x14ac:dyDescent="0.2">
      <c r="A3680">
        <v>3678</v>
      </c>
      <c r="B3680">
        <v>1748703077</v>
      </c>
      <c r="C3680">
        <v>0.21179999999999999</v>
      </c>
      <c r="D3680">
        <v>0.21179999999999999</v>
      </c>
      <c r="E3680">
        <v>0.21179999999999999</v>
      </c>
      <c r="F3680">
        <v>0.21179999999999999</v>
      </c>
      <c r="G3680">
        <v>0</v>
      </c>
      <c r="H3680">
        <v>0</v>
      </c>
      <c r="I3680">
        <v>0</v>
      </c>
      <c r="J3680">
        <v>0</v>
      </c>
      <c r="K3680">
        <v>0</v>
      </c>
      <c r="L3680" t="s">
        <v>5713</v>
      </c>
      <c r="M3680" t="s">
        <v>5715</v>
      </c>
      <c r="N3680" s="1">
        <v>45808.618946759256</v>
      </c>
      <c r="O3680">
        <v>0</v>
      </c>
    </row>
    <row r="3681" spans="1:33" x14ac:dyDescent="0.2">
      <c r="A3681">
        <v>3679</v>
      </c>
      <c r="B3681">
        <v>1748703078</v>
      </c>
      <c r="C3681">
        <v>0.21179999999999999</v>
      </c>
      <c r="D3681">
        <v>0.21179999999999999</v>
      </c>
      <c r="E3681">
        <v>0.21179999999999999</v>
      </c>
      <c r="F3681">
        <v>0.21179999999999999</v>
      </c>
      <c r="G3681">
        <v>0</v>
      </c>
      <c r="H3681">
        <v>0</v>
      </c>
      <c r="I3681">
        <v>0</v>
      </c>
      <c r="J3681">
        <v>0</v>
      </c>
      <c r="K3681">
        <v>0</v>
      </c>
      <c r="L3681" t="s">
        <v>5716</v>
      </c>
      <c r="M3681" t="s">
        <v>5717</v>
      </c>
      <c r="N3681" s="1">
        <v>45808.618958333333</v>
      </c>
      <c r="O3681">
        <v>0</v>
      </c>
    </row>
    <row r="3682" spans="1:33" x14ac:dyDescent="0.2">
      <c r="A3682">
        <v>3680</v>
      </c>
      <c r="B3682">
        <v>1748703079</v>
      </c>
      <c r="C3682">
        <v>0.21179999999999999</v>
      </c>
      <c r="D3682">
        <v>0.21179999999999999</v>
      </c>
      <c r="E3682">
        <v>0.21179999999999999</v>
      </c>
      <c r="F3682">
        <v>0.21179999999999999</v>
      </c>
      <c r="G3682">
        <v>0</v>
      </c>
      <c r="H3682">
        <v>0</v>
      </c>
      <c r="I3682">
        <v>0</v>
      </c>
      <c r="J3682">
        <v>0</v>
      </c>
      <c r="K3682">
        <v>0</v>
      </c>
      <c r="L3682" t="s">
        <v>5718</v>
      </c>
      <c r="M3682" t="s">
        <v>5719</v>
      </c>
      <c r="N3682" s="1">
        <v>45808.618969907409</v>
      </c>
      <c r="O3682">
        <v>0</v>
      </c>
    </row>
    <row r="3683" spans="1:33" x14ac:dyDescent="0.2">
      <c r="A3683">
        <v>3681</v>
      </c>
      <c r="B3683">
        <v>1748703080</v>
      </c>
      <c r="C3683">
        <v>0.21179999999999999</v>
      </c>
      <c r="D3683">
        <v>0.21179999999999999</v>
      </c>
      <c r="E3683">
        <v>0.21179999999999999</v>
      </c>
      <c r="F3683">
        <v>0.21179999999999999</v>
      </c>
      <c r="G3683">
        <v>0</v>
      </c>
      <c r="H3683">
        <v>0</v>
      </c>
      <c r="I3683">
        <v>0</v>
      </c>
      <c r="J3683">
        <v>0</v>
      </c>
      <c r="K3683">
        <v>0</v>
      </c>
      <c r="L3683" t="s">
        <v>5718</v>
      </c>
      <c r="M3683" t="s">
        <v>5720</v>
      </c>
      <c r="N3683" s="1">
        <v>45808.618981481479</v>
      </c>
      <c r="O3683">
        <v>0</v>
      </c>
    </row>
    <row r="3684" spans="1:33" x14ac:dyDescent="0.2">
      <c r="A3684">
        <v>3682</v>
      </c>
      <c r="B3684">
        <v>1748703081</v>
      </c>
      <c r="C3684">
        <v>0.21179999999999999</v>
      </c>
      <c r="D3684">
        <v>0.21179999999999999</v>
      </c>
      <c r="E3684">
        <v>0.21179999999999999</v>
      </c>
      <c r="F3684">
        <v>0.21179999999999999</v>
      </c>
      <c r="G3684">
        <v>0</v>
      </c>
      <c r="H3684">
        <v>0</v>
      </c>
      <c r="I3684">
        <v>0</v>
      </c>
      <c r="J3684">
        <v>0</v>
      </c>
      <c r="K3684">
        <v>0</v>
      </c>
      <c r="L3684" t="s">
        <v>5721</v>
      </c>
      <c r="M3684" t="s">
        <v>5722</v>
      </c>
      <c r="N3684" s="1">
        <v>45808.618993055556</v>
      </c>
      <c r="O3684">
        <v>0</v>
      </c>
    </row>
    <row r="3685" spans="1:33" x14ac:dyDescent="0.2">
      <c r="A3685">
        <v>3683</v>
      </c>
      <c r="B3685">
        <v>1748703082</v>
      </c>
      <c r="C3685">
        <v>0.21179999999999999</v>
      </c>
      <c r="D3685">
        <v>0.21179999999999999</v>
      </c>
      <c r="E3685">
        <v>0.21179999999999999</v>
      </c>
      <c r="F3685">
        <v>0.21179999999999999</v>
      </c>
      <c r="G3685">
        <v>0</v>
      </c>
      <c r="H3685">
        <v>0</v>
      </c>
      <c r="I3685">
        <v>0</v>
      </c>
      <c r="J3685">
        <v>0</v>
      </c>
      <c r="K3685">
        <v>0</v>
      </c>
      <c r="L3685" t="s">
        <v>5723</v>
      </c>
      <c r="M3685" t="s">
        <v>5724</v>
      </c>
      <c r="N3685" s="1">
        <v>45808.619004629632</v>
      </c>
      <c r="O3685">
        <v>0</v>
      </c>
    </row>
    <row r="3686" spans="1:33" x14ac:dyDescent="0.2">
      <c r="A3686">
        <v>3684</v>
      </c>
      <c r="B3686">
        <v>1748703083</v>
      </c>
      <c r="C3686">
        <v>0.21179999999999999</v>
      </c>
      <c r="D3686">
        <v>0.21179999999999999</v>
      </c>
      <c r="E3686">
        <v>0.21179999999999999</v>
      </c>
      <c r="F3686">
        <v>0.21179999999999999</v>
      </c>
      <c r="G3686">
        <v>0</v>
      </c>
      <c r="H3686">
        <v>0</v>
      </c>
      <c r="I3686">
        <v>0</v>
      </c>
      <c r="J3686">
        <v>0</v>
      </c>
      <c r="K3686">
        <v>0</v>
      </c>
      <c r="L3686" t="s">
        <v>5725</v>
      </c>
      <c r="M3686" t="s">
        <v>5726</v>
      </c>
      <c r="N3686" s="1">
        <v>45808.619016203702</v>
      </c>
      <c r="O3686">
        <v>0</v>
      </c>
    </row>
    <row r="3687" spans="1:33" x14ac:dyDescent="0.2">
      <c r="A3687">
        <v>3685</v>
      </c>
      <c r="B3687">
        <v>1748703084</v>
      </c>
      <c r="C3687">
        <v>0.21179999999999999</v>
      </c>
      <c r="D3687">
        <v>0.21179999999999999</v>
      </c>
      <c r="E3687">
        <v>0.21179999999999999</v>
      </c>
      <c r="F3687">
        <v>0.21179999999999999</v>
      </c>
      <c r="G3687">
        <v>0</v>
      </c>
      <c r="H3687">
        <v>0</v>
      </c>
      <c r="I3687">
        <v>0</v>
      </c>
      <c r="J3687">
        <v>0</v>
      </c>
      <c r="K3687">
        <v>0</v>
      </c>
      <c r="L3687" t="s">
        <v>5725</v>
      </c>
      <c r="M3687" t="s">
        <v>5727</v>
      </c>
      <c r="N3687" s="1">
        <v>45808.619027777779</v>
      </c>
      <c r="O3687">
        <v>0</v>
      </c>
    </row>
    <row r="3688" spans="1:33" x14ac:dyDescent="0.2">
      <c r="A3688">
        <v>3686</v>
      </c>
      <c r="B3688">
        <v>1748703085</v>
      </c>
      <c r="C3688">
        <v>0.21179999999999999</v>
      </c>
      <c r="D3688">
        <v>0.21179999999999999</v>
      </c>
      <c r="E3688">
        <v>0.21179999999999999</v>
      </c>
      <c r="F3688">
        <v>0.21179999999999999</v>
      </c>
      <c r="G3688">
        <v>0</v>
      </c>
      <c r="H3688">
        <v>0</v>
      </c>
      <c r="I3688">
        <v>0</v>
      </c>
      <c r="J3688">
        <v>0</v>
      </c>
      <c r="K3688">
        <v>0</v>
      </c>
      <c r="L3688" t="s">
        <v>5728</v>
      </c>
      <c r="M3688" t="s">
        <v>5729</v>
      </c>
      <c r="N3688" s="1">
        <v>45808.619039351855</v>
      </c>
      <c r="O3688">
        <v>0</v>
      </c>
    </row>
    <row r="3689" spans="1:33" x14ac:dyDescent="0.2">
      <c r="A3689">
        <v>3687</v>
      </c>
      <c r="B3689">
        <v>1748703086</v>
      </c>
      <c r="C3689">
        <v>0.21179999999999999</v>
      </c>
      <c r="D3689">
        <v>0.21179999999999999</v>
      </c>
      <c r="E3689">
        <v>0.21179999999999999</v>
      </c>
      <c r="F3689">
        <v>0.21179999999999999</v>
      </c>
      <c r="G3689">
        <v>0</v>
      </c>
      <c r="H3689">
        <v>0</v>
      </c>
      <c r="I3689">
        <v>0</v>
      </c>
      <c r="J3689">
        <v>0</v>
      </c>
      <c r="K3689">
        <v>0</v>
      </c>
      <c r="L3689" t="s">
        <v>5730</v>
      </c>
      <c r="M3689" t="s">
        <v>5727</v>
      </c>
      <c r="N3689" s="1">
        <v>45808.619050925925</v>
      </c>
      <c r="O3689">
        <v>0</v>
      </c>
    </row>
    <row r="3690" spans="1:33" x14ac:dyDescent="0.2">
      <c r="A3690">
        <v>3688</v>
      </c>
      <c r="B3690">
        <v>1748703087</v>
      </c>
      <c r="C3690">
        <v>0.21179999999999999</v>
      </c>
      <c r="D3690">
        <v>0.21179999999999999</v>
      </c>
      <c r="E3690">
        <v>0.21179999999999999</v>
      </c>
      <c r="F3690">
        <v>0.21179999999999999</v>
      </c>
      <c r="G3690">
        <v>0</v>
      </c>
      <c r="H3690">
        <v>0</v>
      </c>
      <c r="I3690">
        <v>0</v>
      </c>
      <c r="J3690">
        <v>0</v>
      </c>
      <c r="K3690">
        <v>0</v>
      </c>
      <c r="L3690" t="s">
        <v>5731</v>
      </c>
      <c r="M3690" t="s">
        <v>5732</v>
      </c>
      <c r="N3690" s="1">
        <v>45808.619062500002</v>
      </c>
      <c r="O3690">
        <v>0</v>
      </c>
    </row>
    <row r="3691" spans="1:33" x14ac:dyDescent="0.2">
      <c r="A3691">
        <v>3689</v>
      </c>
      <c r="B3691">
        <v>1748703088</v>
      </c>
      <c r="C3691">
        <v>0.21179999999999999</v>
      </c>
      <c r="D3691">
        <v>0.21179999999999999</v>
      </c>
      <c r="E3691">
        <v>0.21179999999999999</v>
      </c>
      <c r="F3691">
        <v>0.21179999999999999</v>
      </c>
      <c r="G3691">
        <v>0</v>
      </c>
      <c r="H3691">
        <v>0</v>
      </c>
      <c r="I3691">
        <v>0</v>
      </c>
      <c r="J3691">
        <v>0</v>
      </c>
      <c r="K3691">
        <v>0</v>
      </c>
      <c r="L3691" t="s">
        <v>5733</v>
      </c>
      <c r="M3691" t="s">
        <v>5734</v>
      </c>
      <c r="N3691" s="1">
        <v>45808.619074074071</v>
      </c>
      <c r="O3691">
        <v>0</v>
      </c>
    </row>
    <row r="3692" spans="1:33" x14ac:dyDescent="0.2">
      <c r="A3692">
        <v>3690</v>
      </c>
      <c r="B3692">
        <v>1748703089</v>
      </c>
      <c r="C3692">
        <v>0.21179999999999999</v>
      </c>
      <c r="D3692">
        <v>0.21179999999999999</v>
      </c>
      <c r="E3692">
        <v>0.21179999999999999</v>
      </c>
      <c r="F3692">
        <v>0.21179999999999999</v>
      </c>
      <c r="G3692">
        <v>0</v>
      </c>
      <c r="H3692">
        <v>0</v>
      </c>
      <c r="I3692">
        <v>0</v>
      </c>
      <c r="J3692">
        <v>0</v>
      </c>
      <c r="K3692">
        <v>0</v>
      </c>
      <c r="L3692" t="s">
        <v>5733</v>
      </c>
      <c r="M3692" t="s">
        <v>5734</v>
      </c>
      <c r="N3692" s="1">
        <v>45808.619085648148</v>
      </c>
      <c r="O3692">
        <v>0</v>
      </c>
    </row>
    <row r="3693" spans="1:33" x14ac:dyDescent="0.2">
      <c r="A3693">
        <v>3691</v>
      </c>
      <c r="B3693">
        <v>1748703090</v>
      </c>
      <c r="C3693">
        <v>0.21179999999999999</v>
      </c>
      <c r="D3693">
        <v>0.21179999999999999</v>
      </c>
      <c r="E3693">
        <v>0.21179999999999999</v>
      </c>
      <c r="F3693">
        <v>0.21179999999999999</v>
      </c>
      <c r="G3693">
        <v>0</v>
      </c>
      <c r="H3693">
        <v>0</v>
      </c>
      <c r="I3693">
        <v>0</v>
      </c>
      <c r="J3693">
        <v>0</v>
      </c>
      <c r="K3693">
        <v>0</v>
      </c>
      <c r="L3693" t="s">
        <v>5735</v>
      </c>
      <c r="M3693" t="s">
        <v>5736</v>
      </c>
      <c r="N3693" s="1">
        <v>45808.619097222225</v>
      </c>
      <c r="O3693">
        <v>0</v>
      </c>
    </row>
    <row r="3694" spans="1:33" x14ac:dyDescent="0.2">
      <c r="A3694">
        <v>3692</v>
      </c>
      <c r="B3694">
        <v>1748703091</v>
      </c>
      <c r="C3694">
        <v>0.21179999999999999</v>
      </c>
      <c r="D3694">
        <v>0.21179999999999999</v>
      </c>
      <c r="E3694">
        <v>0.21179999999999999</v>
      </c>
      <c r="F3694">
        <v>0.21179999999999999</v>
      </c>
      <c r="G3694">
        <v>0</v>
      </c>
      <c r="H3694">
        <v>0</v>
      </c>
      <c r="I3694">
        <v>0</v>
      </c>
      <c r="J3694">
        <v>0</v>
      </c>
      <c r="K3694">
        <v>0</v>
      </c>
      <c r="L3694" t="s">
        <v>5737</v>
      </c>
      <c r="M3694" t="s">
        <v>5738</v>
      </c>
      <c r="N3694" s="1">
        <v>45808.619108796294</v>
      </c>
      <c r="O3694">
        <v>0</v>
      </c>
    </row>
    <row r="3695" spans="1:33" x14ac:dyDescent="0.2">
      <c r="A3695">
        <v>3693</v>
      </c>
      <c r="B3695">
        <v>1748703092</v>
      </c>
      <c r="C3695">
        <v>0.21179999999999999</v>
      </c>
      <c r="D3695">
        <v>0.21179999999999999</v>
      </c>
      <c r="E3695">
        <v>0.21179999999999999</v>
      </c>
      <c r="F3695">
        <v>0.21179999999999999</v>
      </c>
      <c r="G3695">
        <v>0</v>
      </c>
      <c r="H3695">
        <v>0</v>
      </c>
      <c r="I3695">
        <v>0</v>
      </c>
      <c r="J3695">
        <v>0</v>
      </c>
      <c r="K3695">
        <v>0</v>
      </c>
      <c r="L3695" t="s">
        <v>5737</v>
      </c>
      <c r="M3695" t="s">
        <v>5739</v>
      </c>
      <c r="N3695" s="1">
        <v>45808.619120370371</v>
      </c>
      <c r="O3695">
        <v>0</v>
      </c>
      <c r="Y3695">
        <v>100</v>
      </c>
      <c r="Z3695">
        <v>0.21160000000000001</v>
      </c>
      <c r="AA3695">
        <v>100</v>
      </c>
      <c r="AB3695">
        <v>200</v>
      </c>
      <c r="AC3695">
        <v>0.2117</v>
      </c>
      <c r="AD3695">
        <v>0</v>
      </c>
      <c r="AE3695">
        <v>400</v>
      </c>
      <c r="AF3695">
        <v>0.21179999999999999</v>
      </c>
      <c r="AG3695">
        <v>0</v>
      </c>
    </row>
    <row r="3696" spans="1:33" x14ac:dyDescent="0.2">
      <c r="A3696">
        <v>3694</v>
      </c>
      <c r="B3696">
        <v>1748703093</v>
      </c>
      <c r="C3696">
        <v>0.2117</v>
      </c>
      <c r="D3696">
        <v>0.2117</v>
      </c>
      <c r="E3696">
        <v>0.2117</v>
      </c>
      <c r="F3696">
        <v>0.2117</v>
      </c>
      <c r="G3696">
        <v>123</v>
      </c>
      <c r="H3696">
        <v>26.039100000000001</v>
      </c>
      <c r="I3696">
        <v>1</v>
      </c>
      <c r="J3696">
        <v>123</v>
      </c>
      <c r="K3696">
        <v>26.039100000000001</v>
      </c>
      <c r="L3696" t="s">
        <v>5737</v>
      </c>
      <c r="M3696" t="s">
        <v>5740</v>
      </c>
      <c r="N3696" s="1">
        <v>45808.619131944448</v>
      </c>
      <c r="O3696">
        <v>0</v>
      </c>
    </row>
    <row r="3697" spans="1:33" x14ac:dyDescent="0.2">
      <c r="A3697">
        <v>3695</v>
      </c>
      <c r="B3697">
        <v>1748703094</v>
      </c>
      <c r="C3697">
        <v>0.2117</v>
      </c>
      <c r="D3697">
        <v>0.2117</v>
      </c>
      <c r="E3697">
        <v>0.2117</v>
      </c>
      <c r="F3697">
        <v>0.2117</v>
      </c>
      <c r="G3697">
        <v>0</v>
      </c>
      <c r="H3697">
        <v>0</v>
      </c>
      <c r="I3697">
        <v>0</v>
      </c>
      <c r="J3697">
        <v>0</v>
      </c>
      <c r="K3697">
        <v>0</v>
      </c>
      <c r="L3697" t="s">
        <v>5737</v>
      </c>
      <c r="M3697" t="s">
        <v>5741</v>
      </c>
      <c r="N3697" s="1">
        <v>45808.619143518517</v>
      </c>
      <c r="O3697">
        <v>0</v>
      </c>
    </row>
    <row r="3698" spans="1:33" x14ac:dyDescent="0.2">
      <c r="A3698">
        <v>3696</v>
      </c>
      <c r="B3698">
        <v>1748703095</v>
      </c>
      <c r="C3698">
        <v>0.2117</v>
      </c>
      <c r="D3698">
        <v>0.2117</v>
      </c>
      <c r="E3698">
        <v>0.2117</v>
      </c>
      <c r="F3698">
        <v>0.2117</v>
      </c>
      <c r="G3698">
        <v>0</v>
      </c>
      <c r="H3698">
        <v>0</v>
      </c>
      <c r="I3698">
        <v>0</v>
      </c>
      <c r="J3698">
        <v>0</v>
      </c>
      <c r="K3698">
        <v>0</v>
      </c>
      <c r="L3698" t="s">
        <v>5742</v>
      </c>
      <c r="M3698" t="s">
        <v>5741</v>
      </c>
      <c r="N3698" s="1">
        <v>45808.619155092594</v>
      </c>
      <c r="O3698">
        <v>0</v>
      </c>
    </row>
    <row r="3699" spans="1:33" x14ac:dyDescent="0.2">
      <c r="A3699">
        <v>3697</v>
      </c>
      <c r="B3699">
        <v>1748703096</v>
      </c>
      <c r="C3699">
        <v>0.2117</v>
      </c>
      <c r="D3699">
        <v>0.2117</v>
      </c>
      <c r="E3699">
        <v>0.2117</v>
      </c>
      <c r="F3699">
        <v>0.2117</v>
      </c>
      <c r="G3699">
        <v>0</v>
      </c>
      <c r="H3699">
        <v>0</v>
      </c>
      <c r="I3699">
        <v>0</v>
      </c>
      <c r="J3699">
        <v>0</v>
      </c>
      <c r="K3699">
        <v>0</v>
      </c>
      <c r="L3699" t="s">
        <v>5743</v>
      </c>
      <c r="M3699" t="s">
        <v>5741</v>
      </c>
      <c r="N3699" s="1">
        <v>45808.619166666664</v>
      </c>
      <c r="O3699">
        <v>0</v>
      </c>
    </row>
    <row r="3700" spans="1:33" x14ac:dyDescent="0.2">
      <c r="A3700">
        <v>3698</v>
      </c>
      <c r="B3700">
        <v>1748703097</v>
      </c>
      <c r="C3700">
        <v>0.2117</v>
      </c>
      <c r="D3700">
        <v>0.2117</v>
      </c>
      <c r="E3700">
        <v>0.2117</v>
      </c>
      <c r="F3700">
        <v>0.2117</v>
      </c>
      <c r="G3700">
        <v>0</v>
      </c>
      <c r="H3700">
        <v>0</v>
      </c>
      <c r="I3700">
        <v>0</v>
      </c>
      <c r="J3700">
        <v>0</v>
      </c>
      <c r="K3700">
        <v>0</v>
      </c>
      <c r="L3700" t="s">
        <v>5744</v>
      </c>
      <c r="M3700" t="s">
        <v>5745</v>
      </c>
      <c r="N3700" s="1">
        <v>45808.61917824074</v>
      </c>
      <c r="O3700">
        <v>0</v>
      </c>
      <c r="Y3700">
        <v>100</v>
      </c>
      <c r="Z3700">
        <v>0.21149999999999999</v>
      </c>
      <c r="AA3700">
        <v>70.7</v>
      </c>
      <c r="AB3700">
        <v>200</v>
      </c>
      <c r="AC3700">
        <v>0.21159999999999901</v>
      </c>
      <c r="AD3700">
        <v>41.4</v>
      </c>
      <c r="AE3700">
        <v>400</v>
      </c>
      <c r="AF3700">
        <v>0.2117</v>
      </c>
      <c r="AG3700">
        <v>0</v>
      </c>
    </row>
    <row r="3701" spans="1:33" x14ac:dyDescent="0.2">
      <c r="A3701">
        <v>3699</v>
      </c>
      <c r="B3701">
        <v>1748703098</v>
      </c>
      <c r="C3701">
        <v>0.2117</v>
      </c>
      <c r="D3701">
        <v>0.2117</v>
      </c>
      <c r="E3701">
        <v>0.2117</v>
      </c>
      <c r="F3701">
        <v>0.2117</v>
      </c>
      <c r="G3701">
        <v>70.7</v>
      </c>
      <c r="H3701">
        <v>14.96719</v>
      </c>
      <c r="I3701">
        <v>1</v>
      </c>
      <c r="J3701">
        <v>70.7</v>
      </c>
      <c r="K3701">
        <v>14.96719</v>
      </c>
      <c r="L3701" t="s">
        <v>5746</v>
      </c>
      <c r="M3701" t="s">
        <v>5747</v>
      </c>
      <c r="N3701" s="1">
        <v>45808.619189814817</v>
      </c>
      <c r="O3701">
        <v>0</v>
      </c>
    </row>
    <row r="3702" spans="1:33" x14ac:dyDescent="0.2">
      <c r="A3702">
        <v>3700</v>
      </c>
      <c r="B3702">
        <v>1748703099</v>
      </c>
      <c r="C3702">
        <v>0.2117</v>
      </c>
      <c r="D3702">
        <v>0.2117</v>
      </c>
      <c r="E3702">
        <v>0.2117</v>
      </c>
      <c r="F3702">
        <v>0.2117</v>
      </c>
      <c r="G3702">
        <v>0</v>
      </c>
      <c r="H3702">
        <v>0</v>
      </c>
      <c r="I3702">
        <v>0</v>
      </c>
      <c r="J3702">
        <v>0</v>
      </c>
      <c r="K3702">
        <v>0</v>
      </c>
      <c r="L3702" t="s">
        <v>5748</v>
      </c>
      <c r="M3702" t="s">
        <v>5749</v>
      </c>
      <c r="N3702" s="1">
        <v>45808.619201388887</v>
      </c>
      <c r="O3702">
        <v>0</v>
      </c>
    </row>
    <row r="3703" spans="1:33" x14ac:dyDescent="0.2">
      <c r="A3703">
        <v>3701</v>
      </c>
      <c r="B3703">
        <v>1748703100</v>
      </c>
      <c r="C3703">
        <v>0.2117</v>
      </c>
      <c r="D3703">
        <v>0.2117</v>
      </c>
      <c r="E3703">
        <v>0.2117</v>
      </c>
      <c r="F3703">
        <v>0.2117</v>
      </c>
      <c r="G3703">
        <v>0</v>
      </c>
      <c r="H3703">
        <v>0</v>
      </c>
      <c r="I3703">
        <v>0</v>
      </c>
      <c r="J3703">
        <v>0</v>
      </c>
      <c r="K3703">
        <v>0</v>
      </c>
      <c r="L3703" t="s">
        <v>5750</v>
      </c>
      <c r="M3703" t="s">
        <v>5751</v>
      </c>
      <c r="N3703" s="1">
        <v>45808.619212962964</v>
      </c>
      <c r="O3703">
        <v>0</v>
      </c>
    </row>
    <row r="3704" spans="1:33" x14ac:dyDescent="0.2">
      <c r="A3704">
        <v>3702</v>
      </c>
      <c r="B3704">
        <v>1748703101</v>
      </c>
      <c r="C3704">
        <v>0.2117</v>
      </c>
      <c r="D3704">
        <v>0.2117</v>
      </c>
      <c r="E3704">
        <v>0.2117</v>
      </c>
      <c r="F3704">
        <v>0.2117</v>
      </c>
      <c r="G3704">
        <v>0</v>
      </c>
      <c r="H3704">
        <v>0</v>
      </c>
      <c r="I3704">
        <v>0</v>
      </c>
      <c r="J3704">
        <v>0</v>
      </c>
      <c r="K3704">
        <v>0</v>
      </c>
      <c r="L3704" t="s">
        <v>5752</v>
      </c>
      <c r="M3704" t="s">
        <v>5753</v>
      </c>
      <c r="N3704" s="1">
        <v>45808.61922453704</v>
      </c>
      <c r="O3704">
        <v>0</v>
      </c>
    </row>
    <row r="3705" spans="1:33" x14ac:dyDescent="0.2">
      <c r="A3705">
        <v>3703</v>
      </c>
      <c r="B3705">
        <v>1748703102</v>
      </c>
      <c r="C3705">
        <v>0.2117</v>
      </c>
      <c r="D3705">
        <v>0.2117</v>
      </c>
      <c r="E3705">
        <v>0.2117</v>
      </c>
      <c r="F3705">
        <v>0.2117</v>
      </c>
      <c r="G3705">
        <v>0</v>
      </c>
      <c r="H3705">
        <v>0</v>
      </c>
      <c r="I3705">
        <v>0</v>
      </c>
      <c r="J3705">
        <v>0</v>
      </c>
      <c r="K3705">
        <v>0</v>
      </c>
      <c r="L3705" t="s">
        <v>5754</v>
      </c>
      <c r="M3705" t="s">
        <v>5755</v>
      </c>
      <c r="N3705" s="1">
        <v>45808.61923611111</v>
      </c>
      <c r="O3705">
        <v>0</v>
      </c>
    </row>
    <row r="3706" spans="1:33" x14ac:dyDescent="0.2">
      <c r="A3706">
        <v>3704</v>
      </c>
      <c r="B3706">
        <v>1748703103</v>
      </c>
      <c r="C3706">
        <v>0.2117</v>
      </c>
      <c r="D3706">
        <v>0.2117</v>
      </c>
      <c r="E3706">
        <v>0.2117</v>
      </c>
      <c r="F3706">
        <v>0.2117</v>
      </c>
      <c r="G3706">
        <v>0</v>
      </c>
      <c r="H3706">
        <v>0</v>
      </c>
      <c r="I3706">
        <v>0</v>
      </c>
      <c r="J3706">
        <v>0</v>
      </c>
      <c r="K3706">
        <v>0</v>
      </c>
      <c r="L3706" t="s">
        <v>5756</v>
      </c>
      <c r="M3706" t="s">
        <v>5757</v>
      </c>
      <c r="N3706" s="1">
        <v>45808.619247685187</v>
      </c>
      <c r="O3706">
        <v>0</v>
      </c>
    </row>
    <row r="3707" spans="1:33" x14ac:dyDescent="0.2">
      <c r="A3707">
        <v>3705</v>
      </c>
      <c r="B3707">
        <v>1748703104</v>
      </c>
      <c r="C3707">
        <v>0.2117</v>
      </c>
      <c r="D3707">
        <v>0.2117</v>
      </c>
      <c r="E3707">
        <v>0.2117</v>
      </c>
      <c r="F3707">
        <v>0.2117</v>
      </c>
      <c r="G3707">
        <v>0</v>
      </c>
      <c r="H3707">
        <v>0</v>
      </c>
      <c r="I3707">
        <v>0</v>
      </c>
      <c r="J3707">
        <v>0</v>
      </c>
      <c r="K3707">
        <v>0</v>
      </c>
      <c r="L3707" t="s">
        <v>5758</v>
      </c>
      <c r="M3707" t="s">
        <v>5759</v>
      </c>
      <c r="N3707" s="1">
        <v>45808.619259259256</v>
      </c>
      <c r="O3707">
        <v>0</v>
      </c>
    </row>
    <row r="3708" spans="1:33" x14ac:dyDescent="0.2">
      <c r="A3708">
        <v>3706</v>
      </c>
      <c r="B3708">
        <v>1748703105</v>
      </c>
      <c r="C3708">
        <v>0.2117</v>
      </c>
      <c r="D3708">
        <v>0.2117</v>
      </c>
      <c r="E3708">
        <v>0.2117</v>
      </c>
      <c r="F3708">
        <v>0.2117</v>
      </c>
      <c r="G3708">
        <v>0</v>
      </c>
      <c r="H3708">
        <v>0</v>
      </c>
      <c r="I3708">
        <v>0</v>
      </c>
      <c r="J3708">
        <v>0</v>
      </c>
      <c r="K3708">
        <v>0</v>
      </c>
      <c r="L3708" t="s">
        <v>5758</v>
      </c>
      <c r="M3708" t="s">
        <v>5759</v>
      </c>
      <c r="N3708" s="1">
        <v>45808.619270833333</v>
      </c>
      <c r="O3708">
        <v>0</v>
      </c>
    </row>
    <row r="3709" spans="1:33" x14ac:dyDescent="0.2">
      <c r="A3709">
        <v>3707</v>
      </c>
      <c r="B3709">
        <v>1748703106</v>
      </c>
      <c r="C3709">
        <v>0.2117</v>
      </c>
      <c r="D3709">
        <v>0.2117</v>
      </c>
      <c r="E3709">
        <v>0.2117</v>
      </c>
      <c r="F3709">
        <v>0.2117</v>
      </c>
      <c r="G3709">
        <v>0</v>
      </c>
      <c r="H3709">
        <v>0</v>
      </c>
      <c r="I3709">
        <v>0</v>
      </c>
      <c r="J3709">
        <v>0</v>
      </c>
      <c r="K3709">
        <v>0</v>
      </c>
      <c r="L3709" t="s">
        <v>5758</v>
      </c>
      <c r="M3709" t="s">
        <v>5759</v>
      </c>
      <c r="N3709" s="1">
        <v>45808.61928240741</v>
      </c>
      <c r="O3709">
        <v>0</v>
      </c>
    </row>
    <row r="3710" spans="1:33" x14ac:dyDescent="0.2">
      <c r="A3710">
        <v>3708</v>
      </c>
      <c r="B3710">
        <v>1748703107</v>
      </c>
      <c r="C3710">
        <v>0.2117</v>
      </c>
      <c r="D3710">
        <v>0.2117</v>
      </c>
      <c r="E3710">
        <v>0.2117</v>
      </c>
      <c r="F3710">
        <v>0.2117</v>
      </c>
      <c r="G3710">
        <v>0</v>
      </c>
      <c r="H3710">
        <v>0</v>
      </c>
      <c r="I3710">
        <v>0</v>
      </c>
      <c r="J3710">
        <v>0</v>
      </c>
      <c r="K3710">
        <v>0</v>
      </c>
      <c r="L3710" t="s">
        <v>5758</v>
      </c>
      <c r="M3710" t="s">
        <v>5760</v>
      </c>
      <c r="N3710" s="1">
        <v>45808.619293981479</v>
      </c>
      <c r="O3710">
        <v>0</v>
      </c>
    </row>
    <row r="3711" spans="1:33" x14ac:dyDescent="0.2">
      <c r="A3711">
        <v>3709</v>
      </c>
      <c r="B3711">
        <v>1748703108</v>
      </c>
      <c r="C3711">
        <v>0.2117</v>
      </c>
      <c r="D3711">
        <v>0.2117</v>
      </c>
      <c r="E3711">
        <v>0.2117</v>
      </c>
      <c r="F3711">
        <v>0.2117</v>
      </c>
      <c r="G3711">
        <v>0</v>
      </c>
      <c r="H3711">
        <v>0</v>
      </c>
      <c r="I3711">
        <v>0</v>
      </c>
      <c r="J3711">
        <v>0</v>
      </c>
      <c r="K3711">
        <v>0</v>
      </c>
      <c r="L3711" t="s">
        <v>5758</v>
      </c>
      <c r="M3711" t="s">
        <v>5760</v>
      </c>
      <c r="N3711" s="1">
        <v>45808.619305555556</v>
      </c>
      <c r="O3711">
        <v>0</v>
      </c>
    </row>
    <row r="3712" spans="1:33" x14ac:dyDescent="0.2">
      <c r="A3712">
        <v>3710</v>
      </c>
      <c r="B3712">
        <v>1748703109</v>
      </c>
      <c r="C3712">
        <v>0.2117</v>
      </c>
      <c r="D3712">
        <v>0.2117</v>
      </c>
      <c r="E3712">
        <v>0.2117</v>
      </c>
      <c r="F3712">
        <v>0.2117</v>
      </c>
      <c r="G3712">
        <v>0</v>
      </c>
      <c r="H3712">
        <v>0</v>
      </c>
      <c r="I3712">
        <v>0</v>
      </c>
      <c r="J3712">
        <v>0</v>
      </c>
      <c r="K3712">
        <v>0</v>
      </c>
      <c r="L3712" t="s">
        <v>5761</v>
      </c>
      <c r="M3712" t="s">
        <v>5760</v>
      </c>
      <c r="N3712" s="1">
        <v>45808.619317129633</v>
      </c>
      <c r="O3712">
        <v>0</v>
      </c>
    </row>
    <row r="3713" spans="1:33" x14ac:dyDescent="0.2">
      <c r="A3713">
        <v>3711</v>
      </c>
      <c r="B3713">
        <v>1748703110</v>
      </c>
      <c r="C3713">
        <v>0.2117</v>
      </c>
      <c r="D3713">
        <v>0.2117</v>
      </c>
      <c r="E3713">
        <v>0.2117</v>
      </c>
      <c r="F3713">
        <v>0.2117</v>
      </c>
      <c r="G3713">
        <v>0</v>
      </c>
      <c r="H3713">
        <v>0</v>
      </c>
      <c r="I3713">
        <v>0</v>
      </c>
      <c r="J3713">
        <v>0</v>
      </c>
      <c r="K3713">
        <v>0</v>
      </c>
      <c r="L3713" t="s">
        <v>5762</v>
      </c>
      <c r="M3713" t="s">
        <v>5763</v>
      </c>
      <c r="N3713" s="1">
        <v>45808.619328703702</v>
      </c>
      <c r="O3713">
        <v>0</v>
      </c>
    </row>
    <row r="3714" spans="1:33" x14ac:dyDescent="0.2">
      <c r="A3714">
        <v>3712</v>
      </c>
      <c r="B3714">
        <v>1748703111</v>
      </c>
      <c r="C3714">
        <v>0.2117</v>
      </c>
      <c r="D3714">
        <v>0.2117</v>
      </c>
      <c r="E3714">
        <v>0.2117</v>
      </c>
      <c r="F3714">
        <v>0.2117</v>
      </c>
      <c r="G3714">
        <v>0</v>
      </c>
      <c r="H3714">
        <v>0</v>
      </c>
      <c r="I3714">
        <v>0</v>
      </c>
      <c r="J3714">
        <v>0</v>
      </c>
      <c r="K3714">
        <v>0</v>
      </c>
      <c r="L3714" t="s">
        <v>5762</v>
      </c>
      <c r="M3714" t="s">
        <v>5763</v>
      </c>
      <c r="N3714" s="1">
        <v>45808.619340277779</v>
      </c>
      <c r="O3714">
        <v>0</v>
      </c>
    </row>
    <row r="3715" spans="1:33" x14ac:dyDescent="0.2">
      <c r="A3715">
        <v>3713</v>
      </c>
      <c r="B3715">
        <v>1748703112</v>
      </c>
      <c r="C3715">
        <v>0.2117</v>
      </c>
      <c r="D3715">
        <v>0.2117</v>
      </c>
      <c r="E3715">
        <v>0.2117</v>
      </c>
      <c r="F3715">
        <v>0.2117</v>
      </c>
      <c r="G3715">
        <v>0</v>
      </c>
      <c r="H3715">
        <v>0</v>
      </c>
      <c r="I3715">
        <v>0</v>
      </c>
      <c r="J3715">
        <v>0</v>
      </c>
      <c r="K3715">
        <v>0</v>
      </c>
      <c r="L3715" t="s">
        <v>5764</v>
      </c>
      <c r="M3715" t="s">
        <v>5765</v>
      </c>
      <c r="N3715" s="1">
        <v>45808.619351851848</v>
      </c>
      <c r="O3715">
        <v>0</v>
      </c>
      <c r="P3715">
        <v>100</v>
      </c>
      <c r="Q3715">
        <v>0.2114</v>
      </c>
      <c r="R3715">
        <v>0</v>
      </c>
      <c r="S3715">
        <v>200</v>
      </c>
      <c r="T3715">
        <v>0.21129999999999999</v>
      </c>
      <c r="U3715">
        <v>0</v>
      </c>
      <c r="V3715">
        <v>400</v>
      </c>
      <c r="W3715">
        <v>0.2112</v>
      </c>
      <c r="X3715">
        <v>0</v>
      </c>
    </row>
    <row r="3716" spans="1:33" x14ac:dyDescent="0.2">
      <c r="A3716">
        <v>3714</v>
      </c>
      <c r="B3716">
        <v>1748703113</v>
      </c>
      <c r="C3716">
        <v>0.2117</v>
      </c>
      <c r="D3716">
        <v>0.2117</v>
      </c>
      <c r="E3716">
        <v>0.2117</v>
      </c>
      <c r="F3716">
        <v>0.2117</v>
      </c>
      <c r="G3716">
        <v>30.1</v>
      </c>
      <c r="H3716">
        <v>6.3721699999999997</v>
      </c>
      <c r="I3716">
        <v>1</v>
      </c>
      <c r="J3716">
        <v>0</v>
      </c>
      <c r="K3716">
        <v>0</v>
      </c>
      <c r="L3716" t="s">
        <v>5766</v>
      </c>
      <c r="M3716" t="s">
        <v>5767</v>
      </c>
      <c r="N3716" s="1">
        <v>45808.619363425925</v>
      </c>
      <c r="O3716">
        <v>30.1</v>
      </c>
      <c r="Y3716">
        <v>100</v>
      </c>
      <c r="Z3716">
        <v>0.21149999999999999</v>
      </c>
      <c r="AA3716">
        <v>61.4</v>
      </c>
      <c r="AB3716">
        <v>200</v>
      </c>
      <c r="AC3716">
        <v>0.21159999999999901</v>
      </c>
      <c r="AD3716">
        <v>22.799999999999901</v>
      </c>
      <c r="AE3716">
        <v>400</v>
      </c>
      <c r="AF3716">
        <v>0.2117</v>
      </c>
      <c r="AG3716">
        <v>0</v>
      </c>
    </row>
    <row r="3717" spans="1:33" x14ac:dyDescent="0.2">
      <c r="A3717">
        <v>3715</v>
      </c>
      <c r="B3717">
        <v>1748703114</v>
      </c>
      <c r="C3717">
        <v>0.21179999999999999</v>
      </c>
      <c r="D3717">
        <v>0.21179999999999999</v>
      </c>
      <c r="E3717">
        <v>0.21179999999999999</v>
      </c>
      <c r="F3717">
        <v>0.21179999999999999</v>
      </c>
      <c r="G3717">
        <v>61.4</v>
      </c>
      <c r="H3717">
        <v>13.004519999999999</v>
      </c>
      <c r="I3717">
        <v>1</v>
      </c>
      <c r="J3717">
        <v>61.4</v>
      </c>
      <c r="K3717">
        <v>13.004519999999999</v>
      </c>
      <c r="L3717" t="s">
        <v>5768</v>
      </c>
      <c r="M3717" t="s">
        <v>5769</v>
      </c>
      <c r="N3717" s="1">
        <v>45808.619375000002</v>
      </c>
      <c r="O3717">
        <v>0</v>
      </c>
    </row>
    <row r="3718" spans="1:33" x14ac:dyDescent="0.2">
      <c r="A3718">
        <v>3716</v>
      </c>
      <c r="B3718">
        <v>1748703115</v>
      </c>
      <c r="C3718">
        <v>0.21179999999999999</v>
      </c>
      <c r="D3718">
        <v>0.21179999999999999</v>
      </c>
      <c r="E3718">
        <v>0.21179999999999999</v>
      </c>
      <c r="F3718">
        <v>0.21179999999999999</v>
      </c>
      <c r="G3718">
        <v>0</v>
      </c>
      <c r="H3718">
        <v>0</v>
      </c>
      <c r="I3718">
        <v>0</v>
      </c>
      <c r="J3718">
        <v>0</v>
      </c>
      <c r="K3718">
        <v>0</v>
      </c>
      <c r="L3718" t="s">
        <v>5770</v>
      </c>
      <c r="M3718" t="s">
        <v>5771</v>
      </c>
      <c r="N3718" s="1">
        <v>45808.619386574072</v>
      </c>
      <c r="O3718">
        <v>0</v>
      </c>
    </row>
    <row r="3719" spans="1:33" x14ac:dyDescent="0.2">
      <c r="A3719">
        <v>3717</v>
      </c>
      <c r="B3719">
        <v>1748703116</v>
      </c>
      <c r="C3719">
        <v>0.21179999999999999</v>
      </c>
      <c r="D3719">
        <v>0.21179999999999999</v>
      </c>
      <c r="E3719">
        <v>0.21179999999999999</v>
      </c>
      <c r="F3719">
        <v>0.21179999999999999</v>
      </c>
      <c r="G3719">
        <v>0</v>
      </c>
      <c r="H3719">
        <v>0</v>
      </c>
      <c r="I3719">
        <v>0</v>
      </c>
      <c r="J3719">
        <v>0</v>
      </c>
      <c r="K3719">
        <v>0</v>
      </c>
      <c r="L3719" t="s">
        <v>5772</v>
      </c>
      <c r="M3719" t="s">
        <v>5773</v>
      </c>
      <c r="N3719" s="1">
        <v>45808.619398148148</v>
      </c>
      <c r="O3719">
        <v>0</v>
      </c>
    </row>
    <row r="3720" spans="1:33" x14ac:dyDescent="0.2">
      <c r="A3720">
        <v>3718</v>
      </c>
      <c r="B3720">
        <v>1748703117</v>
      </c>
      <c r="C3720">
        <v>0.21179999999999999</v>
      </c>
      <c r="D3720">
        <v>0.21179999999999999</v>
      </c>
      <c r="E3720">
        <v>0.21179999999999999</v>
      </c>
      <c r="F3720">
        <v>0.21179999999999999</v>
      </c>
      <c r="G3720">
        <v>0</v>
      </c>
      <c r="H3720">
        <v>0</v>
      </c>
      <c r="I3720">
        <v>0</v>
      </c>
      <c r="J3720">
        <v>0</v>
      </c>
      <c r="K3720">
        <v>0</v>
      </c>
      <c r="L3720" t="s">
        <v>5772</v>
      </c>
      <c r="M3720" t="s">
        <v>5774</v>
      </c>
      <c r="N3720" s="1">
        <v>45808.619409722225</v>
      </c>
      <c r="O3720">
        <v>0</v>
      </c>
    </row>
    <row r="3721" spans="1:33" x14ac:dyDescent="0.2">
      <c r="A3721">
        <v>3719</v>
      </c>
      <c r="B3721">
        <v>1748703118</v>
      </c>
      <c r="C3721">
        <v>0.21179999999999999</v>
      </c>
      <c r="D3721">
        <v>0.21179999999999999</v>
      </c>
      <c r="E3721">
        <v>0.21179999999999999</v>
      </c>
      <c r="F3721">
        <v>0.21179999999999999</v>
      </c>
      <c r="G3721">
        <v>0</v>
      </c>
      <c r="H3721">
        <v>0</v>
      </c>
      <c r="I3721">
        <v>0</v>
      </c>
      <c r="J3721">
        <v>0</v>
      </c>
      <c r="K3721">
        <v>0</v>
      </c>
      <c r="L3721" t="s">
        <v>5772</v>
      </c>
      <c r="M3721" t="s">
        <v>5775</v>
      </c>
      <c r="N3721" s="1">
        <v>45808.619421296295</v>
      </c>
      <c r="O3721">
        <v>0</v>
      </c>
      <c r="P3721">
        <v>100</v>
      </c>
      <c r="Q3721">
        <v>0.21149999999999999</v>
      </c>
      <c r="R3721">
        <v>0</v>
      </c>
      <c r="S3721">
        <v>200</v>
      </c>
      <c r="T3721">
        <v>0.2114</v>
      </c>
      <c r="U3721">
        <v>0</v>
      </c>
      <c r="V3721">
        <v>400</v>
      </c>
      <c r="W3721">
        <v>0.21129999999999999</v>
      </c>
      <c r="X3721">
        <v>0</v>
      </c>
      <c r="Y3721">
        <v>100</v>
      </c>
      <c r="Z3721">
        <v>0.21160000000000001</v>
      </c>
      <c r="AA3721">
        <v>58</v>
      </c>
      <c r="AB3721">
        <v>200</v>
      </c>
      <c r="AC3721">
        <v>0.2117</v>
      </c>
      <c r="AD3721">
        <v>16</v>
      </c>
      <c r="AE3721">
        <v>400</v>
      </c>
      <c r="AF3721">
        <v>0.21179999999999999</v>
      </c>
      <c r="AG3721">
        <v>0</v>
      </c>
    </row>
    <row r="3722" spans="1:33" x14ac:dyDescent="0.2">
      <c r="A3722">
        <v>3720</v>
      </c>
      <c r="B3722">
        <v>1748703119</v>
      </c>
      <c r="C3722">
        <v>0.21179999999999999</v>
      </c>
      <c r="D3722">
        <v>0.21179999999999999</v>
      </c>
      <c r="E3722">
        <v>0.2117</v>
      </c>
      <c r="F3722">
        <v>0.2117</v>
      </c>
      <c r="G3722">
        <v>389.4</v>
      </c>
      <c r="H3722">
        <v>82.441779999999994</v>
      </c>
      <c r="I3722">
        <v>2</v>
      </c>
      <c r="J3722">
        <v>58</v>
      </c>
      <c r="K3722">
        <v>12.2844</v>
      </c>
      <c r="L3722" t="s">
        <v>5776</v>
      </c>
      <c r="M3722" t="s">
        <v>5775</v>
      </c>
      <c r="N3722" s="1">
        <v>45808.619432870371</v>
      </c>
      <c r="O3722">
        <v>331.4</v>
      </c>
    </row>
    <row r="3723" spans="1:33" x14ac:dyDescent="0.2">
      <c r="A3723">
        <v>3721</v>
      </c>
      <c r="B3723">
        <v>1748703120</v>
      </c>
      <c r="C3723">
        <v>0.2117</v>
      </c>
      <c r="D3723">
        <v>0.2117</v>
      </c>
      <c r="E3723">
        <v>0.2117</v>
      </c>
      <c r="F3723">
        <v>0.2117</v>
      </c>
      <c r="G3723">
        <v>0</v>
      </c>
      <c r="H3723">
        <v>0</v>
      </c>
      <c r="I3723">
        <v>0</v>
      </c>
      <c r="J3723">
        <v>0</v>
      </c>
      <c r="K3723">
        <v>0</v>
      </c>
      <c r="L3723" t="s">
        <v>5777</v>
      </c>
      <c r="M3723" t="s">
        <v>5778</v>
      </c>
      <c r="N3723" s="1">
        <v>45808.619444444441</v>
      </c>
      <c r="O3723">
        <v>0</v>
      </c>
    </row>
    <row r="3724" spans="1:33" x14ac:dyDescent="0.2">
      <c r="A3724">
        <v>3722</v>
      </c>
      <c r="B3724">
        <v>1748703121</v>
      </c>
      <c r="C3724">
        <v>0.2117</v>
      </c>
      <c r="D3724">
        <v>0.2117</v>
      </c>
      <c r="E3724">
        <v>0.2117</v>
      </c>
      <c r="F3724">
        <v>0.2117</v>
      </c>
      <c r="G3724">
        <v>0</v>
      </c>
      <c r="H3724">
        <v>0</v>
      </c>
      <c r="I3724">
        <v>0</v>
      </c>
      <c r="J3724">
        <v>0</v>
      </c>
      <c r="K3724">
        <v>0</v>
      </c>
      <c r="L3724" t="s">
        <v>5779</v>
      </c>
      <c r="M3724" t="s">
        <v>5780</v>
      </c>
      <c r="N3724" s="1">
        <v>45808.619456018518</v>
      </c>
      <c r="O3724">
        <v>0</v>
      </c>
      <c r="Y3724">
        <v>100</v>
      </c>
      <c r="Z3724">
        <v>0.21160000000000001</v>
      </c>
      <c r="AA3724">
        <v>28.4</v>
      </c>
      <c r="AB3724">
        <v>200</v>
      </c>
      <c r="AC3724">
        <v>0.2117</v>
      </c>
      <c r="AD3724">
        <v>0</v>
      </c>
      <c r="AE3724">
        <v>400</v>
      </c>
      <c r="AF3724">
        <v>0.21179999999999999</v>
      </c>
      <c r="AG3724">
        <v>0</v>
      </c>
    </row>
    <row r="3725" spans="1:33" x14ac:dyDescent="0.2">
      <c r="A3725">
        <v>3723</v>
      </c>
      <c r="B3725">
        <v>1748703122</v>
      </c>
      <c r="C3725">
        <v>0.21179999999999999</v>
      </c>
      <c r="D3725">
        <v>0.21179999999999999</v>
      </c>
      <c r="E3725">
        <v>0.21179999999999999</v>
      </c>
      <c r="F3725">
        <v>0.21179999999999999</v>
      </c>
      <c r="G3725">
        <v>28.4</v>
      </c>
      <c r="H3725">
        <v>6.0151199999999996</v>
      </c>
      <c r="I3725">
        <v>1</v>
      </c>
      <c r="J3725">
        <v>28.4</v>
      </c>
      <c r="K3725">
        <v>6.0151199999999996</v>
      </c>
      <c r="L3725" t="s">
        <v>5781</v>
      </c>
      <c r="M3725" t="s">
        <v>5782</v>
      </c>
      <c r="N3725" s="1">
        <v>45808.619467592594</v>
      </c>
      <c r="O3725">
        <v>0</v>
      </c>
    </row>
    <row r="3726" spans="1:33" x14ac:dyDescent="0.2">
      <c r="A3726">
        <v>3724</v>
      </c>
      <c r="B3726">
        <v>1748703123</v>
      </c>
      <c r="C3726">
        <v>0.21179999999999999</v>
      </c>
      <c r="D3726">
        <v>0.21179999999999999</v>
      </c>
      <c r="E3726">
        <v>0.21179999999999999</v>
      </c>
      <c r="F3726">
        <v>0.21179999999999999</v>
      </c>
      <c r="G3726">
        <v>0</v>
      </c>
      <c r="H3726">
        <v>0</v>
      </c>
      <c r="I3726">
        <v>0</v>
      </c>
      <c r="J3726">
        <v>0</v>
      </c>
      <c r="K3726">
        <v>0</v>
      </c>
      <c r="L3726" t="s">
        <v>5783</v>
      </c>
      <c r="M3726" t="s">
        <v>5784</v>
      </c>
      <c r="N3726" s="1">
        <v>45808.619479166664</v>
      </c>
      <c r="O3726">
        <v>0</v>
      </c>
    </row>
    <row r="3727" spans="1:33" x14ac:dyDescent="0.2">
      <c r="A3727">
        <v>3725</v>
      </c>
      <c r="B3727">
        <v>1748703124</v>
      </c>
      <c r="C3727">
        <v>0.21179999999999999</v>
      </c>
      <c r="D3727">
        <v>0.21179999999999999</v>
      </c>
      <c r="E3727">
        <v>0.21179999999999999</v>
      </c>
      <c r="F3727">
        <v>0.21179999999999999</v>
      </c>
      <c r="G3727">
        <v>0</v>
      </c>
      <c r="H3727">
        <v>0</v>
      </c>
      <c r="I3727">
        <v>0</v>
      </c>
      <c r="J3727">
        <v>0</v>
      </c>
      <c r="K3727">
        <v>0</v>
      </c>
      <c r="L3727" t="s">
        <v>5785</v>
      </c>
      <c r="M3727" t="s">
        <v>5786</v>
      </c>
      <c r="N3727" s="1">
        <v>45808.619490740741</v>
      </c>
      <c r="O3727">
        <v>0</v>
      </c>
    </row>
    <row r="3728" spans="1:33" x14ac:dyDescent="0.2">
      <c r="A3728">
        <v>3726</v>
      </c>
      <c r="B3728">
        <v>1748703125</v>
      </c>
      <c r="C3728">
        <v>0.21179999999999999</v>
      </c>
      <c r="D3728">
        <v>0.21179999999999999</v>
      </c>
      <c r="E3728">
        <v>0.21179999999999999</v>
      </c>
      <c r="F3728">
        <v>0.21179999999999999</v>
      </c>
      <c r="G3728">
        <v>0</v>
      </c>
      <c r="H3728">
        <v>0</v>
      </c>
      <c r="I3728">
        <v>0</v>
      </c>
      <c r="J3728">
        <v>0</v>
      </c>
      <c r="K3728">
        <v>0</v>
      </c>
      <c r="L3728" t="s">
        <v>5787</v>
      </c>
      <c r="M3728" t="s">
        <v>5788</v>
      </c>
      <c r="N3728" s="1">
        <v>45808.619502314818</v>
      </c>
      <c r="O3728">
        <v>0</v>
      </c>
      <c r="P3728">
        <v>100</v>
      </c>
      <c r="Q3728">
        <v>0.21160000000000001</v>
      </c>
      <c r="R3728">
        <v>0</v>
      </c>
      <c r="S3728">
        <v>200</v>
      </c>
      <c r="T3728">
        <v>0.21149999999999999</v>
      </c>
      <c r="U3728">
        <v>0</v>
      </c>
      <c r="V3728">
        <v>400</v>
      </c>
      <c r="W3728">
        <v>0.2114</v>
      </c>
      <c r="X3728">
        <v>0</v>
      </c>
    </row>
    <row r="3729" spans="1:33" x14ac:dyDescent="0.2">
      <c r="A3729">
        <v>3727</v>
      </c>
      <c r="B3729">
        <v>1748703126</v>
      </c>
      <c r="C3729">
        <v>0.21179999999999999</v>
      </c>
      <c r="D3729">
        <v>0.21179999999999999</v>
      </c>
      <c r="E3729">
        <v>0.2117</v>
      </c>
      <c r="F3729">
        <v>0.2117</v>
      </c>
      <c r="G3729">
        <v>6442.3</v>
      </c>
      <c r="H3729">
        <v>1364.37914</v>
      </c>
      <c r="I3729">
        <v>3</v>
      </c>
      <c r="J3729">
        <v>0</v>
      </c>
      <c r="K3729">
        <v>0</v>
      </c>
      <c r="L3729" t="s">
        <v>5789</v>
      </c>
      <c r="M3729" t="s">
        <v>5790</v>
      </c>
      <c r="N3729" s="1">
        <v>45808.619513888887</v>
      </c>
      <c r="O3729">
        <v>6442.3</v>
      </c>
    </row>
    <row r="3730" spans="1:33" x14ac:dyDescent="0.2">
      <c r="A3730">
        <v>3728</v>
      </c>
      <c r="B3730">
        <v>1748703127</v>
      </c>
      <c r="C3730">
        <v>0.2117</v>
      </c>
      <c r="D3730">
        <v>0.2117</v>
      </c>
      <c r="E3730">
        <v>0.2117</v>
      </c>
      <c r="F3730">
        <v>0.2117</v>
      </c>
      <c r="G3730">
        <v>0</v>
      </c>
      <c r="H3730">
        <v>0</v>
      </c>
      <c r="I3730">
        <v>0</v>
      </c>
      <c r="J3730">
        <v>0</v>
      </c>
      <c r="K3730">
        <v>0</v>
      </c>
      <c r="L3730" t="s">
        <v>5791</v>
      </c>
      <c r="M3730" t="s">
        <v>5792</v>
      </c>
      <c r="N3730" s="1">
        <v>45808.619525462964</v>
      </c>
      <c r="O3730">
        <v>0</v>
      </c>
    </row>
    <row r="3731" spans="1:33" x14ac:dyDescent="0.2">
      <c r="A3731">
        <v>3729</v>
      </c>
      <c r="B3731">
        <v>1748703128</v>
      </c>
      <c r="C3731">
        <v>0.2117</v>
      </c>
      <c r="D3731">
        <v>0.2117</v>
      </c>
      <c r="E3731">
        <v>0.2117</v>
      </c>
      <c r="F3731">
        <v>0.2117</v>
      </c>
      <c r="G3731">
        <v>0</v>
      </c>
      <c r="H3731">
        <v>0</v>
      </c>
      <c r="I3731">
        <v>0</v>
      </c>
      <c r="J3731">
        <v>0</v>
      </c>
      <c r="K3731">
        <v>0</v>
      </c>
      <c r="L3731" t="s">
        <v>5793</v>
      </c>
      <c r="M3731" t="s">
        <v>5794</v>
      </c>
      <c r="N3731" s="1">
        <v>45808.619537037041</v>
      </c>
      <c r="O3731">
        <v>0</v>
      </c>
    </row>
    <row r="3732" spans="1:33" x14ac:dyDescent="0.2">
      <c r="A3732">
        <v>3730</v>
      </c>
      <c r="B3732">
        <v>1748703129</v>
      </c>
      <c r="C3732">
        <v>0.2117</v>
      </c>
      <c r="D3732">
        <v>0.2117</v>
      </c>
      <c r="E3732">
        <v>0.2117</v>
      </c>
      <c r="F3732">
        <v>0.2117</v>
      </c>
      <c r="G3732">
        <v>0</v>
      </c>
      <c r="H3732">
        <v>0</v>
      </c>
      <c r="I3732">
        <v>0</v>
      </c>
      <c r="J3732">
        <v>0</v>
      </c>
      <c r="K3732">
        <v>0</v>
      </c>
      <c r="L3732" t="s">
        <v>5795</v>
      </c>
      <c r="M3732" t="s">
        <v>5796</v>
      </c>
      <c r="N3732" s="1">
        <v>45808.61954861111</v>
      </c>
      <c r="O3732">
        <v>0</v>
      </c>
      <c r="Y3732">
        <v>100</v>
      </c>
      <c r="Z3732">
        <v>0.21160000000000001</v>
      </c>
      <c r="AA3732">
        <v>48</v>
      </c>
      <c r="AB3732">
        <v>200</v>
      </c>
      <c r="AC3732">
        <v>0.2117</v>
      </c>
      <c r="AD3732">
        <v>0</v>
      </c>
      <c r="AE3732">
        <v>400</v>
      </c>
      <c r="AF3732">
        <v>0.21179999999999999</v>
      </c>
      <c r="AG3732">
        <v>0</v>
      </c>
    </row>
    <row r="3733" spans="1:33" x14ac:dyDescent="0.2">
      <c r="A3733">
        <v>3731</v>
      </c>
      <c r="B3733">
        <v>1748703130</v>
      </c>
      <c r="C3733">
        <v>0.21179999999999999</v>
      </c>
      <c r="D3733">
        <v>0.21179999999999999</v>
      </c>
      <c r="E3733">
        <v>0.21179999999999999</v>
      </c>
      <c r="F3733">
        <v>0.21179999999999999</v>
      </c>
      <c r="G3733">
        <v>48</v>
      </c>
      <c r="H3733">
        <v>10.166399999999999</v>
      </c>
      <c r="I3733">
        <v>1</v>
      </c>
      <c r="J3733">
        <v>48</v>
      </c>
      <c r="K3733">
        <v>10.166399999999999</v>
      </c>
      <c r="L3733" t="s">
        <v>5797</v>
      </c>
      <c r="M3733" t="s">
        <v>5798</v>
      </c>
      <c r="N3733" s="1">
        <v>45808.619560185187</v>
      </c>
      <c r="O3733">
        <v>0</v>
      </c>
    </row>
    <row r="3734" spans="1:33" x14ac:dyDescent="0.2">
      <c r="A3734">
        <v>3732</v>
      </c>
      <c r="B3734">
        <v>1748703131</v>
      </c>
      <c r="C3734">
        <v>0.21179999999999999</v>
      </c>
      <c r="D3734">
        <v>0.21179999999999999</v>
      </c>
      <c r="E3734">
        <v>0.21179999999999999</v>
      </c>
      <c r="F3734">
        <v>0.21179999999999999</v>
      </c>
      <c r="G3734">
        <v>0</v>
      </c>
      <c r="H3734">
        <v>0</v>
      </c>
      <c r="I3734">
        <v>0</v>
      </c>
      <c r="J3734">
        <v>0</v>
      </c>
      <c r="K3734">
        <v>0</v>
      </c>
      <c r="L3734" t="s">
        <v>5797</v>
      </c>
      <c r="M3734" t="s">
        <v>5799</v>
      </c>
      <c r="N3734" s="1">
        <v>45808.619571759256</v>
      </c>
      <c r="O3734">
        <v>0</v>
      </c>
    </row>
    <row r="3735" spans="1:33" x14ac:dyDescent="0.2">
      <c r="A3735">
        <v>3733</v>
      </c>
      <c r="B3735">
        <v>1748703132</v>
      </c>
      <c r="C3735">
        <v>0.21179999999999999</v>
      </c>
      <c r="D3735">
        <v>0.21179999999999999</v>
      </c>
      <c r="E3735">
        <v>0.21179999999999999</v>
      </c>
      <c r="F3735">
        <v>0.21179999999999999</v>
      </c>
      <c r="G3735">
        <v>0</v>
      </c>
      <c r="H3735">
        <v>0</v>
      </c>
      <c r="I3735">
        <v>0</v>
      </c>
      <c r="J3735">
        <v>0</v>
      </c>
      <c r="K3735">
        <v>0</v>
      </c>
      <c r="L3735" t="s">
        <v>5800</v>
      </c>
      <c r="M3735" t="s">
        <v>5801</v>
      </c>
      <c r="N3735" s="1">
        <v>45808.619583333333</v>
      </c>
      <c r="O3735">
        <v>0</v>
      </c>
    </row>
    <row r="3736" spans="1:33" x14ac:dyDescent="0.2">
      <c r="A3736">
        <v>3734</v>
      </c>
      <c r="B3736">
        <v>1748703133</v>
      </c>
      <c r="C3736">
        <v>0.21179999999999999</v>
      </c>
      <c r="D3736">
        <v>0.21179999999999999</v>
      </c>
      <c r="E3736">
        <v>0.21179999999999999</v>
      </c>
      <c r="F3736">
        <v>0.21179999999999999</v>
      </c>
      <c r="G3736">
        <v>0</v>
      </c>
      <c r="H3736">
        <v>0</v>
      </c>
      <c r="I3736">
        <v>0</v>
      </c>
      <c r="J3736">
        <v>0</v>
      </c>
      <c r="K3736">
        <v>0</v>
      </c>
      <c r="L3736" t="s">
        <v>5802</v>
      </c>
      <c r="M3736" t="s">
        <v>5803</v>
      </c>
      <c r="N3736" s="1">
        <v>45808.61959490741</v>
      </c>
      <c r="O3736">
        <v>0</v>
      </c>
    </row>
    <row r="3737" spans="1:33" x14ac:dyDescent="0.2">
      <c r="A3737">
        <v>3735</v>
      </c>
      <c r="B3737">
        <v>1748703134</v>
      </c>
      <c r="C3737">
        <v>0.21179999999999999</v>
      </c>
      <c r="D3737">
        <v>0.21179999999999999</v>
      </c>
      <c r="E3737">
        <v>0.21179999999999999</v>
      </c>
      <c r="F3737">
        <v>0.21179999999999999</v>
      </c>
      <c r="G3737">
        <v>0</v>
      </c>
      <c r="H3737">
        <v>0</v>
      </c>
      <c r="I3737">
        <v>0</v>
      </c>
      <c r="J3737">
        <v>0</v>
      </c>
      <c r="K3737">
        <v>0</v>
      </c>
      <c r="L3737" t="s">
        <v>5804</v>
      </c>
      <c r="M3737" t="s">
        <v>5805</v>
      </c>
      <c r="N3737" s="1">
        <v>45808.619606481479</v>
      </c>
      <c r="O3737">
        <v>0</v>
      </c>
    </row>
    <row r="3738" spans="1:33" x14ac:dyDescent="0.2">
      <c r="A3738">
        <v>3736</v>
      </c>
      <c r="B3738">
        <v>1748703135</v>
      </c>
      <c r="C3738">
        <v>0.21179999999999999</v>
      </c>
      <c r="D3738">
        <v>0.21179999999999999</v>
      </c>
      <c r="E3738">
        <v>0.21179999999999999</v>
      </c>
      <c r="F3738">
        <v>0.21179999999999999</v>
      </c>
      <c r="G3738">
        <v>0</v>
      </c>
      <c r="H3738">
        <v>0</v>
      </c>
      <c r="I3738">
        <v>0</v>
      </c>
      <c r="J3738">
        <v>0</v>
      </c>
      <c r="K3738">
        <v>0</v>
      </c>
      <c r="L3738" t="s">
        <v>5806</v>
      </c>
      <c r="M3738" t="s">
        <v>5805</v>
      </c>
      <c r="N3738" s="1">
        <v>45808.619618055556</v>
      </c>
      <c r="O3738">
        <v>0</v>
      </c>
    </row>
    <row r="3739" spans="1:33" x14ac:dyDescent="0.2">
      <c r="A3739">
        <v>3737</v>
      </c>
      <c r="B3739">
        <v>1748703136</v>
      </c>
      <c r="C3739">
        <v>0.21179999999999999</v>
      </c>
      <c r="D3739">
        <v>0.21179999999999999</v>
      </c>
      <c r="E3739">
        <v>0.21179999999999999</v>
      </c>
      <c r="F3739">
        <v>0.21179999999999999</v>
      </c>
      <c r="G3739">
        <v>0</v>
      </c>
      <c r="H3739">
        <v>0</v>
      </c>
      <c r="I3739">
        <v>0</v>
      </c>
      <c r="J3739">
        <v>0</v>
      </c>
      <c r="K3739">
        <v>0</v>
      </c>
      <c r="L3739" t="s">
        <v>5807</v>
      </c>
      <c r="M3739" t="s">
        <v>5808</v>
      </c>
      <c r="N3739" s="1">
        <v>45808.619629629633</v>
      </c>
      <c r="O3739">
        <v>0</v>
      </c>
      <c r="P3739">
        <v>100</v>
      </c>
      <c r="Q3739">
        <v>0.21190000000000001</v>
      </c>
      <c r="R3739">
        <v>100</v>
      </c>
      <c r="S3739">
        <v>200</v>
      </c>
      <c r="T3739">
        <v>0.21179999999999999</v>
      </c>
      <c r="U3739">
        <v>0</v>
      </c>
      <c r="V3739">
        <v>400</v>
      </c>
      <c r="W3739">
        <v>0.2117</v>
      </c>
      <c r="X3739">
        <v>0</v>
      </c>
    </row>
    <row r="3740" spans="1:33" x14ac:dyDescent="0.2">
      <c r="A3740">
        <v>3738</v>
      </c>
      <c r="B3740">
        <v>1748703137</v>
      </c>
      <c r="C3740">
        <v>0.21179999999999999</v>
      </c>
      <c r="D3740">
        <v>0.21179999999999999</v>
      </c>
      <c r="E3740">
        <v>0.21179999999999999</v>
      </c>
      <c r="F3740">
        <v>0.21179999999999999</v>
      </c>
      <c r="G3740">
        <v>1366.7</v>
      </c>
      <c r="H3740">
        <v>289.46706</v>
      </c>
      <c r="I3740">
        <v>1</v>
      </c>
      <c r="J3740">
        <v>0</v>
      </c>
      <c r="K3740">
        <v>0</v>
      </c>
      <c r="L3740" t="s">
        <v>5807</v>
      </c>
      <c r="M3740" t="s">
        <v>5809</v>
      </c>
      <c r="N3740" s="1">
        <v>45808.619641203702</v>
      </c>
      <c r="O3740">
        <v>1366.7</v>
      </c>
    </row>
    <row r="3741" spans="1:33" x14ac:dyDescent="0.2">
      <c r="A3741">
        <v>3739</v>
      </c>
      <c r="B3741">
        <v>1748703138</v>
      </c>
      <c r="C3741">
        <v>0.21179999999999999</v>
      </c>
      <c r="D3741">
        <v>0.21179999999999999</v>
      </c>
      <c r="E3741">
        <v>0.21179999999999999</v>
      </c>
      <c r="F3741">
        <v>0.21179999999999999</v>
      </c>
      <c r="G3741">
        <v>0</v>
      </c>
      <c r="H3741">
        <v>0</v>
      </c>
      <c r="I3741">
        <v>0</v>
      </c>
      <c r="J3741">
        <v>0</v>
      </c>
      <c r="K3741">
        <v>0</v>
      </c>
      <c r="L3741" t="s">
        <v>5810</v>
      </c>
      <c r="M3741" t="s">
        <v>5811</v>
      </c>
      <c r="N3741" s="1">
        <v>45808.619652777779</v>
      </c>
      <c r="O3741">
        <v>0</v>
      </c>
    </row>
    <row r="3742" spans="1:33" x14ac:dyDescent="0.2">
      <c r="A3742">
        <v>3740</v>
      </c>
      <c r="B3742">
        <v>1748703139</v>
      </c>
      <c r="C3742">
        <v>0.21179999999999999</v>
      </c>
      <c r="D3742">
        <v>0.21179999999999999</v>
      </c>
      <c r="E3742">
        <v>0.21179999999999999</v>
      </c>
      <c r="F3742">
        <v>0.21179999999999999</v>
      </c>
      <c r="G3742">
        <v>0</v>
      </c>
      <c r="H3742">
        <v>0</v>
      </c>
      <c r="I3742">
        <v>0</v>
      </c>
      <c r="J3742">
        <v>0</v>
      </c>
      <c r="K3742">
        <v>0</v>
      </c>
      <c r="L3742" t="s">
        <v>5812</v>
      </c>
      <c r="M3742" t="s">
        <v>5811</v>
      </c>
      <c r="N3742" s="1">
        <v>45808.619664351849</v>
      </c>
      <c r="O3742">
        <v>0</v>
      </c>
    </row>
    <row r="3743" spans="1:33" x14ac:dyDescent="0.2">
      <c r="A3743">
        <v>3741</v>
      </c>
      <c r="B3743">
        <v>1748703140</v>
      </c>
      <c r="C3743">
        <v>0.21179999999999999</v>
      </c>
      <c r="D3743">
        <v>0.21179999999999999</v>
      </c>
      <c r="E3743">
        <v>0.21179999999999999</v>
      </c>
      <c r="F3743">
        <v>0.21179999999999999</v>
      </c>
      <c r="G3743">
        <v>0</v>
      </c>
      <c r="H3743">
        <v>0</v>
      </c>
      <c r="I3743">
        <v>0</v>
      </c>
      <c r="J3743">
        <v>0</v>
      </c>
      <c r="K3743">
        <v>0</v>
      </c>
      <c r="L3743" t="s">
        <v>5813</v>
      </c>
      <c r="M3743" t="s">
        <v>5814</v>
      </c>
      <c r="N3743" s="1">
        <v>45808.619675925926</v>
      </c>
      <c r="O3743">
        <v>0</v>
      </c>
    </row>
    <row r="3744" spans="1:33" x14ac:dyDescent="0.2">
      <c r="A3744">
        <v>3742</v>
      </c>
      <c r="B3744">
        <v>1748703141</v>
      </c>
      <c r="C3744">
        <v>0.21179999999999999</v>
      </c>
      <c r="D3744">
        <v>0.21179999999999999</v>
      </c>
      <c r="E3744">
        <v>0.21179999999999999</v>
      </c>
      <c r="F3744">
        <v>0.21179999999999999</v>
      </c>
      <c r="G3744">
        <v>0</v>
      </c>
      <c r="H3744">
        <v>0</v>
      </c>
      <c r="I3744">
        <v>0</v>
      </c>
      <c r="J3744">
        <v>0</v>
      </c>
      <c r="K3744">
        <v>0</v>
      </c>
      <c r="L3744" t="s">
        <v>5815</v>
      </c>
      <c r="M3744" t="s">
        <v>5816</v>
      </c>
      <c r="N3744" s="1">
        <v>45808.619687500002</v>
      </c>
      <c r="O3744">
        <v>0</v>
      </c>
    </row>
    <row r="3745" spans="1:15" x14ac:dyDescent="0.2">
      <c r="A3745">
        <v>3743</v>
      </c>
      <c r="B3745">
        <v>1748703142</v>
      </c>
      <c r="C3745">
        <v>0.21179999999999999</v>
      </c>
      <c r="D3745">
        <v>0.21179999999999999</v>
      </c>
      <c r="E3745">
        <v>0.21179999999999999</v>
      </c>
      <c r="F3745">
        <v>0.21179999999999999</v>
      </c>
      <c r="G3745">
        <v>0</v>
      </c>
      <c r="H3745">
        <v>0</v>
      </c>
      <c r="I3745">
        <v>0</v>
      </c>
      <c r="J3745">
        <v>0</v>
      </c>
      <c r="K3745">
        <v>0</v>
      </c>
      <c r="L3745" t="s">
        <v>5817</v>
      </c>
      <c r="M3745" t="s">
        <v>5818</v>
      </c>
      <c r="N3745" s="1">
        <v>45808.619699074072</v>
      </c>
      <c r="O3745">
        <v>0</v>
      </c>
    </row>
    <row r="3746" spans="1:15" x14ac:dyDescent="0.2">
      <c r="A3746">
        <v>3744</v>
      </c>
      <c r="B3746">
        <v>1748703143</v>
      </c>
      <c r="C3746">
        <v>0.21179999999999999</v>
      </c>
      <c r="D3746">
        <v>0.21179999999999999</v>
      </c>
      <c r="E3746">
        <v>0.21179999999999999</v>
      </c>
      <c r="F3746">
        <v>0.21179999999999999</v>
      </c>
      <c r="G3746">
        <v>0</v>
      </c>
      <c r="H3746">
        <v>0</v>
      </c>
      <c r="I3746">
        <v>0</v>
      </c>
      <c r="J3746">
        <v>0</v>
      </c>
      <c r="K3746">
        <v>0</v>
      </c>
      <c r="L3746" t="s">
        <v>5819</v>
      </c>
      <c r="M3746" t="s">
        <v>5820</v>
      </c>
      <c r="N3746" s="1">
        <v>45808.619710648149</v>
      </c>
      <c r="O3746">
        <v>0</v>
      </c>
    </row>
    <row r="3747" spans="1:15" x14ac:dyDescent="0.2">
      <c r="A3747">
        <v>3745</v>
      </c>
      <c r="B3747">
        <v>1748703144</v>
      </c>
      <c r="C3747">
        <v>0.21179999999999999</v>
      </c>
      <c r="D3747">
        <v>0.21179999999999999</v>
      </c>
      <c r="E3747">
        <v>0.21179999999999999</v>
      </c>
      <c r="F3747">
        <v>0.21179999999999999</v>
      </c>
      <c r="G3747">
        <v>0</v>
      </c>
      <c r="H3747">
        <v>0</v>
      </c>
      <c r="I3747">
        <v>0</v>
      </c>
      <c r="J3747">
        <v>0</v>
      </c>
      <c r="K3747">
        <v>0</v>
      </c>
      <c r="L3747" t="s">
        <v>5821</v>
      </c>
      <c r="M3747" t="s">
        <v>5822</v>
      </c>
      <c r="N3747" s="1">
        <v>45808.619722222225</v>
      </c>
      <c r="O3747">
        <v>0</v>
      </c>
    </row>
    <row r="3748" spans="1:15" x14ac:dyDescent="0.2">
      <c r="A3748">
        <v>3746</v>
      </c>
      <c r="B3748">
        <v>1748703145</v>
      </c>
      <c r="C3748">
        <v>0.21179999999999999</v>
      </c>
      <c r="D3748">
        <v>0.21179999999999999</v>
      </c>
      <c r="E3748">
        <v>0.21179999999999999</v>
      </c>
      <c r="F3748">
        <v>0.21179999999999999</v>
      </c>
      <c r="G3748">
        <v>0</v>
      </c>
      <c r="H3748">
        <v>0</v>
      </c>
      <c r="I3748">
        <v>0</v>
      </c>
      <c r="J3748">
        <v>0</v>
      </c>
      <c r="K3748">
        <v>0</v>
      </c>
      <c r="L3748" t="s">
        <v>5821</v>
      </c>
      <c r="M3748" t="s">
        <v>5822</v>
      </c>
      <c r="N3748" s="1">
        <v>45808.619733796295</v>
      </c>
      <c r="O3748">
        <v>0</v>
      </c>
    </row>
    <row r="3749" spans="1:15" x14ac:dyDescent="0.2">
      <c r="A3749">
        <v>3747</v>
      </c>
      <c r="B3749">
        <v>1748703146</v>
      </c>
      <c r="C3749">
        <v>0.21179999999999999</v>
      </c>
      <c r="D3749">
        <v>0.21179999999999999</v>
      </c>
      <c r="E3749">
        <v>0.21179999999999999</v>
      </c>
      <c r="F3749">
        <v>0.21179999999999999</v>
      </c>
      <c r="G3749">
        <v>0</v>
      </c>
      <c r="H3749">
        <v>0</v>
      </c>
      <c r="I3749">
        <v>0</v>
      </c>
      <c r="J3749">
        <v>0</v>
      </c>
      <c r="K3749">
        <v>0</v>
      </c>
      <c r="L3749" t="s">
        <v>5823</v>
      </c>
      <c r="M3749" t="s">
        <v>5824</v>
      </c>
      <c r="N3749" s="1">
        <v>45808.619745370372</v>
      </c>
      <c r="O3749">
        <v>0</v>
      </c>
    </row>
    <row r="3750" spans="1:15" x14ac:dyDescent="0.2">
      <c r="A3750">
        <v>3748</v>
      </c>
      <c r="B3750">
        <v>1748703147</v>
      </c>
      <c r="C3750">
        <v>0.21179999999999999</v>
      </c>
      <c r="D3750">
        <v>0.21179999999999999</v>
      </c>
      <c r="E3750">
        <v>0.21179999999999999</v>
      </c>
      <c r="F3750">
        <v>0.21179999999999999</v>
      </c>
      <c r="G3750">
        <v>0</v>
      </c>
      <c r="H3750">
        <v>0</v>
      </c>
      <c r="I3750">
        <v>0</v>
      </c>
      <c r="J3750">
        <v>0</v>
      </c>
      <c r="K3750">
        <v>0</v>
      </c>
      <c r="L3750" t="s">
        <v>5823</v>
      </c>
      <c r="M3750" t="s">
        <v>5825</v>
      </c>
      <c r="N3750" s="1">
        <v>45808.619756944441</v>
      </c>
      <c r="O3750">
        <v>0</v>
      </c>
    </row>
    <row r="3751" spans="1:15" x14ac:dyDescent="0.2">
      <c r="A3751">
        <v>3749</v>
      </c>
      <c r="B3751">
        <v>1748703148</v>
      </c>
      <c r="C3751">
        <v>0.21179999999999999</v>
      </c>
      <c r="D3751">
        <v>0.21179999999999999</v>
      </c>
      <c r="E3751">
        <v>0.21179999999999999</v>
      </c>
      <c r="F3751">
        <v>0.21179999999999999</v>
      </c>
      <c r="G3751">
        <v>0</v>
      </c>
      <c r="H3751">
        <v>0</v>
      </c>
      <c r="I3751">
        <v>0</v>
      </c>
      <c r="J3751">
        <v>0</v>
      </c>
      <c r="K3751">
        <v>0</v>
      </c>
      <c r="L3751" t="s">
        <v>5826</v>
      </c>
      <c r="M3751" t="s">
        <v>5827</v>
      </c>
      <c r="N3751" s="1">
        <v>45808.619768518518</v>
      </c>
      <c r="O3751">
        <v>0</v>
      </c>
    </row>
    <row r="3752" spans="1:15" x14ac:dyDescent="0.2">
      <c r="A3752">
        <v>3750</v>
      </c>
      <c r="B3752">
        <v>1748703149</v>
      </c>
      <c r="C3752">
        <v>0.21179999999999999</v>
      </c>
      <c r="D3752">
        <v>0.21179999999999999</v>
      </c>
      <c r="E3752">
        <v>0.21179999999999999</v>
      </c>
      <c r="F3752">
        <v>0.21179999999999999</v>
      </c>
      <c r="G3752">
        <v>0</v>
      </c>
      <c r="H3752">
        <v>0</v>
      </c>
      <c r="I3752">
        <v>0</v>
      </c>
      <c r="J3752">
        <v>0</v>
      </c>
      <c r="K3752">
        <v>0</v>
      </c>
      <c r="L3752" t="s">
        <v>5828</v>
      </c>
      <c r="M3752" t="s">
        <v>5829</v>
      </c>
      <c r="N3752" s="1">
        <v>45808.619780092595</v>
      </c>
      <c r="O3752">
        <v>0</v>
      </c>
    </row>
    <row r="3753" spans="1:15" x14ac:dyDescent="0.2">
      <c r="A3753">
        <v>3751</v>
      </c>
      <c r="B3753">
        <v>1748703150</v>
      </c>
      <c r="C3753">
        <v>0.21179999999999999</v>
      </c>
      <c r="D3753">
        <v>0.21179999999999999</v>
      </c>
      <c r="E3753">
        <v>0.21179999999999999</v>
      </c>
      <c r="F3753">
        <v>0.21179999999999999</v>
      </c>
      <c r="G3753">
        <v>0</v>
      </c>
      <c r="H3753">
        <v>0</v>
      </c>
      <c r="I3753">
        <v>0</v>
      </c>
      <c r="J3753">
        <v>0</v>
      </c>
      <c r="K3753">
        <v>0</v>
      </c>
      <c r="L3753" t="s">
        <v>5830</v>
      </c>
      <c r="M3753" t="s">
        <v>5831</v>
      </c>
      <c r="N3753" s="1">
        <v>45808.619791666664</v>
      </c>
      <c r="O3753">
        <v>0</v>
      </c>
    </row>
    <row r="3754" spans="1:15" x14ac:dyDescent="0.2">
      <c r="A3754">
        <v>3752</v>
      </c>
      <c r="B3754">
        <v>1748703151</v>
      </c>
      <c r="C3754">
        <v>0.21179999999999999</v>
      </c>
      <c r="D3754">
        <v>0.21179999999999999</v>
      </c>
      <c r="E3754">
        <v>0.21179999999999999</v>
      </c>
      <c r="F3754">
        <v>0.21179999999999999</v>
      </c>
      <c r="G3754">
        <v>0</v>
      </c>
      <c r="H3754">
        <v>0</v>
      </c>
      <c r="I3754">
        <v>0</v>
      </c>
      <c r="J3754">
        <v>0</v>
      </c>
      <c r="K3754">
        <v>0</v>
      </c>
      <c r="L3754" t="s">
        <v>5830</v>
      </c>
      <c r="M3754" t="s">
        <v>5831</v>
      </c>
      <c r="N3754" s="1">
        <v>45808.619803240741</v>
      </c>
      <c r="O3754">
        <v>0</v>
      </c>
    </row>
    <row r="3755" spans="1:15" x14ac:dyDescent="0.2">
      <c r="A3755">
        <v>3753</v>
      </c>
      <c r="B3755">
        <v>1748703152</v>
      </c>
      <c r="C3755">
        <v>0.21179999999999999</v>
      </c>
      <c r="D3755">
        <v>0.21179999999999999</v>
      </c>
      <c r="E3755">
        <v>0.21179999999999999</v>
      </c>
      <c r="F3755">
        <v>0.21179999999999999</v>
      </c>
      <c r="G3755">
        <v>0</v>
      </c>
      <c r="H3755">
        <v>0</v>
      </c>
      <c r="I3755">
        <v>0</v>
      </c>
      <c r="J3755">
        <v>0</v>
      </c>
      <c r="K3755">
        <v>0</v>
      </c>
      <c r="L3755" t="s">
        <v>5832</v>
      </c>
      <c r="M3755" t="s">
        <v>5833</v>
      </c>
      <c r="N3755" s="1">
        <v>45808.619814814818</v>
      </c>
      <c r="O3755">
        <v>0</v>
      </c>
    </row>
    <row r="3756" spans="1:15" x14ac:dyDescent="0.2">
      <c r="A3756">
        <v>3754</v>
      </c>
      <c r="B3756">
        <v>1748703153</v>
      </c>
      <c r="C3756">
        <v>0.21179999999999999</v>
      </c>
      <c r="D3756">
        <v>0.21179999999999999</v>
      </c>
      <c r="E3756">
        <v>0.21179999999999999</v>
      </c>
      <c r="F3756">
        <v>0.21179999999999999</v>
      </c>
      <c r="G3756">
        <v>0</v>
      </c>
      <c r="H3756">
        <v>0</v>
      </c>
      <c r="I3756">
        <v>0</v>
      </c>
      <c r="J3756">
        <v>0</v>
      </c>
      <c r="K3756">
        <v>0</v>
      </c>
      <c r="L3756" t="s">
        <v>5832</v>
      </c>
      <c r="M3756" t="s">
        <v>5834</v>
      </c>
      <c r="N3756" s="1">
        <v>45808.619826388887</v>
      </c>
      <c r="O3756">
        <v>0</v>
      </c>
    </row>
    <row r="3757" spans="1:15" x14ac:dyDescent="0.2">
      <c r="A3757">
        <v>3755</v>
      </c>
      <c r="B3757">
        <v>1748703154</v>
      </c>
      <c r="C3757">
        <v>0.21179999999999999</v>
      </c>
      <c r="D3757">
        <v>0.21179999999999999</v>
      </c>
      <c r="E3757">
        <v>0.21179999999999999</v>
      </c>
      <c r="F3757">
        <v>0.21179999999999999</v>
      </c>
      <c r="G3757">
        <v>0</v>
      </c>
      <c r="H3757">
        <v>0</v>
      </c>
      <c r="I3757">
        <v>0</v>
      </c>
      <c r="J3757">
        <v>0</v>
      </c>
      <c r="K3757">
        <v>0</v>
      </c>
      <c r="L3757" t="s">
        <v>5832</v>
      </c>
      <c r="M3757" t="s">
        <v>5835</v>
      </c>
      <c r="N3757" s="1">
        <v>45808.619837962964</v>
      </c>
      <c r="O3757">
        <v>0</v>
      </c>
    </row>
    <row r="3758" spans="1:15" x14ac:dyDescent="0.2">
      <c r="A3758">
        <v>3756</v>
      </c>
      <c r="B3758">
        <v>1748703155</v>
      </c>
      <c r="C3758">
        <v>0.21179999999999999</v>
      </c>
      <c r="D3758">
        <v>0.21179999999999999</v>
      </c>
      <c r="E3758">
        <v>0.21179999999999999</v>
      </c>
      <c r="F3758">
        <v>0.21179999999999999</v>
      </c>
      <c r="G3758">
        <v>0</v>
      </c>
      <c r="H3758">
        <v>0</v>
      </c>
      <c r="I3758">
        <v>0</v>
      </c>
      <c r="J3758">
        <v>0</v>
      </c>
      <c r="K3758">
        <v>0</v>
      </c>
      <c r="L3758" t="s">
        <v>5836</v>
      </c>
      <c r="M3758" t="s">
        <v>5835</v>
      </c>
      <c r="N3758" s="1">
        <v>45808.619849537034</v>
      </c>
      <c r="O3758">
        <v>0</v>
      </c>
    </row>
    <row r="3759" spans="1:15" x14ac:dyDescent="0.2">
      <c r="A3759">
        <v>3757</v>
      </c>
      <c r="B3759">
        <v>1748703156</v>
      </c>
      <c r="C3759">
        <v>0.21179999999999999</v>
      </c>
      <c r="D3759">
        <v>0.21179999999999999</v>
      </c>
      <c r="E3759">
        <v>0.21179999999999999</v>
      </c>
      <c r="F3759">
        <v>0.21179999999999999</v>
      </c>
      <c r="G3759">
        <v>0</v>
      </c>
      <c r="H3759">
        <v>0</v>
      </c>
      <c r="I3759">
        <v>0</v>
      </c>
      <c r="J3759">
        <v>0</v>
      </c>
      <c r="K3759">
        <v>0</v>
      </c>
      <c r="L3759" t="s">
        <v>5836</v>
      </c>
      <c r="M3759" t="s">
        <v>5835</v>
      </c>
      <c r="N3759" s="1">
        <v>45808.61986111111</v>
      </c>
      <c r="O3759">
        <v>0</v>
      </c>
    </row>
    <row r="3760" spans="1:15" x14ac:dyDescent="0.2">
      <c r="A3760">
        <v>3758</v>
      </c>
      <c r="B3760">
        <v>1748703157</v>
      </c>
      <c r="C3760">
        <v>0.21179999999999999</v>
      </c>
      <c r="D3760">
        <v>0.21179999999999999</v>
      </c>
      <c r="E3760">
        <v>0.21179999999999999</v>
      </c>
      <c r="F3760">
        <v>0.21179999999999999</v>
      </c>
      <c r="G3760">
        <v>0</v>
      </c>
      <c r="H3760">
        <v>0</v>
      </c>
      <c r="I3760">
        <v>0</v>
      </c>
      <c r="J3760">
        <v>0</v>
      </c>
      <c r="K3760">
        <v>0</v>
      </c>
      <c r="L3760" t="s">
        <v>5837</v>
      </c>
      <c r="M3760" t="s">
        <v>5838</v>
      </c>
      <c r="N3760" s="1">
        <v>45808.619872685187</v>
      </c>
      <c r="O3760">
        <v>0</v>
      </c>
    </row>
    <row r="3761" spans="1:33" x14ac:dyDescent="0.2">
      <c r="A3761">
        <v>3759</v>
      </c>
      <c r="B3761">
        <v>1748703158</v>
      </c>
      <c r="C3761">
        <v>0.21179999999999999</v>
      </c>
      <c r="D3761">
        <v>0.21179999999999999</v>
      </c>
      <c r="E3761">
        <v>0.21179999999999999</v>
      </c>
      <c r="F3761">
        <v>0.21179999999999999</v>
      </c>
      <c r="G3761">
        <v>0</v>
      </c>
      <c r="H3761">
        <v>0</v>
      </c>
      <c r="I3761">
        <v>0</v>
      </c>
      <c r="J3761">
        <v>0</v>
      </c>
      <c r="K3761">
        <v>0</v>
      </c>
      <c r="L3761" t="s">
        <v>5837</v>
      </c>
      <c r="M3761" t="s">
        <v>5839</v>
      </c>
      <c r="N3761" s="1">
        <v>45808.619884259257</v>
      </c>
      <c r="O3761">
        <v>0</v>
      </c>
    </row>
    <row r="3762" spans="1:33" x14ac:dyDescent="0.2">
      <c r="A3762">
        <v>3760</v>
      </c>
      <c r="B3762">
        <v>1748703159</v>
      </c>
      <c r="C3762">
        <v>0.21179999999999999</v>
      </c>
      <c r="D3762">
        <v>0.21179999999999999</v>
      </c>
      <c r="E3762">
        <v>0.21179999999999999</v>
      </c>
      <c r="F3762">
        <v>0.21179999999999999</v>
      </c>
      <c r="G3762">
        <v>0</v>
      </c>
      <c r="H3762">
        <v>0</v>
      </c>
      <c r="I3762">
        <v>0</v>
      </c>
      <c r="J3762">
        <v>0</v>
      </c>
      <c r="K3762">
        <v>0</v>
      </c>
      <c r="L3762" t="s">
        <v>5840</v>
      </c>
      <c r="M3762" t="s">
        <v>5841</v>
      </c>
      <c r="N3762" s="1">
        <v>45808.619895833333</v>
      </c>
      <c r="O3762">
        <v>0</v>
      </c>
    </row>
    <row r="3763" spans="1:33" x14ac:dyDescent="0.2">
      <c r="A3763">
        <v>3761</v>
      </c>
      <c r="B3763">
        <v>1748703160</v>
      </c>
      <c r="C3763">
        <v>0.21179999999999999</v>
      </c>
      <c r="D3763">
        <v>0.21179999999999999</v>
      </c>
      <c r="E3763">
        <v>0.21179999999999999</v>
      </c>
      <c r="F3763">
        <v>0.21179999999999999</v>
      </c>
      <c r="G3763">
        <v>0</v>
      </c>
      <c r="H3763">
        <v>0</v>
      </c>
      <c r="I3763">
        <v>0</v>
      </c>
      <c r="J3763">
        <v>0</v>
      </c>
      <c r="K3763">
        <v>0</v>
      </c>
      <c r="L3763" t="s">
        <v>5840</v>
      </c>
      <c r="M3763" t="s">
        <v>5841</v>
      </c>
      <c r="N3763" s="1">
        <v>45808.61990740741</v>
      </c>
      <c r="O3763">
        <v>0</v>
      </c>
    </row>
    <row r="3764" spans="1:33" x14ac:dyDescent="0.2">
      <c r="A3764">
        <v>3762</v>
      </c>
      <c r="B3764">
        <v>1748703161</v>
      </c>
      <c r="C3764">
        <v>0.21179999999999999</v>
      </c>
      <c r="D3764">
        <v>0.21179999999999999</v>
      </c>
      <c r="E3764">
        <v>0.21179999999999999</v>
      </c>
      <c r="F3764">
        <v>0.21179999999999999</v>
      </c>
      <c r="G3764">
        <v>0</v>
      </c>
      <c r="H3764">
        <v>0</v>
      </c>
      <c r="I3764">
        <v>0</v>
      </c>
      <c r="J3764">
        <v>0</v>
      </c>
      <c r="K3764">
        <v>0</v>
      </c>
      <c r="L3764" t="s">
        <v>5840</v>
      </c>
      <c r="M3764" t="s">
        <v>5841</v>
      </c>
      <c r="N3764" s="1">
        <v>45808.61991898148</v>
      </c>
      <c r="O3764">
        <v>0</v>
      </c>
    </row>
    <row r="3765" spans="1:33" x14ac:dyDescent="0.2">
      <c r="A3765">
        <v>3763</v>
      </c>
      <c r="B3765">
        <v>1748703162</v>
      </c>
      <c r="C3765">
        <v>0.21179999999999999</v>
      </c>
      <c r="D3765">
        <v>0.21179999999999999</v>
      </c>
      <c r="E3765">
        <v>0.21179999999999999</v>
      </c>
      <c r="F3765">
        <v>0.21179999999999999</v>
      </c>
      <c r="G3765">
        <v>0</v>
      </c>
      <c r="H3765">
        <v>0</v>
      </c>
      <c r="I3765">
        <v>0</v>
      </c>
      <c r="J3765">
        <v>0</v>
      </c>
      <c r="K3765">
        <v>0</v>
      </c>
      <c r="L3765" t="s">
        <v>5840</v>
      </c>
      <c r="M3765" t="s">
        <v>5841</v>
      </c>
      <c r="N3765" s="1">
        <v>45808.619930555556</v>
      </c>
      <c r="O3765">
        <v>0</v>
      </c>
    </row>
    <row r="3766" spans="1:33" x14ac:dyDescent="0.2">
      <c r="A3766">
        <v>3764</v>
      </c>
      <c r="B3766">
        <v>1748703163</v>
      </c>
      <c r="C3766">
        <v>0.21179999999999999</v>
      </c>
      <c r="D3766">
        <v>0.21179999999999999</v>
      </c>
      <c r="E3766">
        <v>0.21179999999999999</v>
      </c>
      <c r="F3766">
        <v>0.21179999999999999</v>
      </c>
      <c r="G3766">
        <v>0</v>
      </c>
      <c r="H3766">
        <v>0</v>
      </c>
      <c r="I3766">
        <v>0</v>
      </c>
      <c r="J3766">
        <v>0</v>
      </c>
      <c r="K3766">
        <v>0</v>
      </c>
      <c r="L3766" t="s">
        <v>5840</v>
      </c>
      <c r="M3766" t="s">
        <v>5842</v>
      </c>
      <c r="N3766" s="1">
        <v>45808.619942129626</v>
      </c>
      <c r="O3766">
        <v>0</v>
      </c>
    </row>
    <row r="3767" spans="1:33" x14ac:dyDescent="0.2">
      <c r="A3767">
        <v>3765</v>
      </c>
      <c r="B3767">
        <v>1748703164</v>
      </c>
      <c r="C3767">
        <v>0.21179999999999999</v>
      </c>
      <c r="D3767">
        <v>0.21179999999999999</v>
      </c>
      <c r="E3767">
        <v>0.21179999999999999</v>
      </c>
      <c r="F3767">
        <v>0.21179999999999999</v>
      </c>
      <c r="G3767">
        <v>0</v>
      </c>
      <c r="H3767">
        <v>0</v>
      </c>
      <c r="I3767">
        <v>0</v>
      </c>
      <c r="J3767">
        <v>0</v>
      </c>
      <c r="K3767">
        <v>0</v>
      </c>
      <c r="L3767" t="s">
        <v>5843</v>
      </c>
      <c r="M3767" t="s">
        <v>5842</v>
      </c>
      <c r="N3767" s="1">
        <v>45808.619953703703</v>
      </c>
      <c r="O3767">
        <v>0</v>
      </c>
    </row>
    <row r="3768" spans="1:33" x14ac:dyDescent="0.2">
      <c r="A3768">
        <v>3766</v>
      </c>
      <c r="B3768">
        <v>1748703165</v>
      </c>
      <c r="C3768">
        <v>0.21179999999999999</v>
      </c>
      <c r="D3768">
        <v>0.21179999999999999</v>
      </c>
      <c r="E3768">
        <v>0.21179999999999999</v>
      </c>
      <c r="F3768">
        <v>0.21179999999999999</v>
      </c>
      <c r="G3768">
        <v>0</v>
      </c>
      <c r="H3768">
        <v>0</v>
      </c>
      <c r="I3768">
        <v>0</v>
      </c>
      <c r="J3768">
        <v>0</v>
      </c>
      <c r="K3768">
        <v>0</v>
      </c>
      <c r="L3768" t="s">
        <v>5844</v>
      </c>
      <c r="M3768" t="s">
        <v>5841</v>
      </c>
      <c r="N3768" s="1">
        <v>45808.61996527778</v>
      </c>
      <c r="O3768">
        <v>0</v>
      </c>
    </row>
    <row r="3769" spans="1:33" x14ac:dyDescent="0.2">
      <c r="A3769">
        <v>3767</v>
      </c>
      <c r="B3769">
        <v>1748703166</v>
      </c>
      <c r="C3769">
        <v>0.21179999999999999</v>
      </c>
      <c r="D3769">
        <v>0.21179999999999999</v>
      </c>
      <c r="E3769">
        <v>0.21179999999999999</v>
      </c>
      <c r="F3769">
        <v>0.21179999999999999</v>
      </c>
      <c r="G3769">
        <v>0</v>
      </c>
      <c r="H3769">
        <v>0</v>
      </c>
      <c r="I3769">
        <v>0</v>
      </c>
      <c r="J3769">
        <v>0</v>
      </c>
      <c r="K3769">
        <v>0</v>
      </c>
      <c r="L3769" t="s">
        <v>5845</v>
      </c>
      <c r="M3769" t="s">
        <v>5841</v>
      </c>
      <c r="N3769" s="1">
        <v>45808.619976851849</v>
      </c>
      <c r="O3769">
        <v>0</v>
      </c>
    </row>
    <row r="3770" spans="1:33" x14ac:dyDescent="0.2">
      <c r="A3770">
        <v>3768</v>
      </c>
      <c r="B3770">
        <v>1748703167</v>
      </c>
      <c r="C3770">
        <v>0.21179999999999999</v>
      </c>
      <c r="D3770">
        <v>0.21179999999999999</v>
      </c>
      <c r="E3770">
        <v>0.21179999999999999</v>
      </c>
      <c r="F3770">
        <v>0.21179999999999999</v>
      </c>
      <c r="G3770">
        <v>0</v>
      </c>
      <c r="H3770">
        <v>0</v>
      </c>
      <c r="I3770">
        <v>0</v>
      </c>
      <c r="J3770">
        <v>0</v>
      </c>
      <c r="K3770">
        <v>0</v>
      </c>
      <c r="L3770" t="s">
        <v>5846</v>
      </c>
      <c r="M3770" t="s">
        <v>5847</v>
      </c>
      <c r="N3770" s="1">
        <v>45808.619988425926</v>
      </c>
      <c r="O3770">
        <v>0</v>
      </c>
    </row>
    <row r="3771" spans="1:33" x14ac:dyDescent="0.2">
      <c r="A3771">
        <v>3769</v>
      </c>
      <c r="B3771">
        <v>1748703168</v>
      </c>
      <c r="C3771">
        <v>0.21179999999999999</v>
      </c>
      <c r="D3771">
        <v>0.21179999999999999</v>
      </c>
      <c r="E3771">
        <v>0.21179999999999999</v>
      </c>
      <c r="F3771">
        <v>0.21179999999999999</v>
      </c>
      <c r="G3771">
        <v>0</v>
      </c>
      <c r="H3771">
        <v>0</v>
      </c>
      <c r="I3771">
        <v>0</v>
      </c>
      <c r="J3771">
        <v>0</v>
      </c>
      <c r="K3771">
        <v>0</v>
      </c>
      <c r="L3771" t="s">
        <v>5846</v>
      </c>
      <c r="M3771" t="s">
        <v>5847</v>
      </c>
      <c r="N3771" s="1">
        <v>45808.62</v>
      </c>
      <c r="O3771">
        <v>0</v>
      </c>
    </row>
    <row r="3772" spans="1:33" x14ac:dyDescent="0.2">
      <c r="A3772">
        <v>3770</v>
      </c>
      <c r="B3772">
        <v>1748703169</v>
      </c>
      <c r="C3772">
        <v>0.21179999999999999</v>
      </c>
      <c r="D3772">
        <v>0.21179999999999999</v>
      </c>
      <c r="E3772">
        <v>0.21179999999999999</v>
      </c>
      <c r="F3772">
        <v>0.21179999999999999</v>
      </c>
      <c r="G3772">
        <v>0</v>
      </c>
      <c r="H3772">
        <v>0</v>
      </c>
      <c r="I3772">
        <v>0</v>
      </c>
      <c r="J3772">
        <v>0</v>
      </c>
      <c r="K3772">
        <v>0</v>
      </c>
      <c r="L3772" t="s">
        <v>5848</v>
      </c>
      <c r="M3772" t="s">
        <v>5847</v>
      </c>
      <c r="N3772" s="1">
        <v>45808.620011574072</v>
      </c>
      <c r="O3772">
        <v>0</v>
      </c>
    </row>
    <row r="3773" spans="1:33" x14ac:dyDescent="0.2">
      <c r="A3773">
        <v>3771</v>
      </c>
      <c r="B3773">
        <v>1748703170</v>
      </c>
      <c r="C3773">
        <v>0.21179999999999999</v>
      </c>
      <c r="D3773">
        <v>0.21179999999999999</v>
      </c>
      <c r="E3773">
        <v>0.21179999999999999</v>
      </c>
      <c r="F3773">
        <v>0.21179999999999999</v>
      </c>
      <c r="G3773">
        <v>0</v>
      </c>
      <c r="H3773">
        <v>0</v>
      </c>
      <c r="I3773">
        <v>0</v>
      </c>
      <c r="J3773">
        <v>0</v>
      </c>
      <c r="K3773">
        <v>0</v>
      </c>
      <c r="L3773" t="s">
        <v>5849</v>
      </c>
      <c r="M3773" t="s">
        <v>5847</v>
      </c>
      <c r="N3773" s="1">
        <v>45808.620023148149</v>
      </c>
      <c r="O3773">
        <v>0</v>
      </c>
    </row>
    <row r="3774" spans="1:33" x14ac:dyDescent="0.2">
      <c r="A3774">
        <v>3772</v>
      </c>
      <c r="B3774">
        <v>1748703171</v>
      </c>
      <c r="C3774">
        <v>0.21179999999999999</v>
      </c>
      <c r="D3774">
        <v>0.21179999999999999</v>
      </c>
      <c r="E3774">
        <v>0.21179999999999999</v>
      </c>
      <c r="F3774">
        <v>0.21179999999999999</v>
      </c>
      <c r="G3774">
        <v>0</v>
      </c>
      <c r="H3774">
        <v>0</v>
      </c>
      <c r="I3774">
        <v>0</v>
      </c>
      <c r="J3774">
        <v>0</v>
      </c>
      <c r="K3774">
        <v>0</v>
      </c>
      <c r="L3774" t="s">
        <v>5849</v>
      </c>
      <c r="M3774" t="s">
        <v>5850</v>
      </c>
      <c r="N3774" s="1">
        <v>45808.620034722226</v>
      </c>
      <c r="O3774">
        <v>0</v>
      </c>
    </row>
    <row r="3775" spans="1:33" x14ac:dyDescent="0.2">
      <c r="A3775">
        <v>3773</v>
      </c>
      <c r="B3775">
        <v>1748703172</v>
      </c>
      <c r="C3775">
        <v>0.21179999999999999</v>
      </c>
      <c r="D3775">
        <v>0.21179999999999999</v>
      </c>
      <c r="E3775">
        <v>0.21179999999999999</v>
      </c>
      <c r="F3775">
        <v>0.21179999999999999</v>
      </c>
      <c r="G3775">
        <v>0</v>
      </c>
      <c r="H3775">
        <v>0</v>
      </c>
      <c r="I3775">
        <v>0</v>
      </c>
      <c r="J3775">
        <v>0</v>
      </c>
      <c r="K3775">
        <v>0</v>
      </c>
      <c r="L3775" t="s">
        <v>5851</v>
      </c>
      <c r="M3775" t="s">
        <v>5852</v>
      </c>
      <c r="N3775" s="1">
        <v>45808.620046296295</v>
      </c>
      <c r="O3775">
        <v>0</v>
      </c>
      <c r="P3775">
        <v>100</v>
      </c>
      <c r="Q3775">
        <v>0.21160000000000001</v>
      </c>
      <c r="R3775">
        <v>0</v>
      </c>
      <c r="S3775">
        <v>200</v>
      </c>
      <c r="T3775">
        <v>0.21149999999999999</v>
      </c>
      <c r="U3775">
        <v>0</v>
      </c>
      <c r="V3775">
        <v>400</v>
      </c>
      <c r="W3775">
        <v>0.2114</v>
      </c>
      <c r="X3775">
        <v>0</v>
      </c>
      <c r="Y3775">
        <v>100</v>
      </c>
      <c r="Z3775">
        <v>0.2117</v>
      </c>
      <c r="AA3775">
        <v>30</v>
      </c>
      <c r="AB3775">
        <v>200</v>
      </c>
      <c r="AC3775">
        <v>0.21179999999999999</v>
      </c>
      <c r="AD3775">
        <v>0</v>
      </c>
      <c r="AE3775">
        <v>400</v>
      </c>
      <c r="AF3775">
        <v>0.21190000000000001</v>
      </c>
      <c r="AG3775">
        <v>0</v>
      </c>
    </row>
    <row r="3776" spans="1:33" x14ac:dyDescent="0.2">
      <c r="A3776">
        <v>3774</v>
      </c>
      <c r="B3776">
        <v>1748703173</v>
      </c>
      <c r="C3776">
        <v>0.21190000000000001</v>
      </c>
      <c r="D3776">
        <v>0.21190000000000001</v>
      </c>
      <c r="E3776">
        <v>0.21179999999999999</v>
      </c>
      <c r="F3776">
        <v>0.21179999999999999</v>
      </c>
      <c r="G3776">
        <v>69.8</v>
      </c>
      <c r="H3776">
        <v>14.78664</v>
      </c>
      <c r="I3776">
        <v>3</v>
      </c>
      <c r="J3776">
        <v>30</v>
      </c>
      <c r="K3776">
        <v>6.3570000000000002</v>
      </c>
      <c r="L3776" t="s">
        <v>5851</v>
      </c>
      <c r="M3776" t="s">
        <v>5853</v>
      </c>
      <c r="N3776" s="1">
        <v>45808.620057870372</v>
      </c>
      <c r="O3776">
        <v>39.799999999999997</v>
      </c>
    </row>
    <row r="3777" spans="1:15" x14ac:dyDescent="0.2">
      <c r="A3777">
        <v>3775</v>
      </c>
      <c r="B3777">
        <v>1748703174</v>
      </c>
      <c r="C3777">
        <v>0.21179999999999999</v>
      </c>
      <c r="D3777">
        <v>0.21179999999999999</v>
      </c>
      <c r="E3777">
        <v>0.21179999999999999</v>
      </c>
      <c r="F3777">
        <v>0.21179999999999999</v>
      </c>
      <c r="G3777">
        <v>0</v>
      </c>
      <c r="H3777">
        <v>0</v>
      </c>
      <c r="I3777">
        <v>0</v>
      </c>
      <c r="J3777">
        <v>0</v>
      </c>
      <c r="K3777">
        <v>0</v>
      </c>
      <c r="L3777" t="s">
        <v>5854</v>
      </c>
      <c r="M3777" t="s">
        <v>5855</v>
      </c>
      <c r="N3777" s="1">
        <v>45808.620069444441</v>
      </c>
      <c r="O3777">
        <v>0</v>
      </c>
    </row>
    <row r="3778" spans="1:15" x14ac:dyDescent="0.2">
      <c r="A3778">
        <v>3776</v>
      </c>
      <c r="B3778">
        <v>1748703175</v>
      </c>
      <c r="C3778">
        <v>0.21179999999999999</v>
      </c>
      <c r="D3778">
        <v>0.21179999999999999</v>
      </c>
      <c r="E3778">
        <v>0.21179999999999999</v>
      </c>
      <c r="F3778">
        <v>0.21179999999999999</v>
      </c>
      <c r="G3778">
        <v>0</v>
      </c>
      <c r="H3778">
        <v>0</v>
      </c>
      <c r="I3778">
        <v>0</v>
      </c>
      <c r="J3778">
        <v>0</v>
      </c>
      <c r="K3778">
        <v>0</v>
      </c>
      <c r="L3778" t="s">
        <v>5854</v>
      </c>
      <c r="M3778" t="s">
        <v>5855</v>
      </c>
      <c r="N3778" s="1">
        <v>45808.620081018518</v>
      </c>
      <c r="O3778">
        <v>0</v>
      </c>
    </row>
    <row r="3779" spans="1:15" x14ac:dyDescent="0.2">
      <c r="A3779">
        <v>3777</v>
      </c>
      <c r="B3779">
        <v>1748703176</v>
      </c>
      <c r="C3779">
        <v>0.21179999999999999</v>
      </c>
      <c r="D3779">
        <v>0.21179999999999999</v>
      </c>
      <c r="E3779">
        <v>0.21179999999999999</v>
      </c>
      <c r="F3779">
        <v>0.21179999999999999</v>
      </c>
      <c r="G3779">
        <v>0</v>
      </c>
      <c r="H3779">
        <v>0</v>
      </c>
      <c r="I3779">
        <v>0</v>
      </c>
      <c r="J3779">
        <v>0</v>
      </c>
      <c r="K3779">
        <v>0</v>
      </c>
      <c r="L3779" t="s">
        <v>5854</v>
      </c>
      <c r="M3779" t="s">
        <v>5855</v>
      </c>
      <c r="N3779" s="1">
        <v>45808.620092592595</v>
      </c>
      <c r="O3779">
        <v>0</v>
      </c>
    </row>
    <row r="3780" spans="1:15" x14ac:dyDescent="0.2">
      <c r="A3780">
        <v>3778</v>
      </c>
      <c r="B3780">
        <v>1748703177</v>
      </c>
      <c r="C3780">
        <v>0.21179999999999999</v>
      </c>
      <c r="D3780">
        <v>0.21179999999999999</v>
      </c>
      <c r="E3780">
        <v>0.21179999999999999</v>
      </c>
      <c r="F3780">
        <v>0.21179999999999999</v>
      </c>
      <c r="G3780">
        <v>0</v>
      </c>
      <c r="H3780">
        <v>0</v>
      </c>
      <c r="I3780">
        <v>0</v>
      </c>
      <c r="J3780">
        <v>0</v>
      </c>
      <c r="K3780">
        <v>0</v>
      </c>
      <c r="L3780" t="s">
        <v>5856</v>
      </c>
      <c r="M3780" t="s">
        <v>5857</v>
      </c>
      <c r="N3780" s="1">
        <v>45808.620104166665</v>
      </c>
      <c r="O3780">
        <v>0</v>
      </c>
    </row>
    <row r="3781" spans="1:15" x14ac:dyDescent="0.2">
      <c r="A3781">
        <v>3779</v>
      </c>
      <c r="B3781">
        <v>1748703178</v>
      </c>
      <c r="C3781">
        <v>0.21179999999999999</v>
      </c>
      <c r="D3781">
        <v>0.21179999999999999</v>
      </c>
      <c r="E3781">
        <v>0.21179999999999999</v>
      </c>
      <c r="F3781">
        <v>0.21179999999999999</v>
      </c>
      <c r="G3781">
        <v>0</v>
      </c>
      <c r="H3781">
        <v>0</v>
      </c>
      <c r="I3781">
        <v>0</v>
      </c>
      <c r="J3781">
        <v>0</v>
      </c>
      <c r="K3781">
        <v>0</v>
      </c>
      <c r="L3781" t="s">
        <v>5856</v>
      </c>
      <c r="M3781" t="s">
        <v>5857</v>
      </c>
      <c r="N3781" s="1">
        <v>45808.620115740741</v>
      </c>
      <c r="O3781">
        <v>0</v>
      </c>
    </row>
    <row r="3782" spans="1:15" x14ac:dyDescent="0.2">
      <c r="A3782">
        <v>3780</v>
      </c>
      <c r="B3782">
        <v>1748703179</v>
      </c>
      <c r="C3782">
        <v>0.21179999999999999</v>
      </c>
      <c r="D3782">
        <v>0.21179999999999999</v>
      </c>
      <c r="E3782">
        <v>0.21179999999999999</v>
      </c>
      <c r="F3782">
        <v>0.21179999999999999</v>
      </c>
      <c r="G3782">
        <v>0</v>
      </c>
      <c r="H3782">
        <v>0</v>
      </c>
      <c r="I3782">
        <v>0</v>
      </c>
      <c r="J3782">
        <v>0</v>
      </c>
      <c r="K3782">
        <v>0</v>
      </c>
      <c r="L3782" t="s">
        <v>5856</v>
      </c>
      <c r="M3782" t="s">
        <v>5858</v>
      </c>
      <c r="N3782" s="1">
        <v>45808.620127314818</v>
      </c>
      <c r="O3782">
        <v>0</v>
      </c>
    </row>
    <row r="3783" spans="1:15" x14ac:dyDescent="0.2">
      <c r="A3783">
        <v>3781</v>
      </c>
      <c r="B3783">
        <v>1748703180</v>
      </c>
      <c r="C3783">
        <v>0.21179999999999999</v>
      </c>
      <c r="D3783">
        <v>0.21179999999999999</v>
      </c>
      <c r="E3783">
        <v>0.21179999999999999</v>
      </c>
      <c r="F3783">
        <v>0.21179999999999999</v>
      </c>
      <c r="G3783">
        <v>0</v>
      </c>
      <c r="H3783">
        <v>0</v>
      </c>
      <c r="I3783">
        <v>0</v>
      </c>
      <c r="J3783">
        <v>0</v>
      </c>
      <c r="K3783">
        <v>0</v>
      </c>
      <c r="L3783" t="s">
        <v>5859</v>
      </c>
      <c r="M3783" t="s">
        <v>5857</v>
      </c>
      <c r="N3783" s="1">
        <v>45808.620138888888</v>
      </c>
      <c r="O3783">
        <v>0</v>
      </c>
    </row>
    <row r="3784" spans="1:15" x14ac:dyDescent="0.2">
      <c r="A3784">
        <v>3782</v>
      </c>
      <c r="B3784">
        <v>1748703181</v>
      </c>
      <c r="C3784">
        <v>0.21179999999999999</v>
      </c>
      <c r="D3784">
        <v>0.21179999999999999</v>
      </c>
      <c r="E3784">
        <v>0.21179999999999999</v>
      </c>
      <c r="F3784">
        <v>0.21179999999999999</v>
      </c>
      <c r="G3784">
        <v>0</v>
      </c>
      <c r="H3784">
        <v>0</v>
      </c>
      <c r="I3784">
        <v>0</v>
      </c>
      <c r="J3784">
        <v>0</v>
      </c>
      <c r="K3784">
        <v>0</v>
      </c>
      <c r="L3784" t="s">
        <v>5860</v>
      </c>
      <c r="M3784" t="s">
        <v>5861</v>
      </c>
      <c r="N3784" s="1">
        <v>45808.620150462964</v>
      </c>
      <c r="O3784">
        <v>0</v>
      </c>
    </row>
    <row r="3785" spans="1:15" x14ac:dyDescent="0.2">
      <c r="A3785">
        <v>3783</v>
      </c>
      <c r="B3785">
        <v>1748703182</v>
      </c>
      <c r="C3785">
        <v>0.21179999999999999</v>
      </c>
      <c r="D3785">
        <v>0.21179999999999999</v>
      </c>
      <c r="E3785">
        <v>0.21179999999999999</v>
      </c>
      <c r="F3785">
        <v>0.21179999999999999</v>
      </c>
      <c r="G3785">
        <v>0</v>
      </c>
      <c r="H3785">
        <v>0</v>
      </c>
      <c r="I3785">
        <v>0</v>
      </c>
      <c r="J3785">
        <v>0</v>
      </c>
      <c r="K3785">
        <v>0</v>
      </c>
      <c r="L3785" t="s">
        <v>5860</v>
      </c>
      <c r="M3785" t="s">
        <v>5862</v>
      </c>
      <c r="N3785" s="1">
        <v>45808.620162037034</v>
      </c>
      <c r="O3785">
        <v>0</v>
      </c>
    </row>
    <row r="3786" spans="1:15" x14ac:dyDescent="0.2">
      <c r="A3786">
        <v>3784</v>
      </c>
      <c r="B3786">
        <v>1748703183</v>
      </c>
      <c r="C3786">
        <v>0.21179999999999999</v>
      </c>
      <c r="D3786">
        <v>0.21179999999999999</v>
      </c>
      <c r="E3786">
        <v>0.21179999999999999</v>
      </c>
      <c r="F3786">
        <v>0.21179999999999999</v>
      </c>
      <c r="G3786">
        <v>0</v>
      </c>
      <c r="H3786">
        <v>0</v>
      </c>
      <c r="I3786">
        <v>0</v>
      </c>
      <c r="J3786">
        <v>0</v>
      </c>
      <c r="K3786">
        <v>0</v>
      </c>
      <c r="L3786" t="s">
        <v>5863</v>
      </c>
      <c r="M3786" t="s">
        <v>5864</v>
      </c>
      <c r="N3786" s="1">
        <v>45808.620173611111</v>
      </c>
      <c r="O3786">
        <v>0</v>
      </c>
    </row>
    <row r="3787" spans="1:15" x14ac:dyDescent="0.2">
      <c r="A3787">
        <v>3785</v>
      </c>
      <c r="B3787">
        <v>1748703184</v>
      </c>
      <c r="C3787">
        <v>0.21179999999999999</v>
      </c>
      <c r="D3787">
        <v>0.21179999999999999</v>
      </c>
      <c r="E3787">
        <v>0.21179999999999999</v>
      </c>
      <c r="F3787">
        <v>0.21179999999999999</v>
      </c>
      <c r="G3787">
        <v>0</v>
      </c>
      <c r="H3787">
        <v>0</v>
      </c>
      <c r="I3787">
        <v>0</v>
      </c>
      <c r="J3787">
        <v>0</v>
      </c>
      <c r="K3787">
        <v>0</v>
      </c>
      <c r="L3787" t="s">
        <v>5863</v>
      </c>
      <c r="M3787" t="s">
        <v>5865</v>
      </c>
      <c r="N3787" s="1">
        <v>45808.620185185187</v>
      </c>
      <c r="O3787">
        <v>0</v>
      </c>
    </row>
    <row r="3788" spans="1:15" x14ac:dyDescent="0.2">
      <c r="A3788">
        <v>3786</v>
      </c>
      <c r="B3788">
        <v>1748703185</v>
      </c>
      <c r="C3788">
        <v>0.21179999999999999</v>
      </c>
      <c r="D3788">
        <v>0.21179999999999999</v>
      </c>
      <c r="E3788">
        <v>0.21179999999999999</v>
      </c>
      <c r="F3788">
        <v>0.21179999999999999</v>
      </c>
      <c r="G3788">
        <v>0</v>
      </c>
      <c r="H3788">
        <v>0</v>
      </c>
      <c r="I3788">
        <v>0</v>
      </c>
      <c r="J3788">
        <v>0</v>
      </c>
      <c r="K3788">
        <v>0</v>
      </c>
      <c r="L3788" t="s">
        <v>5866</v>
      </c>
      <c r="M3788" t="s">
        <v>5865</v>
      </c>
      <c r="N3788" s="1">
        <v>45808.620196759257</v>
      </c>
      <c r="O3788">
        <v>0</v>
      </c>
    </row>
    <row r="3789" spans="1:15" x14ac:dyDescent="0.2">
      <c r="A3789">
        <v>3787</v>
      </c>
      <c r="B3789">
        <v>1748703186</v>
      </c>
      <c r="C3789">
        <v>0.21179999999999999</v>
      </c>
      <c r="D3789">
        <v>0.21179999999999999</v>
      </c>
      <c r="E3789">
        <v>0.21179999999999999</v>
      </c>
      <c r="F3789">
        <v>0.21179999999999999</v>
      </c>
      <c r="G3789">
        <v>0</v>
      </c>
      <c r="H3789">
        <v>0</v>
      </c>
      <c r="I3789">
        <v>0</v>
      </c>
      <c r="J3789">
        <v>0</v>
      </c>
      <c r="K3789">
        <v>0</v>
      </c>
      <c r="L3789" t="s">
        <v>5867</v>
      </c>
      <c r="M3789" t="s">
        <v>5868</v>
      </c>
      <c r="N3789" s="1">
        <v>45808.620208333334</v>
      </c>
      <c r="O3789">
        <v>0</v>
      </c>
    </row>
    <row r="3790" spans="1:15" x14ac:dyDescent="0.2">
      <c r="A3790">
        <v>3788</v>
      </c>
      <c r="B3790">
        <v>1748703187</v>
      </c>
      <c r="C3790">
        <v>0.21179999999999999</v>
      </c>
      <c r="D3790">
        <v>0.21179999999999999</v>
      </c>
      <c r="E3790">
        <v>0.21179999999999999</v>
      </c>
      <c r="F3790">
        <v>0.21179999999999999</v>
      </c>
      <c r="G3790">
        <v>0</v>
      </c>
      <c r="H3790">
        <v>0</v>
      </c>
      <c r="I3790">
        <v>0</v>
      </c>
      <c r="J3790">
        <v>0</v>
      </c>
      <c r="K3790">
        <v>0</v>
      </c>
      <c r="L3790" t="s">
        <v>5869</v>
      </c>
      <c r="M3790" t="s">
        <v>5870</v>
      </c>
      <c r="N3790" s="1">
        <v>45808.620219907411</v>
      </c>
      <c r="O3790">
        <v>0</v>
      </c>
    </row>
    <row r="3791" spans="1:15" x14ac:dyDescent="0.2">
      <c r="A3791">
        <v>3789</v>
      </c>
      <c r="B3791">
        <v>1748703188</v>
      </c>
      <c r="C3791">
        <v>0.21179999999999999</v>
      </c>
      <c r="D3791">
        <v>0.21179999999999999</v>
      </c>
      <c r="E3791">
        <v>0.21179999999999999</v>
      </c>
      <c r="F3791">
        <v>0.21179999999999999</v>
      </c>
      <c r="G3791">
        <v>0</v>
      </c>
      <c r="H3791">
        <v>0</v>
      </c>
      <c r="I3791">
        <v>0</v>
      </c>
      <c r="J3791">
        <v>0</v>
      </c>
      <c r="K3791">
        <v>0</v>
      </c>
      <c r="L3791" t="s">
        <v>5869</v>
      </c>
      <c r="M3791" t="s">
        <v>5870</v>
      </c>
      <c r="N3791" s="1">
        <v>45808.62023148148</v>
      </c>
      <c r="O3791">
        <v>0</v>
      </c>
    </row>
    <row r="3792" spans="1:15" x14ac:dyDescent="0.2">
      <c r="A3792">
        <v>3790</v>
      </c>
      <c r="B3792">
        <v>1748703189</v>
      </c>
      <c r="C3792">
        <v>0.21179999999999999</v>
      </c>
      <c r="D3792">
        <v>0.21179999999999999</v>
      </c>
      <c r="E3792">
        <v>0.21179999999999999</v>
      </c>
      <c r="F3792">
        <v>0.21179999999999999</v>
      </c>
      <c r="G3792">
        <v>0</v>
      </c>
      <c r="H3792">
        <v>0</v>
      </c>
      <c r="I3792">
        <v>0</v>
      </c>
      <c r="J3792">
        <v>0</v>
      </c>
      <c r="K3792">
        <v>0</v>
      </c>
      <c r="L3792" t="s">
        <v>5871</v>
      </c>
      <c r="M3792" t="s">
        <v>5872</v>
      </c>
      <c r="N3792" s="1">
        <v>45808.620243055557</v>
      </c>
      <c r="O3792">
        <v>0</v>
      </c>
    </row>
    <row r="3793" spans="1:33" x14ac:dyDescent="0.2">
      <c r="A3793">
        <v>3791</v>
      </c>
      <c r="B3793">
        <v>1748703190</v>
      </c>
      <c r="C3793">
        <v>0.21179999999999999</v>
      </c>
      <c r="D3793">
        <v>0.21179999999999999</v>
      </c>
      <c r="E3793">
        <v>0.21179999999999999</v>
      </c>
      <c r="F3793">
        <v>0.21179999999999999</v>
      </c>
      <c r="G3793">
        <v>0</v>
      </c>
      <c r="H3793">
        <v>0</v>
      </c>
      <c r="I3793">
        <v>0</v>
      </c>
      <c r="J3793">
        <v>0</v>
      </c>
      <c r="K3793">
        <v>0</v>
      </c>
      <c r="L3793" t="s">
        <v>5873</v>
      </c>
      <c r="M3793" t="s">
        <v>5874</v>
      </c>
      <c r="N3793" s="1">
        <v>45808.620254629626</v>
      </c>
      <c r="O3793">
        <v>0</v>
      </c>
    </row>
    <row r="3794" spans="1:33" x14ac:dyDescent="0.2">
      <c r="A3794">
        <v>3792</v>
      </c>
      <c r="B3794">
        <v>1748703191</v>
      </c>
      <c r="C3794">
        <v>0.21179999999999999</v>
      </c>
      <c r="D3794">
        <v>0.21179999999999999</v>
      </c>
      <c r="E3794">
        <v>0.21179999999999999</v>
      </c>
      <c r="F3794">
        <v>0.21179999999999999</v>
      </c>
      <c r="G3794">
        <v>0</v>
      </c>
      <c r="H3794">
        <v>0</v>
      </c>
      <c r="I3794">
        <v>0</v>
      </c>
      <c r="J3794">
        <v>0</v>
      </c>
      <c r="K3794">
        <v>0</v>
      </c>
      <c r="L3794" t="s">
        <v>5875</v>
      </c>
      <c r="M3794" t="s">
        <v>5876</v>
      </c>
      <c r="N3794" s="1">
        <v>45808.620266203703</v>
      </c>
      <c r="O3794">
        <v>0</v>
      </c>
    </row>
    <row r="3795" spans="1:33" x14ac:dyDescent="0.2">
      <c r="A3795">
        <v>3793</v>
      </c>
      <c r="B3795">
        <v>1748703192</v>
      </c>
      <c r="C3795">
        <v>0.21179999999999999</v>
      </c>
      <c r="D3795">
        <v>0.21179999999999999</v>
      </c>
      <c r="E3795">
        <v>0.21179999999999999</v>
      </c>
      <c r="F3795">
        <v>0.21179999999999999</v>
      </c>
      <c r="G3795">
        <v>0</v>
      </c>
      <c r="H3795">
        <v>0</v>
      </c>
      <c r="I3795">
        <v>0</v>
      </c>
      <c r="J3795">
        <v>0</v>
      </c>
      <c r="K3795">
        <v>0</v>
      </c>
      <c r="L3795" t="s">
        <v>5875</v>
      </c>
      <c r="M3795" t="s">
        <v>5876</v>
      </c>
      <c r="N3795" s="1">
        <v>45808.62027777778</v>
      </c>
      <c r="O3795">
        <v>0</v>
      </c>
    </row>
    <row r="3796" spans="1:33" x14ac:dyDescent="0.2">
      <c r="A3796">
        <v>3794</v>
      </c>
      <c r="B3796">
        <v>1748703193</v>
      </c>
      <c r="C3796">
        <v>0.21179999999999999</v>
      </c>
      <c r="D3796">
        <v>0.21179999999999999</v>
      </c>
      <c r="E3796">
        <v>0.21179999999999999</v>
      </c>
      <c r="F3796">
        <v>0.21179999999999999</v>
      </c>
      <c r="G3796">
        <v>0</v>
      </c>
      <c r="H3796">
        <v>0</v>
      </c>
      <c r="I3796">
        <v>0</v>
      </c>
      <c r="J3796">
        <v>0</v>
      </c>
      <c r="K3796">
        <v>0</v>
      </c>
      <c r="L3796" t="s">
        <v>5875</v>
      </c>
      <c r="M3796" t="s">
        <v>5876</v>
      </c>
      <c r="N3796" s="1">
        <v>45808.620289351849</v>
      </c>
      <c r="O3796">
        <v>0</v>
      </c>
    </row>
    <row r="3797" spans="1:33" x14ac:dyDescent="0.2">
      <c r="A3797">
        <v>3795</v>
      </c>
      <c r="B3797">
        <v>1748703194</v>
      </c>
      <c r="C3797">
        <v>0.21179999999999999</v>
      </c>
      <c r="D3797">
        <v>0.21179999999999999</v>
      </c>
      <c r="E3797">
        <v>0.21179999999999999</v>
      </c>
      <c r="F3797">
        <v>0.21179999999999999</v>
      </c>
      <c r="G3797">
        <v>0</v>
      </c>
      <c r="H3797">
        <v>0</v>
      </c>
      <c r="I3797">
        <v>0</v>
      </c>
      <c r="J3797">
        <v>0</v>
      </c>
      <c r="K3797">
        <v>0</v>
      </c>
      <c r="L3797" t="s">
        <v>5875</v>
      </c>
      <c r="M3797" t="s">
        <v>5877</v>
      </c>
      <c r="N3797" s="1">
        <v>45808.620300925926</v>
      </c>
      <c r="O3797">
        <v>0</v>
      </c>
      <c r="Y3797">
        <v>100</v>
      </c>
      <c r="Z3797">
        <v>0.2117</v>
      </c>
      <c r="AA3797">
        <v>24</v>
      </c>
      <c r="AB3797">
        <v>200</v>
      </c>
      <c r="AC3797">
        <v>0.21179999999999999</v>
      </c>
      <c r="AD3797">
        <v>0</v>
      </c>
      <c r="AE3797">
        <v>400</v>
      </c>
      <c r="AF3797">
        <v>0.21190000000000001</v>
      </c>
      <c r="AG3797">
        <v>0</v>
      </c>
    </row>
    <row r="3798" spans="1:33" x14ac:dyDescent="0.2">
      <c r="A3798">
        <v>3796</v>
      </c>
      <c r="B3798">
        <v>1748703195</v>
      </c>
      <c r="C3798">
        <v>0.21190000000000001</v>
      </c>
      <c r="D3798">
        <v>0.21190000000000001</v>
      </c>
      <c r="E3798">
        <v>0.21190000000000001</v>
      </c>
      <c r="F3798">
        <v>0.21190000000000001</v>
      </c>
      <c r="G3798">
        <v>24</v>
      </c>
      <c r="H3798">
        <v>5.0856000000000003</v>
      </c>
      <c r="I3798">
        <v>1</v>
      </c>
      <c r="J3798">
        <v>24</v>
      </c>
      <c r="K3798">
        <v>5.0856000000000003</v>
      </c>
      <c r="L3798" t="s">
        <v>5875</v>
      </c>
      <c r="M3798" t="s">
        <v>5878</v>
      </c>
      <c r="N3798" s="1">
        <v>45808.620312500003</v>
      </c>
      <c r="O3798">
        <v>0</v>
      </c>
    </row>
    <row r="3799" spans="1:33" x14ac:dyDescent="0.2">
      <c r="A3799">
        <v>3797</v>
      </c>
      <c r="B3799">
        <v>1748703196</v>
      </c>
      <c r="C3799">
        <v>0.21190000000000001</v>
      </c>
      <c r="D3799">
        <v>0.21190000000000001</v>
      </c>
      <c r="E3799">
        <v>0.21190000000000001</v>
      </c>
      <c r="F3799">
        <v>0.21190000000000001</v>
      </c>
      <c r="G3799">
        <v>0</v>
      </c>
      <c r="H3799">
        <v>0</v>
      </c>
      <c r="I3799">
        <v>0</v>
      </c>
      <c r="J3799">
        <v>0</v>
      </c>
      <c r="K3799">
        <v>0</v>
      </c>
      <c r="L3799" t="s">
        <v>5879</v>
      </c>
      <c r="M3799" t="s">
        <v>5880</v>
      </c>
      <c r="N3799" s="1">
        <v>45808.620324074072</v>
      </c>
      <c r="O3799">
        <v>0</v>
      </c>
    </row>
    <row r="3800" spans="1:33" x14ac:dyDescent="0.2">
      <c r="A3800">
        <v>3798</v>
      </c>
      <c r="B3800">
        <v>1748703197</v>
      </c>
      <c r="C3800">
        <v>0.21190000000000001</v>
      </c>
      <c r="D3800">
        <v>0.21190000000000001</v>
      </c>
      <c r="E3800">
        <v>0.21190000000000001</v>
      </c>
      <c r="F3800">
        <v>0.21190000000000001</v>
      </c>
      <c r="G3800">
        <v>0</v>
      </c>
      <c r="H3800">
        <v>0</v>
      </c>
      <c r="I3800">
        <v>0</v>
      </c>
      <c r="J3800">
        <v>0</v>
      </c>
      <c r="K3800">
        <v>0</v>
      </c>
      <c r="L3800" t="s">
        <v>5879</v>
      </c>
      <c r="M3800" t="s">
        <v>5881</v>
      </c>
      <c r="N3800" s="1">
        <v>45808.620335648149</v>
      </c>
      <c r="O3800">
        <v>0</v>
      </c>
    </row>
    <row r="3801" spans="1:33" x14ac:dyDescent="0.2">
      <c r="A3801">
        <v>3799</v>
      </c>
      <c r="B3801">
        <v>1748703198</v>
      </c>
      <c r="C3801">
        <v>0.21190000000000001</v>
      </c>
      <c r="D3801">
        <v>0.21190000000000001</v>
      </c>
      <c r="E3801">
        <v>0.21190000000000001</v>
      </c>
      <c r="F3801">
        <v>0.21190000000000001</v>
      </c>
      <c r="G3801">
        <v>0</v>
      </c>
      <c r="H3801">
        <v>0</v>
      </c>
      <c r="I3801">
        <v>0</v>
      </c>
      <c r="J3801">
        <v>0</v>
      </c>
      <c r="K3801">
        <v>0</v>
      </c>
      <c r="L3801" t="s">
        <v>5879</v>
      </c>
      <c r="M3801" t="s">
        <v>5882</v>
      </c>
      <c r="N3801" s="1">
        <v>45808.620347222219</v>
      </c>
      <c r="O3801">
        <v>0</v>
      </c>
    </row>
    <row r="3802" spans="1:33" x14ac:dyDescent="0.2">
      <c r="A3802">
        <v>3800</v>
      </c>
      <c r="B3802">
        <v>1748703199</v>
      </c>
      <c r="C3802">
        <v>0.21190000000000001</v>
      </c>
      <c r="D3802">
        <v>0.21190000000000001</v>
      </c>
      <c r="E3802">
        <v>0.21190000000000001</v>
      </c>
      <c r="F3802">
        <v>0.21190000000000001</v>
      </c>
      <c r="G3802">
        <v>0</v>
      </c>
      <c r="H3802">
        <v>0</v>
      </c>
      <c r="I3802">
        <v>0</v>
      </c>
      <c r="J3802">
        <v>0</v>
      </c>
      <c r="K3802">
        <v>0</v>
      </c>
      <c r="L3802" t="s">
        <v>5879</v>
      </c>
      <c r="M3802" t="s">
        <v>5882</v>
      </c>
      <c r="N3802" s="1">
        <v>45808.620358796295</v>
      </c>
      <c r="O3802">
        <v>0</v>
      </c>
      <c r="P3802">
        <v>100</v>
      </c>
      <c r="Q3802">
        <v>0.21160000000000001</v>
      </c>
      <c r="R3802">
        <v>0</v>
      </c>
      <c r="S3802">
        <v>200</v>
      </c>
      <c r="T3802">
        <v>0.21149999999999999</v>
      </c>
      <c r="U3802">
        <v>0</v>
      </c>
      <c r="V3802">
        <v>400</v>
      </c>
      <c r="W3802">
        <v>0.2114</v>
      </c>
      <c r="X3802">
        <v>0</v>
      </c>
    </row>
    <row r="3803" spans="1:33" x14ac:dyDescent="0.2">
      <c r="A3803">
        <v>3801</v>
      </c>
      <c r="B3803">
        <v>1748703200</v>
      </c>
      <c r="C3803">
        <v>0.21179999999999999</v>
      </c>
      <c r="D3803">
        <v>0.21179999999999999</v>
      </c>
      <c r="E3803">
        <v>0.21179999999999999</v>
      </c>
      <c r="F3803">
        <v>0.21179999999999999</v>
      </c>
      <c r="G3803">
        <v>33.299999999999997</v>
      </c>
      <c r="H3803">
        <v>7.0529400000000004</v>
      </c>
      <c r="I3803">
        <v>1</v>
      </c>
      <c r="J3803">
        <v>0</v>
      </c>
      <c r="K3803">
        <v>0</v>
      </c>
      <c r="L3803" t="s">
        <v>5883</v>
      </c>
      <c r="M3803" t="s">
        <v>5882</v>
      </c>
      <c r="N3803" s="1">
        <v>45808.620370370372</v>
      </c>
      <c r="O3803">
        <v>33.299999999999997</v>
      </c>
    </row>
    <row r="3804" spans="1:33" x14ac:dyDescent="0.2">
      <c r="A3804">
        <v>3802</v>
      </c>
      <c r="B3804">
        <v>1748703201</v>
      </c>
      <c r="C3804">
        <v>0.21179999999999999</v>
      </c>
      <c r="D3804">
        <v>0.21179999999999999</v>
      </c>
      <c r="E3804">
        <v>0.21179999999999999</v>
      </c>
      <c r="F3804">
        <v>0.21179999999999999</v>
      </c>
      <c r="G3804">
        <v>0</v>
      </c>
      <c r="H3804">
        <v>0</v>
      </c>
      <c r="I3804">
        <v>0</v>
      </c>
      <c r="J3804">
        <v>0</v>
      </c>
      <c r="K3804">
        <v>0</v>
      </c>
      <c r="L3804" t="s">
        <v>5884</v>
      </c>
      <c r="M3804" t="s">
        <v>5885</v>
      </c>
      <c r="N3804" s="1">
        <v>45808.620381944442</v>
      </c>
      <c r="O3804">
        <v>0</v>
      </c>
    </row>
    <row r="3805" spans="1:33" x14ac:dyDescent="0.2">
      <c r="A3805">
        <v>3803</v>
      </c>
      <c r="B3805">
        <v>1748703202</v>
      </c>
      <c r="C3805">
        <v>0.21179999999999999</v>
      </c>
      <c r="D3805">
        <v>0.21179999999999999</v>
      </c>
      <c r="E3805">
        <v>0.21179999999999999</v>
      </c>
      <c r="F3805">
        <v>0.21179999999999999</v>
      </c>
      <c r="G3805">
        <v>0</v>
      </c>
      <c r="H3805">
        <v>0</v>
      </c>
      <c r="I3805">
        <v>0</v>
      </c>
      <c r="J3805">
        <v>0</v>
      </c>
      <c r="K3805">
        <v>0</v>
      </c>
      <c r="L3805" t="s">
        <v>5884</v>
      </c>
      <c r="M3805" t="s">
        <v>5886</v>
      </c>
      <c r="N3805" s="1">
        <v>45808.620393518519</v>
      </c>
      <c r="O3805">
        <v>0</v>
      </c>
    </row>
    <row r="3806" spans="1:33" x14ac:dyDescent="0.2">
      <c r="A3806">
        <v>3804</v>
      </c>
      <c r="B3806">
        <v>1748703203</v>
      </c>
      <c r="C3806">
        <v>0.21179999999999999</v>
      </c>
      <c r="D3806">
        <v>0.21179999999999999</v>
      </c>
      <c r="E3806">
        <v>0.21179999999999999</v>
      </c>
      <c r="F3806">
        <v>0.21179999999999999</v>
      </c>
      <c r="G3806">
        <v>0</v>
      </c>
      <c r="H3806">
        <v>0</v>
      </c>
      <c r="I3806">
        <v>0</v>
      </c>
      <c r="J3806">
        <v>0</v>
      </c>
      <c r="K3806">
        <v>0</v>
      </c>
      <c r="L3806" t="s">
        <v>5887</v>
      </c>
      <c r="M3806" t="s">
        <v>5886</v>
      </c>
      <c r="N3806" s="1">
        <v>45808.620405092595</v>
      </c>
      <c r="O3806">
        <v>0</v>
      </c>
    </row>
    <row r="3807" spans="1:33" x14ac:dyDescent="0.2">
      <c r="A3807">
        <v>3805</v>
      </c>
      <c r="B3807">
        <v>1748703204</v>
      </c>
      <c r="C3807">
        <v>0.21179999999999999</v>
      </c>
      <c r="D3807">
        <v>0.21179999999999999</v>
      </c>
      <c r="E3807">
        <v>0.21179999999999999</v>
      </c>
      <c r="F3807">
        <v>0.21179999999999999</v>
      </c>
      <c r="G3807">
        <v>0</v>
      </c>
      <c r="H3807">
        <v>0</v>
      </c>
      <c r="I3807">
        <v>0</v>
      </c>
      <c r="J3807">
        <v>0</v>
      </c>
      <c r="K3807">
        <v>0</v>
      </c>
      <c r="L3807" t="s">
        <v>5887</v>
      </c>
      <c r="M3807" t="s">
        <v>5888</v>
      </c>
      <c r="N3807" s="1">
        <v>45808.620416666665</v>
      </c>
      <c r="O3807">
        <v>0</v>
      </c>
    </row>
    <row r="3808" spans="1:33" x14ac:dyDescent="0.2">
      <c r="A3808">
        <v>3806</v>
      </c>
      <c r="B3808">
        <v>1748703205</v>
      </c>
      <c r="C3808">
        <v>0.21179999999999999</v>
      </c>
      <c r="D3808">
        <v>0.21179999999999999</v>
      </c>
      <c r="E3808">
        <v>0.21179999999999999</v>
      </c>
      <c r="F3808">
        <v>0.21179999999999999</v>
      </c>
      <c r="G3808">
        <v>0</v>
      </c>
      <c r="H3808">
        <v>0</v>
      </c>
      <c r="I3808">
        <v>0</v>
      </c>
      <c r="J3808">
        <v>0</v>
      </c>
      <c r="K3808">
        <v>0</v>
      </c>
      <c r="L3808" t="s">
        <v>5887</v>
      </c>
      <c r="M3808" t="s">
        <v>5888</v>
      </c>
      <c r="N3808" s="1">
        <v>45808.620428240742</v>
      </c>
      <c r="O3808">
        <v>0</v>
      </c>
    </row>
    <row r="3809" spans="1:33" x14ac:dyDescent="0.2">
      <c r="A3809">
        <v>3807</v>
      </c>
      <c r="B3809">
        <v>1748703206</v>
      </c>
      <c r="C3809">
        <v>0.21179999999999999</v>
      </c>
      <c r="D3809">
        <v>0.21179999999999999</v>
      </c>
      <c r="E3809">
        <v>0.21179999999999999</v>
      </c>
      <c r="F3809">
        <v>0.21179999999999999</v>
      </c>
      <c r="G3809">
        <v>0</v>
      </c>
      <c r="H3809">
        <v>0</v>
      </c>
      <c r="I3809">
        <v>0</v>
      </c>
      <c r="J3809">
        <v>0</v>
      </c>
      <c r="K3809">
        <v>0</v>
      </c>
      <c r="L3809" t="s">
        <v>5889</v>
      </c>
      <c r="M3809" t="s">
        <v>5890</v>
      </c>
      <c r="N3809" s="1">
        <v>45808.620439814818</v>
      </c>
      <c r="O3809">
        <v>0</v>
      </c>
    </row>
    <row r="3810" spans="1:33" x14ac:dyDescent="0.2">
      <c r="A3810">
        <v>3808</v>
      </c>
      <c r="B3810">
        <v>1748703207</v>
      </c>
      <c r="C3810">
        <v>0.21179999999999999</v>
      </c>
      <c r="D3810">
        <v>0.21179999999999999</v>
      </c>
      <c r="E3810">
        <v>0.21179999999999999</v>
      </c>
      <c r="F3810">
        <v>0.21179999999999999</v>
      </c>
      <c r="G3810">
        <v>0</v>
      </c>
      <c r="H3810">
        <v>0</v>
      </c>
      <c r="I3810">
        <v>0</v>
      </c>
      <c r="J3810">
        <v>0</v>
      </c>
      <c r="K3810">
        <v>0</v>
      </c>
      <c r="L3810" t="s">
        <v>5889</v>
      </c>
      <c r="M3810" t="s">
        <v>5891</v>
      </c>
      <c r="N3810" s="1">
        <v>45808.620451388888</v>
      </c>
      <c r="O3810">
        <v>0</v>
      </c>
    </row>
    <row r="3811" spans="1:33" x14ac:dyDescent="0.2">
      <c r="A3811">
        <v>3809</v>
      </c>
      <c r="B3811">
        <v>1748703208</v>
      </c>
      <c r="C3811">
        <v>0.21179999999999999</v>
      </c>
      <c r="D3811">
        <v>0.21179999999999999</v>
      </c>
      <c r="E3811">
        <v>0.21179999999999999</v>
      </c>
      <c r="F3811">
        <v>0.21179999999999999</v>
      </c>
      <c r="G3811">
        <v>0</v>
      </c>
      <c r="H3811">
        <v>0</v>
      </c>
      <c r="I3811">
        <v>0</v>
      </c>
      <c r="J3811">
        <v>0</v>
      </c>
      <c r="K3811">
        <v>0</v>
      </c>
      <c r="L3811" t="s">
        <v>5889</v>
      </c>
      <c r="M3811" t="s">
        <v>5890</v>
      </c>
      <c r="N3811" s="1">
        <v>45808.620462962965</v>
      </c>
      <c r="O3811">
        <v>0</v>
      </c>
      <c r="Y3811">
        <v>100</v>
      </c>
      <c r="Z3811">
        <v>0.2117</v>
      </c>
      <c r="AA3811">
        <v>100</v>
      </c>
      <c r="AB3811">
        <v>200</v>
      </c>
      <c r="AC3811">
        <v>0.21179999999999999</v>
      </c>
      <c r="AD3811">
        <v>139.19999999999999</v>
      </c>
      <c r="AE3811">
        <v>400</v>
      </c>
      <c r="AF3811">
        <v>0.21190000000000001</v>
      </c>
      <c r="AG3811">
        <v>0</v>
      </c>
    </row>
    <row r="3812" spans="1:33" x14ac:dyDescent="0.2">
      <c r="A3812">
        <v>3810</v>
      </c>
      <c r="B3812">
        <v>1748703209</v>
      </c>
      <c r="C3812">
        <v>0.21190000000000001</v>
      </c>
      <c r="D3812">
        <v>0.21190000000000001</v>
      </c>
      <c r="E3812">
        <v>0.21190000000000001</v>
      </c>
      <c r="F3812">
        <v>0.21190000000000001</v>
      </c>
      <c r="G3812">
        <v>139.19999999999999</v>
      </c>
      <c r="H3812">
        <v>29.496479999999998</v>
      </c>
      <c r="I3812">
        <v>4</v>
      </c>
      <c r="J3812">
        <v>139.19999999999999</v>
      </c>
      <c r="K3812">
        <v>29.496479999999998</v>
      </c>
      <c r="L3812" t="s">
        <v>5892</v>
      </c>
      <c r="M3812" t="s">
        <v>5890</v>
      </c>
      <c r="N3812" s="1">
        <v>45808.620474537034</v>
      </c>
      <c r="O3812">
        <v>0</v>
      </c>
    </row>
    <row r="3813" spans="1:33" x14ac:dyDescent="0.2">
      <c r="A3813">
        <v>3811</v>
      </c>
      <c r="B3813">
        <v>1748703210</v>
      </c>
      <c r="C3813">
        <v>0.21190000000000001</v>
      </c>
      <c r="D3813">
        <v>0.21190000000000001</v>
      </c>
      <c r="E3813">
        <v>0.21190000000000001</v>
      </c>
      <c r="F3813">
        <v>0.21190000000000001</v>
      </c>
      <c r="G3813">
        <v>0</v>
      </c>
      <c r="H3813">
        <v>0</v>
      </c>
      <c r="I3813">
        <v>0</v>
      </c>
      <c r="J3813">
        <v>0</v>
      </c>
      <c r="K3813">
        <v>0</v>
      </c>
      <c r="L3813" t="s">
        <v>5893</v>
      </c>
      <c r="M3813" t="s">
        <v>5894</v>
      </c>
      <c r="N3813" s="1">
        <v>45808.620486111111</v>
      </c>
      <c r="O3813">
        <v>0</v>
      </c>
      <c r="Y3813">
        <v>100</v>
      </c>
      <c r="Z3813">
        <v>0.2117</v>
      </c>
      <c r="AA3813">
        <v>100</v>
      </c>
      <c r="AB3813">
        <v>200</v>
      </c>
      <c r="AC3813">
        <v>0.21179999999999999</v>
      </c>
      <c r="AD3813">
        <v>200</v>
      </c>
      <c r="AE3813">
        <v>400</v>
      </c>
      <c r="AF3813">
        <v>0.21190000000000001</v>
      </c>
      <c r="AG3813">
        <v>400</v>
      </c>
    </row>
    <row r="3814" spans="1:33" x14ac:dyDescent="0.2">
      <c r="A3814">
        <v>3812</v>
      </c>
      <c r="B3814">
        <v>1748703211</v>
      </c>
      <c r="C3814">
        <v>0.21199999999999999</v>
      </c>
      <c r="D3814">
        <v>0.21199999999999999</v>
      </c>
      <c r="E3814">
        <v>0.21199999999999999</v>
      </c>
      <c r="F3814">
        <v>0.21199999999999999</v>
      </c>
      <c r="G3814">
        <v>455.5</v>
      </c>
      <c r="H3814">
        <v>96.566000000000003</v>
      </c>
      <c r="I3814">
        <v>1</v>
      </c>
      <c r="J3814">
        <v>455.5</v>
      </c>
      <c r="K3814">
        <v>96.566000000000003</v>
      </c>
      <c r="L3814" t="s">
        <v>5895</v>
      </c>
      <c r="M3814" t="s">
        <v>5896</v>
      </c>
      <c r="N3814" s="1">
        <v>45808.620497685188</v>
      </c>
      <c r="O3814">
        <v>0</v>
      </c>
    </row>
    <row r="3815" spans="1:33" x14ac:dyDescent="0.2">
      <c r="A3815">
        <v>3813</v>
      </c>
      <c r="B3815">
        <v>1748703212</v>
      </c>
      <c r="C3815">
        <v>0.21199999999999999</v>
      </c>
      <c r="D3815">
        <v>0.21199999999999999</v>
      </c>
      <c r="E3815">
        <v>0.21199999999999999</v>
      </c>
      <c r="F3815">
        <v>0.21199999999999999</v>
      </c>
      <c r="G3815">
        <v>0</v>
      </c>
      <c r="H3815">
        <v>0</v>
      </c>
      <c r="I3815">
        <v>0</v>
      </c>
      <c r="J3815">
        <v>0</v>
      </c>
      <c r="K3815">
        <v>0</v>
      </c>
      <c r="L3815" t="s">
        <v>5897</v>
      </c>
      <c r="M3815" t="s">
        <v>5898</v>
      </c>
      <c r="N3815" s="1">
        <v>45808.620509259257</v>
      </c>
      <c r="O3815">
        <v>0</v>
      </c>
    </row>
    <row r="3816" spans="1:33" x14ac:dyDescent="0.2">
      <c r="A3816">
        <v>3814</v>
      </c>
      <c r="B3816">
        <v>1748703213</v>
      </c>
      <c r="C3816">
        <v>0.21199999999999999</v>
      </c>
      <c r="D3816">
        <v>0.21199999999999999</v>
      </c>
      <c r="E3816">
        <v>0.21199999999999999</v>
      </c>
      <c r="F3816">
        <v>0.21199999999999999</v>
      </c>
      <c r="G3816">
        <v>0</v>
      </c>
      <c r="H3816">
        <v>0</v>
      </c>
      <c r="I3816">
        <v>0</v>
      </c>
      <c r="J3816">
        <v>0</v>
      </c>
      <c r="K3816">
        <v>0</v>
      </c>
      <c r="L3816" t="s">
        <v>5899</v>
      </c>
      <c r="M3816" t="s">
        <v>5900</v>
      </c>
      <c r="N3816" s="1">
        <v>45808.620520833334</v>
      </c>
      <c r="O3816">
        <v>0</v>
      </c>
    </row>
    <row r="3817" spans="1:33" x14ac:dyDescent="0.2">
      <c r="A3817">
        <v>3815</v>
      </c>
      <c r="B3817">
        <v>1748703214</v>
      </c>
      <c r="C3817">
        <v>0.21199999999999999</v>
      </c>
      <c r="D3817">
        <v>0.21199999999999999</v>
      </c>
      <c r="E3817">
        <v>0.21199999999999999</v>
      </c>
      <c r="F3817">
        <v>0.21199999999999999</v>
      </c>
      <c r="G3817">
        <v>0</v>
      </c>
      <c r="H3817">
        <v>0</v>
      </c>
      <c r="I3817">
        <v>0</v>
      </c>
      <c r="J3817">
        <v>0</v>
      </c>
      <c r="K3817">
        <v>0</v>
      </c>
      <c r="L3817" t="s">
        <v>5901</v>
      </c>
      <c r="M3817" t="s">
        <v>5902</v>
      </c>
      <c r="N3817" s="1">
        <v>45808.620532407411</v>
      </c>
      <c r="O3817">
        <v>0</v>
      </c>
    </row>
    <row r="3818" spans="1:33" x14ac:dyDescent="0.2">
      <c r="A3818">
        <v>3816</v>
      </c>
      <c r="B3818">
        <v>1748703215</v>
      </c>
      <c r="C3818">
        <v>0.21199999999999999</v>
      </c>
      <c r="D3818">
        <v>0.21199999999999999</v>
      </c>
      <c r="E3818">
        <v>0.21199999999999999</v>
      </c>
      <c r="F3818">
        <v>0.21199999999999999</v>
      </c>
      <c r="G3818">
        <v>0</v>
      </c>
      <c r="H3818">
        <v>0</v>
      </c>
      <c r="I3818">
        <v>0</v>
      </c>
      <c r="J3818">
        <v>0</v>
      </c>
      <c r="K3818">
        <v>0</v>
      </c>
      <c r="L3818" t="s">
        <v>5903</v>
      </c>
      <c r="M3818" t="s">
        <v>5904</v>
      </c>
      <c r="N3818" s="1">
        <v>45808.62054398148</v>
      </c>
      <c r="O3818">
        <v>0</v>
      </c>
    </row>
    <row r="3819" spans="1:33" x14ac:dyDescent="0.2">
      <c r="A3819">
        <v>3817</v>
      </c>
      <c r="B3819">
        <v>1748703216</v>
      </c>
      <c r="C3819">
        <v>0.21199999999999999</v>
      </c>
      <c r="D3819">
        <v>0.21199999999999999</v>
      </c>
      <c r="E3819">
        <v>0.21199999999999999</v>
      </c>
      <c r="F3819">
        <v>0.21199999999999999</v>
      </c>
      <c r="G3819">
        <v>0</v>
      </c>
      <c r="H3819">
        <v>0</v>
      </c>
      <c r="I3819">
        <v>0</v>
      </c>
      <c r="J3819">
        <v>0</v>
      </c>
      <c r="K3819">
        <v>0</v>
      </c>
      <c r="L3819" t="s">
        <v>5903</v>
      </c>
      <c r="M3819" t="s">
        <v>5904</v>
      </c>
      <c r="N3819" s="1">
        <v>45808.620555555557</v>
      </c>
      <c r="O3819">
        <v>0</v>
      </c>
    </row>
    <row r="3820" spans="1:33" x14ac:dyDescent="0.2">
      <c r="A3820">
        <v>3818</v>
      </c>
      <c r="B3820">
        <v>1748703217</v>
      </c>
      <c r="C3820">
        <v>0.21199999999999999</v>
      </c>
      <c r="D3820">
        <v>0.21199999999999999</v>
      </c>
      <c r="E3820">
        <v>0.21199999999999999</v>
      </c>
      <c r="F3820">
        <v>0.21199999999999999</v>
      </c>
      <c r="G3820">
        <v>0</v>
      </c>
      <c r="H3820">
        <v>0</v>
      </c>
      <c r="I3820">
        <v>0</v>
      </c>
      <c r="J3820">
        <v>0</v>
      </c>
      <c r="K3820">
        <v>0</v>
      </c>
      <c r="L3820" t="s">
        <v>5905</v>
      </c>
      <c r="M3820" t="s">
        <v>5906</v>
      </c>
      <c r="N3820" s="1">
        <v>45808.620567129627</v>
      </c>
      <c r="O3820">
        <v>0</v>
      </c>
    </row>
    <row r="3821" spans="1:33" x14ac:dyDescent="0.2">
      <c r="A3821">
        <v>3819</v>
      </c>
      <c r="B3821">
        <v>1748703218</v>
      </c>
      <c r="C3821">
        <v>0.21199999999999999</v>
      </c>
      <c r="D3821">
        <v>0.21199999999999999</v>
      </c>
      <c r="E3821">
        <v>0.21199999999999999</v>
      </c>
      <c r="F3821">
        <v>0.21199999999999999</v>
      </c>
      <c r="G3821">
        <v>0</v>
      </c>
      <c r="H3821">
        <v>0</v>
      </c>
      <c r="I3821">
        <v>0</v>
      </c>
      <c r="J3821">
        <v>0</v>
      </c>
      <c r="K3821">
        <v>0</v>
      </c>
      <c r="L3821" t="s">
        <v>5907</v>
      </c>
      <c r="M3821" t="s">
        <v>5908</v>
      </c>
      <c r="N3821" s="1">
        <v>45808.620578703703</v>
      </c>
      <c r="O3821">
        <v>0</v>
      </c>
    </row>
    <row r="3822" spans="1:33" x14ac:dyDescent="0.2">
      <c r="A3822">
        <v>3820</v>
      </c>
      <c r="B3822">
        <v>1748703219</v>
      </c>
      <c r="C3822">
        <v>0.21199999999999999</v>
      </c>
      <c r="D3822">
        <v>0.21199999999999999</v>
      </c>
      <c r="E3822">
        <v>0.21199999999999999</v>
      </c>
      <c r="F3822">
        <v>0.21199999999999999</v>
      </c>
      <c r="G3822">
        <v>0</v>
      </c>
      <c r="H3822">
        <v>0</v>
      </c>
      <c r="I3822">
        <v>0</v>
      </c>
      <c r="J3822">
        <v>0</v>
      </c>
      <c r="K3822">
        <v>0</v>
      </c>
      <c r="L3822" t="s">
        <v>5907</v>
      </c>
      <c r="M3822" t="s">
        <v>5909</v>
      </c>
      <c r="N3822" s="1">
        <v>45808.62059027778</v>
      </c>
      <c r="O3822">
        <v>0</v>
      </c>
    </row>
    <row r="3823" spans="1:33" x14ac:dyDescent="0.2">
      <c r="A3823">
        <v>3821</v>
      </c>
      <c r="B3823">
        <v>1748703220</v>
      </c>
      <c r="C3823">
        <v>0.21199999999999999</v>
      </c>
      <c r="D3823">
        <v>0.21199999999999999</v>
      </c>
      <c r="E3823">
        <v>0.21199999999999999</v>
      </c>
      <c r="F3823">
        <v>0.21199999999999999</v>
      </c>
      <c r="G3823">
        <v>0</v>
      </c>
      <c r="H3823">
        <v>0</v>
      </c>
      <c r="I3823">
        <v>0</v>
      </c>
      <c r="J3823">
        <v>0</v>
      </c>
      <c r="K3823">
        <v>0</v>
      </c>
      <c r="L3823" t="s">
        <v>5910</v>
      </c>
      <c r="M3823" t="s">
        <v>5911</v>
      </c>
      <c r="N3823" s="1">
        <v>45808.62060185185</v>
      </c>
      <c r="O3823">
        <v>0</v>
      </c>
    </row>
    <row r="3824" spans="1:33" x14ac:dyDescent="0.2">
      <c r="A3824">
        <v>3822</v>
      </c>
      <c r="B3824">
        <v>1748703221</v>
      </c>
      <c r="C3824">
        <v>0.21199999999999999</v>
      </c>
      <c r="D3824">
        <v>0.21199999999999999</v>
      </c>
      <c r="E3824">
        <v>0.21199999999999999</v>
      </c>
      <c r="F3824">
        <v>0.21199999999999999</v>
      </c>
      <c r="G3824">
        <v>0</v>
      </c>
      <c r="H3824">
        <v>0</v>
      </c>
      <c r="I3824">
        <v>0</v>
      </c>
      <c r="J3824">
        <v>0</v>
      </c>
      <c r="K3824">
        <v>0</v>
      </c>
      <c r="L3824" t="s">
        <v>5910</v>
      </c>
      <c r="M3824" t="s">
        <v>5911</v>
      </c>
      <c r="N3824" s="1">
        <v>45808.620613425926</v>
      </c>
      <c r="O3824">
        <v>0</v>
      </c>
      <c r="Y3824">
        <v>100</v>
      </c>
      <c r="Z3824">
        <v>0.21179999999999999</v>
      </c>
      <c r="AA3824">
        <v>23.5</v>
      </c>
      <c r="AB3824">
        <v>200</v>
      </c>
      <c r="AC3824">
        <v>0.21189999999999901</v>
      </c>
      <c r="AD3824">
        <v>0</v>
      </c>
      <c r="AE3824">
        <v>400</v>
      </c>
      <c r="AF3824">
        <v>0.21199999999999999</v>
      </c>
      <c r="AG3824">
        <v>0</v>
      </c>
    </row>
    <row r="3825" spans="1:33" x14ac:dyDescent="0.2">
      <c r="A3825">
        <v>3823</v>
      </c>
      <c r="B3825">
        <v>1748703222</v>
      </c>
      <c r="C3825">
        <v>0.21199999999999999</v>
      </c>
      <c r="D3825">
        <v>0.21199999999999999</v>
      </c>
      <c r="E3825">
        <v>0.21199999999999999</v>
      </c>
      <c r="F3825">
        <v>0.21199999999999999</v>
      </c>
      <c r="G3825">
        <v>23.5</v>
      </c>
      <c r="H3825">
        <v>4.9820000000000002</v>
      </c>
      <c r="I3825">
        <v>1</v>
      </c>
      <c r="J3825">
        <v>23.5</v>
      </c>
      <c r="K3825">
        <v>4.9820000000000002</v>
      </c>
      <c r="L3825" t="s">
        <v>5910</v>
      </c>
      <c r="M3825" t="s">
        <v>5912</v>
      </c>
      <c r="N3825" s="1">
        <v>45808.620625000003</v>
      </c>
      <c r="O3825">
        <v>0</v>
      </c>
    </row>
    <row r="3826" spans="1:33" x14ac:dyDescent="0.2">
      <c r="A3826">
        <v>3824</v>
      </c>
      <c r="B3826">
        <v>1748703223</v>
      </c>
      <c r="C3826">
        <v>0.21199999999999999</v>
      </c>
      <c r="D3826">
        <v>0.21199999999999999</v>
      </c>
      <c r="E3826">
        <v>0.21199999999999999</v>
      </c>
      <c r="F3826">
        <v>0.21199999999999999</v>
      </c>
      <c r="G3826">
        <v>0</v>
      </c>
      <c r="H3826">
        <v>0</v>
      </c>
      <c r="I3826">
        <v>0</v>
      </c>
      <c r="J3826">
        <v>0</v>
      </c>
      <c r="K3826">
        <v>0</v>
      </c>
      <c r="L3826" t="s">
        <v>5913</v>
      </c>
      <c r="M3826" t="s">
        <v>5914</v>
      </c>
      <c r="N3826" s="1">
        <v>45808.620636574073</v>
      </c>
      <c r="O3826">
        <v>0</v>
      </c>
    </row>
    <row r="3827" spans="1:33" x14ac:dyDescent="0.2">
      <c r="A3827">
        <v>3825</v>
      </c>
      <c r="B3827">
        <v>1748703224</v>
      </c>
      <c r="C3827">
        <v>0.21199999999999999</v>
      </c>
      <c r="D3827">
        <v>0.21199999999999999</v>
      </c>
      <c r="E3827">
        <v>0.21199999999999999</v>
      </c>
      <c r="F3827">
        <v>0.21199999999999999</v>
      </c>
      <c r="G3827">
        <v>0</v>
      </c>
      <c r="H3827">
        <v>0</v>
      </c>
      <c r="I3827">
        <v>0</v>
      </c>
      <c r="J3827">
        <v>0</v>
      </c>
      <c r="K3827">
        <v>0</v>
      </c>
      <c r="L3827" t="s">
        <v>5915</v>
      </c>
      <c r="M3827" t="s">
        <v>5916</v>
      </c>
      <c r="N3827" s="1">
        <v>45808.620648148149</v>
      </c>
      <c r="O3827">
        <v>0</v>
      </c>
    </row>
    <row r="3828" spans="1:33" x14ac:dyDescent="0.2">
      <c r="A3828">
        <v>3826</v>
      </c>
      <c r="B3828">
        <v>1748703225</v>
      </c>
      <c r="C3828">
        <v>0.21199999999999999</v>
      </c>
      <c r="D3828">
        <v>0.21199999999999999</v>
      </c>
      <c r="E3828">
        <v>0.21199999999999999</v>
      </c>
      <c r="F3828">
        <v>0.21199999999999999</v>
      </c>
      <c r="G3828">
        <v>0</v>
      </c>
      <c r="H3828">
        <v>0</v>
      </c>
      <c r="I3828">
        <v>0</v>
      </c>
      <c r="J3828">
        <v>0</v>
      </c>
      <c r="K3828">
        <v>0</v>
      </c>
      <c r="L3828" t="s">
        <v>5915</v>
      </c>
      <c r="M3828" t="s">
        <v>5916</v>
      </c>
      <c r="N3828" s="1">
        <v>45808.620659722219</v>
      </c>
      <c r="O3828">
        <v>0</v>
      </c>
    </row>
    <row r="3829" spans="1:33" x14ac:dyDescent="0.2">
      <c r="A3829">
        <v>3827</v>
      </c>
      <c r="B3829">
        <v>1748703226</v>
      </c>
      <c r="C3829">
        <v>0.21199999999999999</v>
      </c>
      <c r="D3829">
        <v>0.21199999999999999</v>
      </c>
      <c r="E3829">
        <v>0.21199999999999999</v>
      </c>
      <c r="F3829">
        <v>0.21199999999999999</v>
      </c>
      <c r="G3829">
        <v>0</v>
      </c>
      <c r="H3829">
        <v>0</v>
      </c>
      <c r="I3829">
        <v>0</v>
      </c>
      <c r="J3829">
        <v>0</v>
      </c>
      <c r="K3829">
        <v>0</v>
      </c>
      <c r="L3829" t="s">
        <v>5915</v>
      </c>
      <c r="M3829" t="s">
        <v>5916</v>
      </c>
      <c r="N3829" s="1">
        <v>45808.620671296296</v>
      </c>
      <c r="O3829">
        <v>0</v>
      </c>
    </row>
    <row r="3830" spans="1:33" x14ac:dyDescent="0.2">
      <c r="A3830">
        <v>3828</v>
      </c>
      <c r="B3830">
        <v>1748703227</v>
      </c>
      <c r="C3830">
        <v>0.21199999999999999</v>
      </c>
      <c r="D3830">
        <v>0.21199999999999999</v>
      </c>
      <c r="E3830">
        <v>0.21199999999999999</v>
      </c>
      <c r="F3830">
        <v>0.21199999999999999</v>
      </c>
      <c r="G3830">
        <v>0</v>
      </c>
      <c r="H3830">
        <v>0</v>
      </c>
      <c r="I3830">
        <v>0</v>
      </c>
      <c r="J3830">
        <v>0</v>
      </c>
      <c r="K3830">
        <v>0</v>
      </c>
      <c r="L3830" t="s">
        <v>5915</v>
      </c>
      <c r="M3830" t="s">
        <v>5916</v>
      </c>
      <c r="N3830" s="1">
        <v>45808.620682870373</v>
      </c>
      <c r="O3830">
        <v>0</v>
      </c>
    </row>
    <row r="3831" spans="1:33" x14ac:dyDescent="0.2">
      <c r="A3831">
        <v>3829</v>
      </c>
      <c r="B3831">
        <v>1748703228</v>
      </c>
      <c r="C3831">
        <v>0.21199999999999999</v>
      </c>
      <c r="D3831">
        <v>0.21199999999999999</v>
      </c>
      <c r="E3831">
        <v>0.21199999999999999</v>
      </c>
      <c r="F3831">
        <v>0.21199999999999999</v>
      </c>
      <c r="G3831">
        <v>0</v>
      </c>
      <c r="H3831">
        <v>0</v>
      </c>
      <c r="I3831">
        <v>0</v>
      </c>
      <c r="J3831">
        <v>0</v>
      </c>
      <c r="K3831">
        <v>0</v>
      </c>
      <c r="L3831" t="s">
        <v>5913</v>
      </c>
      <c r="M3831" t="s">
        <v>5917</v>
      </c>
      <c r="N3831" s="1">
        <v>45808.620694444442</v>
      </c>
      <c r="O3831">
        <v>0</v>
      </c>
    </row>
    <row r="3832" spans="1:33" x14ac:dyDescent="0.2">
      <c r="A3832">
        <v>3830</v>
      </c>
      <c r="B3832">
        <v>1748703229</v>
      </c>
      <c r="C3832">
        <v>0.21199999999999999</v>
      </c>
      <c r="D3832">
        <v>0.21199999999999999</v>
      </c>
      <c r="E3832">
        <v>0.21199999999999999</v>
      </c>
      <c r="F3832">
        <v>0.21199999999999999</v>
      </c>
      <c r="G3832">
        <v>0</v>
      </c>
      <c r="H3832">
        <v>0</v>
      </c>
      <c r="I3832">
        <v>0</v>
      </c>
      <c r="J3832">
        <v>0</v>
      </c>
      <c r="K3832">
        <v>0</v>
      </c>
      <c r="L3832" t="s">
        <v>5918</v>
      </c>
      <c r="M3832" t="s">
        <v>5919</v>
      </c>
      <c r="N3832" s="1">
        <v>45808.620706018519</v>
      </c>
      <c r="O3832">
        <v>0</v>
      </c>
    </row>
    <row r="3833" spans="1:33" x14ac:dyDescent="0.2">
      <c r="A3833">
        <v>3831</v>
      </c>
      <c r="B3833">
        <v>1748703230</v>
      </c>
      <c r="C3833">
        <v>0.21199999999999999</v>
      </c>
      <c r="D3833">
        <v>0.21199999999999999</v>
      </c>
      <c r="E3833">
        <v>0.21199999999999999</v>
      </c>
      <c r="F3833">
        <v>0.21199999999999999</v>
      </c>
      <c r="G3833">
        <v>0</v>
      </c>
      <c r="H3833">
        <v>0</v>
      </c>
      <c r="I3833">
        <v>0</v>
      </c>
      <c r="J3833">
        <v>0</v>
      </c>
      <c r="K3833">
        <v>0</v>
      </c>
      <c r="L3833" t="s">
        <v>5918</v>
      </c>
      <c r="M3833" t="s">
        <v>5919</v>
      </c>
      <c r="N3833" s="1">
        <v>45808.620717592596</v>
      </c>
      <c r="O3833">
        <v>0</v>
      </c>
    </row>
    <row r="3834" spans="1:33" x14ac:dyDescent="0.2">
      <c r="A3834">
        <v>3832</v>
      </c>
      <c r="B3834">
        <v>1748703231</v>
      </c>
      <c r="C3834">
        <v>0.21199999999999999</v>
      </c>
      <c r="D3834">
        <v>0.21199999999999999</v>
      </c>
      <c r="E3834">
        <v>0.21199999999999999</v>
      </c>
      <c r="F3834">
        <v>0.21199999999999999</v>
      </c>
      <c r="G3834">
        <v>0</v>
      </c>
      <c r="H3834">
        <v>0</v>
      </c>
      <c r="I3834">
        <v>0</v>
      </c>
      <c r="J3834">
        <v>0</v>
      </c>
      <c r="K3834">
        <v>0</v>
      </c>
      <c r="L3834" t="s">
        <v>5920</v>
      </c>
      <c r="M3834" t="s">
        <v>5919</v>
      </c>
      <c r="N3834" s="1">
        <v>45808.620729166665</v>
      </c>
      <c r="O3834">
        <v>0</v>
      </c>
    </row>
    <row r="3835" spans="1:33" x14ac:dyDescent="0.2">
      <c r="A3835">
        <v>3833</v>
      </c>
      <c r="B3835">
        <v>1748703232</v>
      </c>
      <c r="C3835">
        <v>0.21199999999999999</v>
      </c>
      <c r="D3835">
        <v>0.21199999999999999</v>
      </c>
      <c r="E3835">
        <v>0.21199999999999999</v>
      </c>
      <c r="F3835">
        <v>0.21199999999999999</v>
      </c>
      <c r="G3835">
        <v>0</v>
      </c>
      <c r="H3835">
        <v>0</v>
      </c>
      <c r="I3835">
        <v>0</v>
      </c>
      <c r="J3835">
        <v>0</v>
      </c>
      <c r="K3835">
        <v>0</v>
      </c>
      <c r="L3835" t="s">
        <v>5920</v>
      </c>
      <c r="M3835" t="s">
        <v>5919</v>
      </c>
      <c r="N3835" s="1">
        <v>45808.620740740742</v>
      </c>
      <c r="O3835">
        <v>0</v>
      </c>
      <c r="Y3835">
        <v>100</v>
      </c>
      <c r="Z3835">
        <v>0.21179999999999999</v>
      </c>
      <c r="AA3835">
        <v>30</v>
      </c>
      <c r="AB3835">
        <v>200</v>
      </c>
      <c r="AC3835">
        <v>0.21189999999999901</v>
      </c>
      <c r="AD3835">
        <v>0</v>
      </c>
      <c r="AE3835">
        <v>400</v>
      </c>
      <c r="AF3835">
        <v>0.21199999999999999</v>
      </c>
      <c r="AG3835">
        <v>0</v>
      </c>
    </row>
    <row r="3836" spans="1:33" x14ac:dyDescent="0.2">
      <c r="A3836">
        <v>3834</v>
      </c>
      <c r="B3836">
        <v>1748703233</v>
      </c>
      <c r="C3836">
        <v>0.21199999999999999</v>
      </c>
      <c r="D3836">
        <v>0.21199999999999999</v>
      </c>
      <c r="E3836">
        <v>0.21199999999999999</v>
      </c>
      <c r="F3836">
        <v>0.21199999999999999</v>
      </c>
      <c r="G3836">
        <v>30</v>
      </c>
      <c r="H3836">
        <v>6.36</v>
      </c>
      <c r="I3836">
        <v>1</v>
      </c>
      <c r="J3836">
        <v>30</v>
      </c>
      <c r="K3836">
        <v>6.36</v>
      </c>
      <c r="L3836" t="s">
        <v>5921</v>
      </c>
      <c r="M3836" t="s">
        <v>5922</v>
      </c>
      <c r="N3836" s="1">
        <v>45808.620752314811</v>
      </c>
      <c r="O3836">
        <v>0</v>
      </c>
      <c r="P3836">
        <v>100</v>
      </c>
      <c r="Q3836">
        <v>0.2117</v>
      </c>
      <c r="R3836">
        <v>0</v>
      </c>
      <c r="S3836">
        <v>200</v>
      </c>
      <c r="T3836">
        <v>0.21160000000000001</v>
      </c>
      <c r="U3836">
        <v>0</v>
      </c>
      <c r="V3836">
        <v>400</v>
      </c>
      <c r="W3836">
        <v>0.21149999999999999</v>
      </c>
      <c r="X3836">
        <v>0</v>
      </c>
    </row>
    <row r="3837" spans="1:33" x14ac:dyDescent="0.2">
      <c r="A3837">
        <v>3835</v>
      </c>
      <c r="B3837">
        <v>1748703234</v>
      </c>
      <c r="C3837">
        <v>0.21190000000000001</v>
      </c>
      <c r="D3837">
        <v>0.21190000000000001</v>
      </c>
      <c r="E3837">
        <v>0.21190000000000001</v>
      </c>
      <c r="F3837">
        <v>0.21190000000000001</v>
      </c>
      <c r="G3837">
        <v>38.799999999999997</v>
      </c>
      <c r="H3837">
        <v>8.2217199999999995</v>
      </c>
      <c r="I3837">
        <v>1</v>
      </c>
      <c r="J3837">
        <v>0</v>
      </c>
      <c r="K3837">
        <v>0</v>
      </c>
      <c r="L3837" t="s">
        <v>5921</v>
      </c>
      <c r="M3837" t="s">
        <v>5923</v>
      </c>
      <c r="N3837" s="1">
        <v>45808.620763888888</v>
      </c>
      <c r="O3837">
        <v>38.799999999999997</v>
      </c>
    </row>
    <row r="3838" spans="1:33" x14ac:dyDescent="0.2">
      <c r="A3838">
        <v>3836</v>
      </c>
      <c r="B3838">
        <v>1748703235</v>
      </c>
      <c r="C3838">
        <v>0.21190000000000001</v>
      </c>
      <c r="D3838">
        <v>0.21190000000000001</v>
      </c>
      <c r="E3838">
        <v>0.21190000000000001</v>
      </c>
      <c r="F3838">
        <v>0.21190000000000001</v>
      </c>
      <c r="G3838">
        <v>0</v>
      </c>
      <c r="H3838">
        <v>0</v>
      </c>
      <c r="I3838">
        <v>0</v>
      </c>
      <c r="J3838">
        <v>0</v>
      </c>
      <c r="K3838">
        <v>0</v>
      </c>
      <c r="L3838" t="s">
        <v>5924</v>
      </c>
      <c r="M3838" t="s">
        <v>5925</v>
      </c>
      <c r="N3838" s="1">
        <v>45808.620775462965</v>
      </c>
      <c r="O3838">
        <v>0</v>
      </c>
    </row>
    <row r="3839" spans="1:33" x14ac:dyDescent="0.2">
      <c r="A3839">
        <v>3837</v>
      </c>
      <c r="B3839">
        <v>1748703236</v>
      </c>
      <c r="C3839">
        <v>0.21190000000000001</v>
      </c>
      <c r="D3839">
        <v>0.21190000000000001</v>
      </c>
      <c r="E3839">
        <v>0.21190000000000001</v>
      </c>
      <c r="F3839">
        <v>0.21190000000000001</v>
      </c>
      <c r="G3839">
        <v>0</v>
      </c>
      <c r="H3839">
        <v>0</v>
      </c>
      <c r="I3839">
        <v>0</v>
      </c>
      <c r="J3839">
        <v>0</v>
      </c>
      <c r="K3839">
        <v>0</v>
      </c>
      <c r="L3839" t="s">
        <v>5926</v>
      </c>
      <c r="M3839" t="s">
        <v>5927</v>
      </c>
      <c r="N3839" s="1">
        <v>45808.620787037034</v>
      </c>
      <c r="O3839">
        <v>0</v>
      </c>
      <c r="Y3839">
        <v>100</v>
      </c>
      <c r="Z3839">
        <v>0.21179999999999999</v>
      </c>
      <c r="AA3839">
        <v>100</v>
      </c>
      <c r="AB3839">
        <v>200</v>
      </c>
      <c r="AC3839">
        <v>0.21189999999999901</v>
      </c>
      <c r="AD3839">
        <v>200</v>
      </c>
      <c r="AE3839">
        <v>400</v>
      </c>
      <c r="AF3839">
        <v>0.21199999999999999</v>
      </c>
      <c r="AG3839">
        <v>0</v>
      </c>
    </row>
    <row r="3840" spans="1:33" x14ac:dyDescent="0.2">
      <c r="A3840">
        <v>3838</v>
      </c>
      <c r="B3840">
        <v>1748703237</v>
      </c>
      <c r="C3840">
        <v>0.21199999999999999</v>
      </c>
      <c r="D3840">
        <v>0.21199999999999999</v>
      </c>
      <c r="E3840">
        <v>0.21199999999999999</v>
      </c>
      <c r="F3840">
        <v>0.21199999999999999</v>
      </c>
      <c r="G3840">
        <v>3000</v>
      </c>
      <c r="H3840">
        <v>636</v>
      </c>
      <c r="I3840">
        <v>5</v>
      </c>
      <c r="J3840">
        <v>3000</v>
      </c>
      <c r="K3840">
        <v>636</v>
      </c>
      <c r="L3840" t="s">
        <v>5926</v>
      </c>
      <c r="M3840" t="s">
        <v>5928</v>
      </c>
      <c r="N3840" s="1">
        <v>45808.620798611111</v>
      </c>
      <c r="O3840">
        <v>0</v>
      </c>
    </row>
    <row r="3841" spans="1:33" x14ac:dyDescent="0.2">
      <c r="A3841">
        <v>3839</v>
      </c>
      <c r="B3841">
        <v>1748703238</v>
      </c>
      <c r="C3841">
        <v>0.21199999999999999</v>
      </c>
      <c r="D3841">
        <v>0.21199999999999999</v>
      </c>
      <c r="E3841">
        <v>0.21199999999999999</v>
      </c>
      <c r="F3841">
        <v>0.21199999999999999</v>
      </c>
      <c r="G3841">
        <v>0</v>
      </c>
      <c r="H3841">
        <v>0</v>
      </c>
      <c r="I3841">
        <v>0</v>
      </c>
      <c r="J3841">
        <v>0</v>
      </c>
      <c r="K3841">
        <v>0</v>
      </c>
      <c r="L3841" t="s">
        <v>5929</v>
      </c>
      <c r="M3841" t="s">
        <v>5928</v>
      </c>
      <c r="N3841" s="1">
        <v>45808.620810185188</v>
      </c>
      <c r="O3841">
        <v>0</v>
      </c>
    </row>
    <row r="3842" spans="1:33" x14ac:dyDescent="0.2">
      <c r="A3842">
        <v>3840</v>
      </c>
      <c r="B3842">
        <v>1748703239</v>
      </c>
      <c r="C3842">
        <v>0.21199999999999999</v>
      </c>
      <c r="D3842">
        <v>0.21199999999999999</v>
      </c>
      <c r="E3842">
        <v>0.21199999999999999</v>
      </c>
      <c r="F3842">
        <v>0.21199999999999999</v>
      </c>
      <c r="G3842">
        <v>0</v>
      </c>
      <c r="H3842">
        <v>0</v>
      </c>
      <c r="I3842">
        <v>0</v>
      </c>
      <c r="J3842">
        <v>0</v>
      </c>
      <c r="K3842">
        <v>0</v>
      </c>
      <c r="L3842" t="s">
        <v>5930</v>
      </c>
      <c r="M3842" t="s">
        <v>5931</v>
      </c>
      <c r="N3842" s="1">
        <v>45808.620821759258</v>
      </c>
      <c r="O3842">
        <v>0</v>
      </c>
    </row>
    <row r="3843" spans="1:33" x14ac:dyDescent="0.2">
      <c r="A3843">
        <v>3841</v>
      </c>
      <c r="B3843">
        <v>1748703240</v>
      </c>
      <c r="C3843">
        <v>0.21199999999999999</v>
      </c>
      <c r="D3843">
        <v>0.21199999999999999</v>
      </c>
      <c r="E3843">
        <v>0.21199999999999999</v>
      </c>
      <c r="F3843">
        <v>0.21199999999999999</v>
      </c>
      <c r="G3843">
        <v>0</v>
      </c>
      <c r="H3843">
        <v>0</v>
      </c>
      <c r="I3843">
        <v>0</v>
      </c>
      <c r="J3843">
        <v>0</v>
      </c>
      <c r="K3843">
        <v>0</v>
      </c>
      <c r="L3843" t="s">
        <v>5932</v>
      </c>
      <c r="M3843" t="s">
        <v>5931</v>
      </c>
      <c r="N3843" s="1">
        <v>45808.620833333334</v>
      </c>
      <c r="O3843">
        <v>0</v>
      </c>
    </row>
    <row r="3844" spans="1:33" x14ac:dyDescent="0.2">
      <c r="A3844">
        <v>3842</v>
      </c>
      <c r="B3844">
        <v>1748703241</v>
      </c>
      <c r="C3844">
        <v>0.21199999999999999</v>
      </c>
      <c r="D3844">
        <v>0.21199999999999999</v>
      </c>
      <c r="E3844">
        <v>0.21199999999999999</v>
      </c>
      <c r="F3844">
        <v>0.21199999999999999</v>
      </c>
      <c r="G3844">
        <v>0</v>
      </c>
      <c r="H3844">
        <v>0</v>
      </c>
      <c r="I3844">
        <v>0</v>
      </c>
      <c r="J3844">
        <v>0</v>
      </c>
      <c r="K3844">
        <v>0</v>
      </c>
      <c r="L3844" t="s">
        <v>5933</v>
      </c>
      <c r="M3844" t="s">
        <v>5931</v>
      </c>
      <c r="N3844" s="1">
        <v>45808.620844907404</v>
      </c>
      <c r="O3844">
        <v>0</v>
      </c>
    </row>
    <row r="3845" spans="1:33" x14ac:dyDescent="0.2">
      <c r="A3845">
        <v>3843</v>
      </c>
      <c r="B3845">
        <v>1748703242</v>
      </c>
      <c r="C3845">
        <v>0.21199999999999999</v>
      </c>
      <c r="D3845">
        <v>0.21199999999999999</v>
      </c>
      <c r="E3845">
        <v>0.21199999999999999</v>
      </c>
      <c r="F3845">
        <v>0.21199999999999999</v>
      </c>
      <c r="G3845">
        <v>0</v>
      </c>
      <c r="H3845">
        <v>0</v>
      </c>
      <c r="I3845">
        <v>0</v>
      </c>
      <c r="J3845">
        <v>0</v>
      </c>
      <c r="K3845">
        <v>0</v>
      </c>
      <c r="L3845" t="s">
        <v>5934</v>
      </c>
      <c r="M3845" t="s">
        <v>5931</v>
      </c>
      <c r="N3845" s="1">
        <v>45808.620856481481</v>
      </c>
      <c r="O3845">
        <v>0</v>
      </c>
    </row>
    <row r="3846" spans="1:33" x14ac:dyDescent="0.2">
      <c r="A3846">
        <v>3844</v>
      </c>
      <c r="B3846">
        <v>1748703243</v>
      </c>
      <c r="C3846">
        <v>0.21199999999999999</v>
      </c>
      <c r="D3846">
        <v>0.21199999999999999</v>
      </c>
      <c r="E3846">
        <v>0.21199999999999999</v>
      </c>
      <c r="F3846">
        <v>0.21199999999999999</v>
      </c>
      <c r="G3846">
        <v>0</v>
      </c>
      <c r="H3846">
        <v>0</v>
      </c>
      <c r="I3846">
        <v>0</v>
      </c>
      <c r="J3846">
        <v>0</v>
      </c>
      <c r="K3846">
        <v>0</v>
      </c>
      <c r="L3846" t="s">
        <v>5935</v>
      </c>
      <c r="M3846" t="s">
        <v>5936</v>
      </c>
      <c r="N3846" s="1">
        <v>45808.620868055557</v>
      </c>
      <c r="O3846">
        <v>0</v>
      </c>
    </row>
    <row r="3847" spans="1:33" x14ac:dyDescent="0.2">
      <c r="A3847">
        <v>3845</v>
      </c>
      <c r="B3847">
        <v>1748703244</v>
      </c>
      <c r="C3847">
        <v>0.21199999999999999</v>
      </c>
      <c r="D3847">
        <v>0.21199999999999999</v>
      </c>
      <c r="E3847">
        <v>0.21199999999999999</v>
      </c>
      <c r="F3847">
        <v>0.21199999999999999</v>
      </c>
      <c r="G3847">
        <v>0</v>
      </c>
      <c r="H3847">
        <v>0</v>
      </c>
      <c r="I3847">
        <v>0</v>
      </c>
      <c r="J3847">
        <v>0</v>
      </c>
      <c r="K3847">
        <v>0</v>
      </c>
      <c r="L3847" t="s">
        <v>5937</v>
      </c>
      <c r="M3847" t="s">
        <v>5938</v>
      </c>
      <c r="N3847" s="1">
        <v>45808.620879629627</v>
      </c>
      <c r="O3847">
        <v>0</v>
      </c>
    </row>
    <row r="3848" spans="1:33" x14ac:dyDescent="0.2">
      <c r="A3848">
        <v>3846</v>
      </c>
      <c r="B3848">
        <v>1748703245</v>
      </c>
      <c r="C3848">
        <v>0.21199999999999999</v>
      </c>
      <c r="D3848">
        <v>0.21199999999999999</v>
      </c>
      <c r="E3848">
        <v>0.21199999999999999</v>
      </c>
      <c r="F3848">
        <v>0.21199999999999999</v>
      </c>
      <c r="G3848">
        <v>0</v>
      </c>
      <c r="H3848">
        <v>0</v>
      </c>
      <c r="I3848">
        <v>0</v>
      </c>
      <c r="J3848">
        <v>0</v>
      </c>
      <c r="K3848">
        <v>0</v>
      </c>
      <c r="L3848" t="s">
        <v>5939</v>
      </c>
      <c r="M3848" t="s">
        <v>5940</v>
      </c>
      <c r="N3848" s="1">
        <v>45808.620891203704</v>
      </c>
      <c r="O3848">
        <v>0</v>
      </c>
    </row>
    <row r="3849" spans="1:33" x14ac:dyDescent="0.2">
      <c r="A3849">
        <v>3847</v>
      </c>
      <c r="B3849">
        <v>1748703246</v>
      </c>
      <c r="C3849">
        <v>0.21199999999999999</v>
      </c>
      <c r="D3849">
        <v>0.21199999999999999</v>
      </c>
      <c r="E3849">
        <v>0.21199999999999999</v>
      </c>
      <c r="F3849">
        <v>0.21199999999999999</v>
      </c>
      <c r="G3849">
        <v>0</v>
      </c>
      <c r="H3849">
        <v>0</v>
      </c>
      <c r="I3849">
        <v>0</v>
      </c>
      <c r="J3849">
        <v>0</v>
      </c>
      <c r="K3849">
        <v>0</v>
      </c>
      <c r="L3849" t="s">
        <v>5939</v>
      </c>
      <c r="M3849" t="s">
        <v>5941</v>
      </c>
      <c r="N3849" s="1">
        <v>45808.62090277778</v>
      </c>
      <c r="O3849">
        <v>0</v>
      </c>
      <c r="Y3849">
        <v>100</v>
      </c>
      <c r="Z3849">
        <v>0.21179999999999999</v>
      </c>
      <c r="AA3849">
        <v>100</v>
      </c>
      <c r="AB3849">
        <v>200</v>
      </c>
      <c r="AC3849">
        <v>0.21189999999999901</v>
      </c>
      <c r="AD3849">
        <v>200</v>
      </c>
      <c r="AE3849">
        <v>400</v>
      </c>
      <c r="AF3849">
        <v>0.21199999999999999</v>
      </c>
      <c r="AG3849">
        <v>0</v>
      </c>
    </row>
    <row r="3850" spans="1:33" x14ac:dyDescent="0.2">
      <c r="A3850">
        <v>3848</v>
      </c>
      <c r="B3850">
        <v>1748703247</v>
      </c>
      <c r="C3850">
        <v>0.21199999999999999</v>
      </c>
      <c r="D3850">
        <v>0.21199999999999999</v>
      </c>
      <c r="E3850">
        <v>0.21199999999999999</v>
      </c>
      <c r="F3850">
        <v>0.21199999999999999</v>
      </c>
      <c r="G3850">
        <v>455.6</v>
      </c>
      <c r="H3850">
        <v>96.587199999999996</v>
      </c>
      <c r="I3850">
        <v>1</v>
      </c>
      <c r="J3850">
        <v>455.6</v>
      </c>
      <c r="K3850">
        <v>96.587199999999996</v>
      </c>
      <c r="L3850" t="s">
        <v>5939</v>
      </c>
      <c r="M3850" t="s">
        <v>5941</v>
      </c>
      <c r="N3850" s="1">
        <v>45808.62091435185</v>
      </c>
      <c r="O3850">
        <v>0</v>
      </c>
    </row>
    <row r="3851" spans="1:33" x14ac:dyDescent="0.2">
      <c r="A3851">
        <v>3849</v>
      </c>
      <c r="B3851">
        <v>1748703248</v>
      </c>
      <c r="C3851">
        <v>0.21199999999999999</v>
      </c>
      <c r="D3851">
        <v>0.21199999999999999</v>
      </c>
      <c r="E3851">
        <v>0.21199999999999999</v>
      </c>
      <c r="F3851">
        <v>0.21199999999999999</v>
      </c>
      <c r="G3851">
        <v>0</v>
      </c>
      <c r="H3851">
        <v>0</v>
      </c>
      <c r="I3851">
        <v>0</v>
      </c>
      <c r="J3851">
        <v>0</v>
      </c>
      <c r="K3851">
        <v>0</v>
      </c>
      <c r="L3851" t="s">
        <v>5942</v>
      </c>
      <c r="M3851" t="s">
        <v>5943</v>
      </c>
      <c r="N3851" s="1">
        <v>45808.620925925927</v>
      </c>
      <c r="O3851">
        <v>0</v>
      </c>
    </row>
    <row r="3852" spans="1:33" x14ac:dyDescent="0.2">
      <c r="A3852">
        <v>3850</v>
      </c>
      <c r="B3852">
        <v>1748703249</v>
      </c>
      <c r="C3852">
        <v>0.21199999999999999</v>
      </c>
      <c r="D3852">
        <v>0.21199999999999999</v>
      </c>
      <c r="E3852">
        <v>0.21199999999999999</v>
      </c>
      <c r="F3852">
        <v>0.21199999999999999</v>
      </c>
      <c r="G3852">
        <v>0</v>
      </c>
      <c r="H3852">
        <v>0</v>
      </c>
      <c r="I3852">
        <v>0</v>
      </c>
      <c r="J3852">
        <v>0</v>
      </c>
      <c r="K3852">
        <v>0</v>
      </c>
      <c r="L3852" t="s">
        <v>5944</v>
      </c>
      <c r="M3852" t="s">
        <v>5945</v>
      </c>
      <c r="N3852" s="1">
        <v>45808.620937500003</v>
      </c>
      <c r="O3852">
        <v>0</v>
      </c>
    </row>
    <row r="3853" spans="1:33" x14ac:dyDescent="0.2">
      <c r="A3853">
        <v>3851</v>
      </c>
      <c r="B3853">
        <v>1748703250</v>
      </c>
      <c r="C3853">
        <v>0.21199999999999999</v>
      </c>
      <c r="D3853">
        <v>0.21199999999999999</v>
      </c>
      <c r="E3853">
        <v>0.21199999999999999</v>
      </c>
      <c r="F3853">
        <v>0.21199999999999999</v>
      </c>
      <c r="G3853">
        <v>0</v>
      </c>
      <c r="H3853">
        <v>0</v>
      </c>
      <c r="I3853">
        <v>0</v>
      </c>
      <c r="J3853">
        <v>0</v>
      </c>
      <c r="K3853">
        <v>0</v>
      </c>
      <c r="L3853" t="s">
        <v>5944</v>
      </c>
      <c r="M3853" t="s">
        <v>5945</v>
      </c>
      <c r="N3853" s="1">
        <v>45808.620949074073</v>
      </c>
      <c r="O3853">
        <v>0</v>
      </c>
    </row>
    <row r="3854" spans="1:33" x14ac:dyDescent="0.2">
      <c r="A3854">
        <v>3852</v>
      </c>
      <c r="B3854">
        <v>1748703251</v>
      </c>
      <c r="C3854">
        <v>0.21199999999999999</v>
      </c>
      <c r="D3854">
        <v>0.21199999999999999</v>
      </c>
      <c r="E3854">
        <v>0.21199999999999999</v>
      </c>
      <c r="F3854">
        <v>0.21199999999999999</v>
      </c>
      <c r="G3854">
        <v>0</v>
      </c>
      <c r="H3854">
        <v>0</v>
      </c>
      <c r="I3854">
        <v>0</v>
      </c>
      <c r="J3854">
        <v>0</v>
      </c>
      <c r="K3854">
        <v>0</v>
      </c>
      <c r="L3854" t="s">
        <v>5944</v>
      </c>
      <c r="M3854" t="s">
        <v>5946</v>
      </c>
      <c r="N3854" s="1">
        <v>45808.62096064815</v>
      </c>
      <c r="O3854">
        <v>0</v>
      </c>
    </row>
    <row r="3855" spans="1:33" x14ac:dyDescent="0.2">
      <c r="A3855">
        <v>3853</v>
      </c>
      <c r="B3855">
        <v>1748703252</v>
      </c>
      <c r="C3855">
        <v>0.21199999999999999</v>
      </c>
      <c r="D3855">
        <v>0.21199999999999999</v>
      </c>
      <c r="E3855">
        <v>0.21199999999999999</v>
      </c>
      <c r="F3855">
        <v>0.21199999999999999</v>
      </c>
      <c r="G3855">
        <v>0</v>
      </c>
      <c r="H3855">
        <v>0</v>
      </c>
      <c r="I3855">
        <v>0</v>
      </c>
      <c r="J3855">
        <v>0</v>
      </c>
      <c r="K3855">
        <v>0</v>
      </c>
      <c r="L3855" t="s">
        <v>5947</v>
      </c>
      <c r="M3855" t="s">
        <v>5948</v>
      </c>
      <c r="N3855" s="1">
        <v>45808.620972222219</v>
      </c>
      <c r="O3855">
        <v>0</v>
      </c>
    </row>
    <row r="3856" spans="1:33" x14ac:dyDescent="0.2">
      <c r="A3856">
        <v>3854</v>
      </c>
      <c r="B3856">
        <v>1748703253</v>
      </c>
      <c r="C3856">
        <v>0.21199999999999999</v>
      </c>
      <c r="D3856">
        <v>0.21199999999999999</v>
      </c>
      <c r="E3856">
        <v>0.21199999999999999</v>
      </c>
      <c r="F3856">
        <v>0.21199999999999999</v>
      </c>
      <c r="G3856">
        <v>0</v>
      </c>
      <c r="H3856">
        <v>0</v>
      </c>
      <c r="I3856">
        <v>0</v>
      </c>
      <c r="J3856">
        <v>0</v>
      </c>
      <c r="K3856">
        <v>0</v>
      </c>
      <c r="L3856" t="s">
        <v>5947</v>
      </c>
      <c r="M3856" t="s">
        <v>5949</v>
      </c>
      <c r="N3856" s="1">
        <v>45808.620983796296</v>
      </c>
      <c r="O3856">
        <v>0</v>
      </c>
    </row>
    <row r="3857" spans="1:33" x14ac:dyDescent="0.2">
      <c r="A3857">
        <v>3855</v>
      </c>
      <c r="B3857">
        <v>1748703254</v>
      </c>
      <c r="C3857">
        <v>0.21199999999999999</v>
      </c>
      <c r="D3857">
        <v>0.21199999999999999</v>
      </c>
      <c r="E3857">
        <v>0.21199999999999999</v>
      </c>
      <c r="F3857">
        <v>0.21199999999999999</v>
      </c>
      <c r="G3857">
        <v>0</v>
      </c>
      <c r="H3857">
        <v>0</v>
      </c>
      <c r="I3857">
        <v>0</v>
      </c>
      <c r="J3857">
        <v>0</v>
      </c>
      <c r="K3857">
        <v>0</v>
      </c>
      <c r="L3857" t="s">
        <v>5947</v>
      </c>
      <c r="M3857" t="s">
        <v>5949</v>
      </c>
      <c r="N3857" s="1">
        <v>45808.620995370373</v>
      </c>
      <c r="O3857">
        <v>0</v>
      </c>
    </row>
    <row r="3858" spans="1:33" x14ac:dyDescent="0.2">
      <c r="A3858">
        <v>3856</v>
      </c>
      <c r="B3858">
        <v>1748703255</v>
      </c>
      <c r="C3858">
        <v>0.21199999999999999</v>
      </c>
      <c r="D3858">
        <v>0.21199999999999999</v>
      </c>
      <c r="E3858">
        <v>0.21199999999999999</v>
      </c>
      <c r="F3858">
        <v>0.21199999999999999</v>
      </c>
      <c r="G3858">
        <v>0</v>
      </c>
      <c r="H3858">
        <v>0</v>
      </c>
      <c r="I3858">
        <v>0</v>
      </c>
      <c r="J3858">
        <v>0</v>
      </c>
      <c r="K3858">
        <v>0</v>
      </c>
      <c r="L3858" t="s">
        <v>5947</v>
      </c>
      <c r="M3858" t="s">
        <v>5950</v>
      </c>
      <c r="N3858" s="1">
        <v>45808.621006944442</v>
      </c>
      <c r="O3858">
        <v>0</v>
      </c>
      <c r="P3858">
        <v>100</v>
      </c>
      <c r="Q3858">
        <v>0.2117</v>
      </c>
      <c r="R3858">
        <v>0</v>
      </c>
      <c r="S3858">
        <v>200</v>
      </c>
      <c r="T3858">
        <v>0.21160000000000001</v>
      </c>
      <c r="U3858">
        <v>0</v>
      </c>
      <c r="V3858">
        <v>400</v>
      </c>
      <c r="W3858">
        <v>0.21149999999999999</v>
      </c>
      <c r="X3858">
        <v>0</v>
      </c>
    </row>
    <row r="3859" spans="1:33" x14ac:dyDescent="0.2">
      <c r="A3859">
        <v>3857</v>
      </c>
      <c r="B3859">
        <v>1748703256</v>
      </c>
      <c r="C3859">
        <v>0.21190000000000001</v>
      </c>
      <c r="D3859">
        <v>0.21190000000000001</v>
      </c>
      <c r="E3859">
        <v>0.21190000000000001</v>
      </c>
      <c r="F3859">
        <v>0.21190000000000001</v>
      </c>
      <c r="G3859">
        <v>177.6</v>
      </c>
      <c r="H3859">
        <v>37.63344</v>
      </c>
      <c r="I3859">
        <v>1</v>
      </c>
      <c r="J3859">
        <v>0</v>
      </c>
      <c r="K3859">
        <v>0</v>
      </c>
      <c r="L3859" t="s">
        <v>5951</v>
      </c>
      <c r="M3859" t="s">
        <v>5952</v>
      </c>
      <c r="N3859" s="1">
        <v>45808.621018518519</v>
      </c>
      <c r="O3859">
        <v>177.6</v>
      </c>
    </row>
    <row r="3860" spans="1:33" x14ac:dyDescent="0.2">
      <c r="A3860">
        <v>3858</v>
      </c>
      <c r="B3860">
        <v>1748703257</v>
      </c>
      <c r="C3860">
        <v>0.21190000000000001</v>
      </c>
      <c r="D3860">
        <v>0.21190000000000001</v>
      </c>
      <c r="E3860">
        <v>0.21190000000000001</v>
      </c>
      <c r="F3860">
        <v>0.21190000000000001</v>
      </c>
      <c r="G3860">
        <v>0</v>
      </c>
      <c r="H3860">
        <v>0</v>
      </c>
      <c r="I3860">
        <v>0</v>
      </c>
      <c r="J3860">
        <v>0</v>
      </c>
      <c r="K3860">
        <v>0</v>
      </c>
      <c r="L3860" t="s">
        <v>5953</v>
      </c>
      <c r="M3860" t="s">
        <v>5954</v>
      </c>
      <c r="N3860" s="1">
        <v>45808.621030092596</v>
      </c>
      <c r="O3860">
        <v>0</v>
      </c>
    </row>
    <row r="3861" spans="1:33" x14ac:dyDescent="0.2">
      <c r="A3861">
        <v>3859</v>
      </c>
      <c r="B3861">
        <v>1748703258</v>
      </c>
      <c r="C3861">
        <v>0.21190000000000001</v>
      </c>
      <c r="D3861">
        <v>0.21190000000000001</v>
      </c>
      <c r="E3861">
        <v>0.21190000000000001</v>
      </c>
      <c r="F3861">
        <v>0.21190000000000001</v>
      </c>
      <c r="G3861">
        <v>0</v>
      </c>
      <c r="H3861">
        <v>0</v>
      </c>
      <c r="I3861">
        <v>0</v>
      </c>
      <c r="J3861">
        <v>0</v>
      </c>
      <c r="K3861">
        <v>0</v>
      </c>
      <c r="L3861" t="s">
        <v>5953</v>
      </c>
      <c r="M3861" t="s">
        <v>5955</v>
      </c>
      <c r="N3861" s="1">
        <v>45808.621041666665</v>
      </c>
      <c r="O3861">
        <v>0</v>
      </c>
    </row>
    <row r="3862" spans="1:33" x14ac:dyDescent="0.2">
      <c r="A3862">
        <v>3860</v>
      </c>
      <c r="B3862">
        <v>1748703259</v>
      </c>
      <c r="C3862">
        <v>0.21190000000000001</v>
      </c>
      <c r="D3862">
        <v>0.21190000000000001</v>
      </c>
      <c r="E3862">
        <v>0.21190000000000001</v>
      </c>
      <c r="F3862">
        <v>0.21190000000000001</v>
      </c>
      <c r="G3862">
        <v>0</v>
      </c>
      <c r="H3862">
        <v>0</v>
      </c>
      <c r="I3862">
        <v>0</v>
      </c>
      <c r="J3862">
        <v>0</v>
      </c>
      <c r="K3862">
        <v>0</v>
      </c>
      <c r="L3862" t="s">
        <v>5956</v>
      </c>
      <c r="M3862" t="s">
        <v>5957</v>
      </c>
      <c r="N3862" s="1">
        <v>45808.621053240742</v>
      </c>
      <c r="O3862">
        <v>0</v>
      </c>
      <c r="P3862">
        <v>100</v>
      </c>
      <c r="Q3862">
        <v>0.2117</v>
      </c>
      <c r="R3862">
        <v>0</v>
      </c>
      <c r="S3862">
        <v>200</v>
      </c>
      <c r="T3862">
        <v>0.21160000000000001</v>
      </c>
      <c r="U3862">
        <v>0</v>
      </c>
      <c r="V3862">
        <v>400</v>
      </c>
      <c r="W3862">
        <v>0.21149999999999999</v>
      </c>
      <c r="X3862">
        <v>0</v>
      </c>
    </row>
    <row r="3863" spans="1:33" x14ac:dyDescent="0.2">
      <c r="A3863">
        <v>3861</v>
      </c>
      <c r="B3863">
        <v>1748703260</v>
      </c>
      <c r="C3863">
        <v>0.21199999999999999</v>
      </c>
      <c r="D3863">
        <v>0.21199999999999999</v>
      </c>
      <c r="E3863">
        <v>0.21199999999999999</v>
      </c>
      <c r="F3863">
        <v>0.21199999999999999</v>
      </c>
      <c r="G3863">
        <v>931.7</v>
      </c>
      <c r="H3863">
        <v>197.5204</v>
      </c>
      <c r="I3863">
        <v>1</v>
      </c>
      <c r="J3863">
        <v>0</v>
      </c>
      <c r="K3863">
        <v>0</v>
      </c>
      <c r="L3863" t="s">
        <v>5958</v>
      </c>
      <c r="M3863" t="s">
        <v>5959</v>
      </c>
      <c r="N3863" s="1">
        <v>45808.621064814812</v>
      </c>
      <c r="O3863">
        <v>931.7</v>
      </c>
    </row>
    <row r="3864" spans="1:33" x14ac:dyDescent="0.2">
      <c r="A3864">
        <v>3862</v>
      </c>
      <c r="B3864">
        <v>1748703261</v>
      </c>
      <c r="C3864">
        <v>0.21199999999999999</v>
      </c>
      <c r="D3864">
        <v>0.21199999999999999</v>
      </c>
      <c r="E3864">
        <v>0.21199999999999999</v>
      </c>
      <c r="F3864">
        <v>0.21199999999999999</v>
      </c>
      <c r="G3864">
        <v>0</v>
      </c>
      <c r="H3864">
        <v>0</v>
      </c>
      <c r="I3864">
        <v>0</v>
      </c>
      <c r="J3864">
        <v>0</v>
      </c>
      <c r="K3864">
        <v>0</v>
      </c>
      <c r="L3864" t="s">
        <v>5960</v>
      </c>
      <c r="M3864" t="s">
        <v>5961</v>
      </c>
      <c r="N3864" s="1">
        <v>45808.621076388888</v>
      </c>
      <c r="O3864">
        <v>0</v>
      </c>
    </row>
    <row r="3865" spans="1:33" x14ac:dyDescent="0.2">
      <c r="A3865">
        <v>3863</v>
      </c>
      <c r="B3865">
        <v>1748703262</v>
      </c>
      <c r="C3865">
        <v>0.21199999999999999</v>
      </c>
      <c r="D3865">
        <v>0.21199999999999999</v>
      </c>
      <c r="E3865">
        <v>0.21199999999999999</v>
      </c>
      <c r="F3865">
        <v>0.21199999999999999</v>
      </c>
      <c r="G3865">
        <v>0</v>
      </c>
      <c r="H3865">
        <v>0</v>
      </c>
      <c r="I3865">
        <v>0</v>
      </c>
      <c r="J3865">
        <v>0</v>
      </c>
      <c r="K3865">
        <v>0</v>
      </c>
      <c r="L3865" t="s">
        <v>5962</v>
      </c>
      <c r="M3865" t="s">
        <v>5963</v>
      </c>
      <c r="N3865" s="1">
        <v>45808.621087962965</v>
      </c>
      <c r="O3865">
        <v>0</v>
      </c>
    </row>
    <row r="3866" spans="1:33" x14ac:dyDescent="0.2">
      <c r="A3866">
        <v>3864</v>
      </c>
      <c r="B3866">
        <v>1748703263</v>
      </c>
      <c r="C3866">
        <v>0.21199999999999999</v>
      </c>
      <c r="D3866">
        <v>0.21199999999999999</v>
      </c>
      <c r="E3866">
        <v>0.21199999999999999</v>
      </c>
      <c r="F3866">
        <v>0.21199999999999999</v>
      </c>
      <c r="G3866">
        <v>0</v>
      </c>
      <c r="H3866">
        <v>0</v>
      </c>
      <c r="I3866">
        <v>0</v>
      </c>
      <c r="J3866">
        <v>0</v>
      </c>
      <c r="K3866">
        <v>0</v>
      </c>
      <c r="L3866" t="s">
        <v>5964</v>
      </c>
      <c r="M3866" t="s">
        <v>5965</v>
      </c>
      <c r="N3866" s="1">
        <v>45808.621099537035</v>
      </c>
      <c r="O3866">
        <v>0</v>
      </c>
      <c r="P3866">
        <v>100</v>
      </c>
      <c r="Q3866">
        <v>0.2117</v>
      </c>
      <c r="R3866">
        <v>0</v>
      </c>
      <c r="S3866">
        <v>200</v>
      </c>
      <c r="T3866">
        <v>0.21160000000000001</v>
      </c>
      <c r="U3866">
        <v>0</v>
      </c>
      <c r="V3866">
        <v>400</v>
      </c>
      <c r="W3866">
        <v>0.21149999999999999</v>
      </c>
      <c r="X3866">
        <v>0</v>
      </c>
    </row>
    <row r="3867" spans="1:33" x14ac:dyDescent="0.2">
      <c r="A3867">
        <v>3865</v>
      </c>
      <c r="B3867">
        <v>1748703264</v>
      </c>
      <c r="C3867">
        <v>0.21199999999999999</v>
      </c>
      <c r="D3867">
        <v>0.21199999999999999</v>
      </c>
      <c r="E3867">
        <v>0.21199999999999999</v>
      </c>
      <c r="F3867">
        <v>0.21199999999999999</v>
      </c>
      <c r="G3867">
        <v>719.8</v>
      </c>
      <c r="H3867">
        <v>152.5976</v>
      </c>
      <c r="I3867">
        <v>1</v>
      </c>
      <c r="J3867">
        <v>0</v>
      </c>
      <c r="K3867">
        <v>0</v>
      </c>
      <c r="L3867" t="s">
        <v>5964</v>
      </c>
      <c r="M3867" t="s">
        <v>5965</v>
      </c>
      <c r="N3867" s="1">
        <v>45808.621111111112</v>
      </c>
      <c r="O3867">
        <v>719.8</v>
      </c>
      <c r="Y3867">
        <v>100</v>
      </c>
      <c r="Z3867">
        <v>0.21190000000000001</v>
      </c>
      <c r="AA3867">
        <v>100</v>
      </c>
      <c r="AB3867">
        <v>200</v>
      </c>
      <c r="AC3867">
        <v>0.21199999999999999</v>
      </c>
      <c r="AD3867">
        <v>200</v>
      </c>
      <c r="AE3867">
        <v>400</v>
      </c>
      <c r="AF3867">
        <v>0.21210000000000001</v>
      </c>
      <c r="AG3867">
        <v>0</v>
      </c>
    </row>
    <row r="3868" spans="1:33" x14ac:dyDescent="0.2">
      <c r="A3868">
        <v>3866</v>
      </c>
      <c r="B3868">
        <v>1748703265</v>
      </c>
      <c r="C3868">
        <v>0.21210000000000001</v>
      </c>
      <c r="D3868">
        <v>0.21210000000000001</v>
      </c>
      <c r="E3868">
        <v>0.21210000000000001</v>
      </c>
      <c r="F3868">
        <v>0.21210000000000001</v>
      </c>
      <c r="G3868">
        <v>500</v>
      </c>
      <c r="H3868">
        <v>106.05</v>
      </c>
      <c r="I3868">
        <v>1</v>
      </c>
      <c r="J3868">
        <v>500</v>
      </c>
      <c r="K3868">
        <v>106.05</v>
      </c>
      <c r="L3868" t="s">
        <v>5966</v>
      </c>
      <c r="M3868" t="s">
        <v>5965</v>
      </c>
      <c r="N3868" s="1">
        <v>45808.621122685188</v>
      </c>
      <c r="O3868">
        <v>0</v>
      </c>
    </row>
    <row r="3869" spans="1:33" x14ac:dyDescent="0.2">
      <c r="A3869">
        <v>3867</v>
      </c>
      <c r="B3869">
        <v>1748703266</v>
      </c>
      <c r="C3869">
        <v>0.21210000000000001</v>
      </c>
      <c r="D3869">
        <v>0.21210000000000001</v>
      </c>
      <c r="E3869">
        <v>0.21210000000000001</v>
      </c>
      <c r="F3869">
        <v>0.21210000000000001</v>
      </c>
      <c r="G3869">
        <v>0</v>
      </c>
      <c r="H3869">
        <v>0</v>
      </c>
      <c r="I3869">
        <v>0</v>
      </c>
      <c r="J3869">
        <v>0</v>
      </c>
      <c r="K3869">
        <v>0</v>
      </c>
      <c r="L3869" t="s">
        <v>5967</v>
      </c>
      <c r="M3869" t="s">
        <v>5968</v>
      </c>
      <c r="N3869" s="1">
        <v>45808.621134259258</v>
      </c>
      <c r="O3869">
        <v>0</v>
      </c>
    </row>
    <row r="3870" spans="1:33" x14ac:dyDescent="0.2">
      <c r="A3870">
        <v>3868</v>
      </c>
      <c r="B3870">
        <v>1748703267</v>
      </c>
      <c r="C3870">
        <v>0.21210000000000001</v>
      </c>
      <c r="D3870">
        <v>0.21210000000000001</v>
      </c>
      <c r="E3870">
        <v>0.21210000000000001</v>
      </c>
      <c r="F3870">
        <v>0.21210000000000001</v>
      </c>
      <c r="G3870">
        <v>0</v>
      </c>
      <c r="H3870">
        <v>0</v>
      </c>
      <c r="I3870">
        <v>0</v>
      </c>
      <c r="J3870">
        <v>0</v>
      </c>
      <c r="K3870">
        <v>0</v>
      </c>
      <c r="L3870" t="s">
        <v>5969</v>
      </c>
      <c r="M3870" t="s">
        <v>5970</v>
      </c>
      <c r="N3870" s="1">
        <v>45808.621145833335</v>
      </c>
      <c r="O3870">
        <v>0</v>
      </c>
      <c r="P3870">
        <v>100</v>
      </c>
      <c r="Q3870">
        <v>0.21179999999999999</v>
      </c>
      <c r="R3870">
        <v>0</v>
      </c>
      <c r="S3870">
        <v>200</v>
      </c>
      <c r="T3870">
        <v>0.2117</v>
      </c>
      <c r="U3870">
        <v>0</v>
      </c>
      <c r="V3870">
        <v>400</v>
      </c>
      <c r="W3870">
        <v>0.21159999999999901</v>
      </c>
      <c r="X3870">
        <v>0</v>
      </c>
    </row>
    <row r="3871" spans="1:33" x14ac:dyDescent="0.2">
      <c r="A3871">
        <v>3869</v>
      </c>
      <c r="B3871">
        <v>1748703268</v>
      </c>
      <c r="C3871">
        <v>0.21199999999999999</v>
      </c>
      <c r="D3871">
        <v>0.21199999999999999</v>
      </c>
      <c r="E3871">
        <v>0.21199999999999999</v>
      </c>
      <c r="F3871">
        <v>0.21199999999999999</v>
      </c>
      <c r="G3871">
        <v>81.099999999999994</v>
      </c>
      <c r="H3871">
        <v>17.193200000000001</v>
      </c>
      <c r="I3871">
        <v>1</v>
      </c>
      <c r="J3871">
        <v>0</v>
      </c>
      <c r="K3871">
        <v>0</v>
      </c>
      <c r="L3871" t="s">
        <v>5971</v>
      </c>
      <c r="M3871" t="s">
        <v>5972</v>
      </c>
      <c r="N3871" s="1">
        <v>45808.621157407404</v>
      </c>
      <c r="O3871">
        <v>81.099999999999994</v>
      </c>
    </row>
    <row r="3872" spans="1:33" x14ac:dyDescent="0.2">
      <c r="A3872">
        <v>3870</v>
      </c>
      <c r="B3872">
        <v>1748703269</v>
      </c>
      <c r="C3872">
        <v>0.21199999999999999</v>
      </c>
      <c r="D3872">
        <v>0.21199999999999999</v>
      </c>
      <c r="E3872">
        <v>0.21199999999999999</v>
      </c>
      <c r="F3872">
        <v>0.21199999999999999</v>
      </c>
      <c r="G3872">
        <v>0</v>
      </c>
      <c r="H3872">
        <v>0</v>
      </c>
      <c r="I3872">
        <v>0</v>
      </c>
      <c r="J3872">
        <v>0</v>
      </c>
      <c r="K3872">
        <v>0</v>
      </c>
      <c r="L3872" t="s">
        <v>5973</v>
      </c>
      <c r="M3872" t="s">
        <v>5974</v>
      </c>
      <c r="N3872" s="1">
        <v>45808.621168981481</v>
      </c>
      <c r="O3872">
        <v>0</v>
      </c>
    </row>
    <row r="3873" spans="1:33" x14ac:dyDescent="0.2">
      <c r="A3873">
        <v>3871</v>
      </c>
      <c r="B3873">
        <v>1748703270</v>
      </c>
      <c r="C3873">
        <v>0.21199999999999999</v>
      </c>
      <c r="D3873">
        <v>0.21199999999999999</v>
      </c>
      <c r="E3873">
        <v>0.21199999999999999</v>
      </c>
      <c r="F3873">
        <v>0.21199999999999999</v>
      </c>
      <c r="G3873">
        <v>0</v>
      </c>
      <c r="H3873">
        <v>0</v>
      </c>
      <c r="I3873">
        <v>0</v>
      </c>
      <c r="J3873">
        <v>0</v>
      </c>
      <c r="K3873">
        <v>0</v>
      </c>
      <c r="L3873" t="s">
        <v>5975</v>
      </c>
      <c r="M3873" t="s">
        <v>5976</v>
      </c>
      <c r="N3873" s="1">
        <v>45808.621180555558</v>
      </c>
      <c r="O3873">
        <v>0</v>
      </c>
    </row>
    <row r="3874" spans="1:33" x14ac:dyDescent="0.2">
      <c r="A3874">
        <v>3872</v>
      </c>
      <c r="B3874">
        <v>1748703271</v>
      </c>
      <c r="C3874">
        <v>0.21199999999999999</v>
      </c>
      <c r="D3874">
        <v>0.21199999999999999</v>
      </c>
      <c r="E3874">
        <v>0.21199999999999999</v>
      </c>
      <c r="F3874">
        <v>0.21199999999999999</v>
      </c>
      <c r="G3874">
        <v>0</v>
      </c>
      <c r="H3874">
        <v>0</v>
      </c>
      <c r="I3874">
        <v>0</v>
      </c>
      <c r="J3874">
        <v>0</v>
      </c>
      <c r="K3874">
        <v>0</v>
      </c>
      <c r="L3874" t="s">
        <v>5977</v>
      </c>
      <c r="M3874" t="s">
        <v>5978</v>
      </c>
      <c r="N3874" s="1">
        <v>45808.621192129627</v>
      </c>
      <c r="O3874">
        <v>0</v>
      </c>
    </row>
    <row r="3875" spans="1:33" x14ac:dyDescent="0.2">
      <c r="A3875">
        <v>3873</v>
      </c>
      <c r="B3875">
        <v>1748703272</v>
      </c>
      <c r="C3875">
        <v>0.21199999999999999</v>
      </c>
      <c r="D3875">
        <v>0.21199999999999999</v>
      </c>
      <c r="E3875">
        <v>0.21199999999999999</v>
      </c>
      <c r="F3875">
        <v>0.21199999999999999</v>
      </c>
      <c r="G3875">
        <v>0</v>
      </c>
      <c r="H3875">
        <v>0</v>
      </c>
      <c r="I3875">
        <v>0</v>
      </c>
      <c r="J3875">
        <v>0</v>
      </c>
      <c r="K3875">
        <v>0</v>
      </c>
      <c r="L3875" t="s">
        <v>5979</v>
      </c>
      <c r="M3875" t="s">
        <v>5980</v>
      </c>
      <c r="N3875" s="1">
        <v>45808.621203703704</v>
      </c>
      <c r="O3875">
        <v>0</v>
      </c>
    </row>
    <row r="3876" spans="1:33" x14ac:dyDescent="0.2">
      <c r="A3876">
        <v>3874</v>
      </c>
      <c r="B3876">
        <v>1748703273</v>
      </c>
      <c r="C3876">
        <v>0.21199999999999999</v>
      </c>
      <c r="D3876">
        <v>0.21199999999999999</v>
      </c>
      <c r="E3876">
        <v>0.21199999999999999</v>
      </c>
      <c r="F3876">
        <v>0.21199999999999999</v>
      </c>
      <c r="G3876">
        <v>0</v>
      </c>
      <c r="H3876">
        <v>0</v>
      </c>
      <c r="I3876">
        <v>0</v>
      </c>
      <c r="J3876">
        <v>0</v>
      </c>
      <c r="K3876">
        <v>0</v>
      </c>
      <c r="L3876" t="s">
        <v>5981</v>
      </c>
      <c r="M3876" t="s">
        <v>5982</v>
      </c>
      <c r="N3876" s="1">
        <v>45808.621215277781</v>
      </c>
      <c r="O3876">
        <v>0</v>
      </c>
    </row>
    <row r="3877" spans="1:33" x14ac:dyDescent="0.2">
      <c r="A3877">
        <v>3875</v>
      </c>
      <c r="B3877">
        <v>1748703274</v>
      </c>
      <c r="C3877">
        <v>0.21199999999999999</v>
      </c>
      <c r="D3877">
        <v>0.21199999999999999</v>
      </c>
      <c r="E3877">
        <v>0.21199999999999999</v>
      </c>
      <c r="F3877">
        <v>0.21199999999999999</v>
      </c>
      <c r="G3877">
        <v>0</v>
      </c>
      <c r="H3877">
        <v>0</v>
      </c>
      <c r="I3877">
        <v>0</v>
      </c>
      <c r="J3877">
        <v>0</v>
      </c>
      <c r="K3877">
        <v>0</v>
      </c>
      <c r="L3877" t="s">
        <v>5983</v>
      </c>
      <c r="M3877" t="s">
        <v>5984</v>
      </c>
      <c r="N3877" s="1">
        <v>45808.62122685185</v>
      </c>
      <c r="O3877">
        <v>0</v>
      </c>
    </row>
    <row r="3878" spans="1:33" x14ac:dyDescent="0.2">
      <c r="A3878">
        <v>3876</v>
      </c>
      <c r="B3878">
        <v>1748703275</v>
      </c>
      <c r="C3878">
        <v>0.21199999999999999</v>
      </c>
      <c r="D3878">
        <v>0.21199999999999999</v>
      </c>
      <c r="E3878">
        <v>0.21199999999999999</v>
      </c>
      <c r="F3878">
        <v>0.21199999999999999</v>
      </c>
      <c r="G3878">
        <v>0</v>
      </c>
      <c r="H3878">
        <v>0</v>
      </c>
      <c r="I3878">
        <v>0</v>
      </c>
      <c r="J3878">
        <v>0</v>
      </c>
      <c r="K3878">
        <v>0</v>
      </c>
      <c r="L3878" t="s">
        <v>5985</v>
      </c>
      <c r="M3878" t="s">
        <v>5986</v>
      </c>
      <c r="N3878" s="1">
        <v>45808.621238425927</v>
      </c>
      <c r="O3878">
        <v>0</v>
      </c>
    </row>
    <row r="3879" spans="1:33" x14ac:dyDescent="0.2">
      <c r="A3879">
        <v>3877</v>
      </c>
      <c r="B3879">
        <v>1748703276</v>
      </c>
      <c r="C3879">
        <v>0.21199999999999999</v>
      </c>
      <c r="D3879">
        <v>0.21199999999999999</v>
      </c>
      <c r="E3879">
        <v>0.21199999999999999</v>
      </c>
      <c r="F3879">
        <v>0.21199999999999999</v>
      </c>
      <c r="G3879">
        <v>0</v>
      </c>
      <c r="H3879">
        <v>0</v>
      </c>
      <c r="I3879">
        <v>0</v>
      </c>
      <c r="J3879">
        <v>0</v>
      </c>
      <c r="K3879">
        <v>0</v>
      </c>
      <c r="L3879" t="s">
        <v>5987</v>
      </c>
      <c r="M3879" t="s">
        <v>5988</v>
      </c>
      <c r="N3879" s="1">
        <v>45808.621249999997</v>
      </c>
      <c r="O3879">
        <v>0</v>
      </c>
    </row>
    <row r="3880" spans="1:33" x14ac:dyDescent="0.2">
      <c r="A3880">
        <v>3878</v>
      </c>
      <c r="B3880">
        <v>1748703277</v>
      </c>
      <c r="C3880">
        <v>0.21199999999999999</v>
      </c>
      <c r="D3880">
        <v>0.21199999999999999</v>
      </c>
      <c r="E3880">
        <v>0.21199999999999999</v>
      </c>
      <c r="F3880">
        <v>0.21199999999999999</v>
      </c>
      <c r="G3880">
        <v>0</v>
      </c>
      <c r="H3880">
        <v>0</v>
      </c>
      <c r="I3880">
        <v>0</v>
      </c>
      <c r="J3880">
        <v>0</v>
      </c>
      <c r="K3880">
        <v>0</v>
      </c>
      <c r="L3880" t="s">
        <v>5989</v>
      </c>
      <c r="M3880" t="s">
        <v>5988</v>
      </c>
      <c r="N3880" s="1">
        <v>45808.621261574073</v>
      </c>
      <c r="O3880">
        <v>0</v>
      </c>
    </row>
    <row r="3881" spans="1:33" x14ac:dyDescent="0.2">
      <c r="A3881">
        <v>3879</v>
      </c>
      <c r="B3881">
        <v>1748703278</v>
      </c>
      <c r="C3881">
        <v>0.21199999999999999</v>
      </c>
      <c r="D3881">
        <v>0.21199999999999999</v>
      </c>
      <c r="E3881">
        <v>0.21199999999999999</v>
      </c>
      <c r="F3881">
        <v>0.21199999999999999</v>
      </c>
      <c r="G3881">
        <v>0</v>
      </c>
      <c r="H3881">
        <v>0</v>
      </c>
      <c r="I3881">
        <v>0</v>
      </c>
      <c r="J3881">
        <v>0</v>
      </c>
      <c r="K3881">
        <v>0</v>
      </c>
      <c r="L3881" t="s">
        <v>5990</v>
      </c>
      <c r="M3881" t="s">
        <v>5991</v>
      </c>
      <c r="N3881" s="1">
        <v>45808.62127314815</v>
      </c>
      <c r="O3881">
        <v>0</v>
      </c>
      <c r="Y3881">
        <v>100</v>
      </c>
      <c r="Z3881">
        <v>0.21179999999999999</v>
      </c>
      <c r="AA3881">
        <v>77</v>
      </c>
      <c r="AB3881">
        <v>200</v>
      </c>
      <c r="AC3881">
        <v>0.21189999999999901</v>
      </c>
      <c r="AD3881">
        <v>54</v>
      </c>
      <c r="AE3881">
        <v>400</v>
      </c>
      <c r="AF3881">
        <v>0.21199999999999999</v>
      </c>
      <c r="AG3881">
        <v>0</v>
      </c>
    </row>
    <row r="3882" spans="1:33" x14ac:dyDescent="0.2">
      <c r="A3882">
        <v>3880</v>
      </c>
      <c r="B3882">
        <v>1748703279</v>
      </c>
      <c r="C3882">
        <v>0.21190000000000001</v>
      </c>
      <c r="D3882">
        <v>0.21190000000000001</v>
      </c>
      <c r="E3882">
        <v>0.21190000000000001</v>
      </c>
      <c r="F3882">
        <v>0.21190000000000001</v>
      </c>
      <c r="G3882">
        <v>77</v>
      </c>
      <c r="H3882">
        <v>16.316299999999998</v>
      </c>
      <c r="I3882">
        <v>1</v>
      </c>
      <c r="J3882">
        <v>77</v>
      </c>
      <c r="K3882">
        <v>16.316299999999998</v>
      </c>
      <c r="L3882" t="s">
        <v>5992</v>
      </c>
      <c r="M3882" t="s">
        <v>5993</v>
      </c>
      <c r="N3882" s="1">
        <v>45808.62128472222</v>
      </c>
      <c r="O3882">
        <v>0</v>
      </c>
      <c r="Y3882">
        <v>100</v>
      </c>
      <c r="Z3882">
        <v>0.2117</v>
      </c>
      <c r="AA3882">
        <v>100</v>
      </c>
      <c r="AB3882">
        <v>200</v>
      </c>
      <c r="AC3882">
        <v>0.21179999999999999</v>
      </c>
      <c r="AD3882">
        <v>200</v>
      </c>
      <c r="AE3882">
        <v>400</v>
      </c>
      <c r="AF3882">
        <v>0.21190000000000001</v>
      </c>
      <c r="AG3882">
        <v>0</v>
      </c>
    </row>
    <row r="3883" spans="1:33" x14ac:dyDescent="0.2">
      <c r="A3883">
        <v>3881</v>
      </c>
      <c r="B3883">
        <v>1748703280</v>
      </c>
      <c r="C3883">
        <v>0.21190000000000001</v>
      </c>
      <c r="D3883">
        <v>0.21190000000000001</v>
      </c>
      <c r="E3883">
        <v>0.21190000000000001</v>
      </c>
      <c r="F3883">
        <v>0.21190000000000001</v>
      </c>
      <c r="G3883">
        <v>393</v>
      </c>
      <c r="H3883">
        <v>83.276700000000005</v>
      </c>
      <c r="I3883">
        <v>1</v>
      </c>
      <c r="J3883">
        <v>393</v>
      </c>
      <c r="K3883">
        <v>83.276700000000005</v>
      </c>
      <c r="L3883" t="s">
        <v>5994</v>
      </c>
      <c r="M3883" t="s">
        <v>5995</v>
      </c>
      <c r="N3883" s="1">
        <v>45808.621296296296</v>
      </c>
      <c r="O3883">
        <v>0</v>
      </c>
    </row>
    <row r="3884" spans="1:33" x14ac:dyDescent="0.2">
      <c r="A3884">
        <v>3882</v>
      </c>
      <c r="B3884">
        <v>1748703281</v>
      </c>
      <c r="C3884">
        <v>0.21190000000000001</v>
      </c>
      <c r="D3884">
        <v>0.21190000000000001</v>
      </c>
      <c r="E3884">
        <v>0.21190000000000001</v>
      </c>
      <c r="F3884">
        <v>0.21190000000000001</v>
      </c>
      <c r="G3884">
        <v>0</v>
      </c>
      <c r="H3884">
        <v>0</v>
      </c>
      <c r="I3884">
        <v>0</v>
      </c>
      <c r="J3884">
        <v>0</v>
      </c>
      <c r="K3884">
        <v>0</v>
      </c>
      <c r="L3884" t="s">
        <v>5996</v>
      </c>
      <c r="M3884" t="s">
        <v>5997</v>
      </c>
      <c r="N3884" s="1">
        <v>45808.621307870373</v>
      </c>
      <c r="O3884">
        <v>0</v>
      </c>
    </row>
    <row r="3885" spans="1:33" x14ac:dyDescent="0.2">
      <c r="A3885">
        <v>3883</v>
      </c>
      <c r="B3885">
        <v>1748703282</v>
      </c>
      <c r="C3885">
        <v>0.21190000000000001</v>
      </c>
      <c r="D3885">
        <v>0.21190000000000001</v>
      </c>
      <c r="E3885">
        <v>0.21190000000000001</v>
      </c>
      <c r="F3885">
        <v>0.21190000000000001</v>
      </c>
      <c r="G3885">
        <v>0</v>
      </c>
      <c r="H3885">
        <v>0</v>
      </c>
      <c r="I3885">
        <v>0</v>
      </c>
      <c r="J3885">
        <v>0</v>
      </c>
      <c r="K3885">
        <v>0</v>
      </c>
      <c r="L3885" t="s">
        <v>5998</v>
      </c>
      <c r="M3885" t="s">
        <v>5997</v>
      </c>
      <c r="N3885" s="1">
        <v>45808.621319444443</v>
      </c>
      <c r="O3885">
        <v>0</v>
      </c>
      <c r="P3885">
        <v>100</v>
      </c>
      <c r="Q3885">
        <v>0.21160000000000001</v>
      </c>
      <c r="R3885">
        <v>0</v>
      </c>
      <c r="S3885">
        <v>200</v>
      </c>
      <c r="T3885">
        <v>0.21149999999999999</v>
      </c>
      <c r="U3885">
        <v>0</v>
      </c>
      <c r="V3885">
        <v>400</v>
      </c>
      <c r="W3885">
        <v>0.2114</v>
      </c>
      <c r="X3885">
        <v>0</v>
      </c>
    </row>
    <row r="3886" spans="1:33" x14ac:dyDescent="0.2">
      <c r="A3886">
        <v>3884</v>
      </c>
      <c r="B3886">
        <v>1748703283</v>
      </c>
      <c r="C3886">
        <v>0.21190000000000001</v>
      </c>
      <c r="D3886">
        <v>0.21190000000000001</v>
      </c>
      <c r="E3886">
        <v>0.21190000000000001</v>
      </c>
      <c r="F3886">
        <v>0.21190000000000001</v>
      </c>
      <c r="G3886">
        <v>98.5</v>
      </c>
      <c r="H3886">
        <v>20.872150000000001</v>
      </c>
      <c r="I3886">
        <v>1</v>
      </c>
      <c r="J3886">
        <v>0</v>
      </c>
      <c r="K3886">
        <v>0</v>
      </c>
      <c r="L3886" t="s">
        <v>5998</v>
      </c>
      <c r="M3886" t="s">
        <v>5997</v>
      </c>
      <c r="N3886" s="1">
        <v>45808.621331018519</v>
      </c>
      <c r="O3886">
        <v>98.5</v>
      </c>
    </row>
    <row r="3887" spans="1:33" x14ac:dyDescent="0.2">
      <c r="A3887">
        <v>3885</v>
      </c>
      <c r="B3887">
        <v>1748703284</v>
      </c>
      <c r="C3887">
        <v>0.21190000000000001</v>
      </c>
      <c r="D3887">
        <v>0.21190000000000001</v>
      </c>
      <c r="E3887">
        <v>0.21190000000000001</v>
      </c>
      <c r="F3887">
        <v>0.21190000000000001</v>
      </c>
      <c r="G3887">
        <v>0</v>
      </c>
      <c r="H3887">
        <v>0</v>
      </c>
      <c r="I3887">
        <v>0</v>
      </c>
      <c r="J3887">
        <v>0</v>
      </c>
      <c r="K3887">
        <v>0</v>
      </c>
      <c r="L3887" t="s">
        <v>5998</v>
      </c>
      <c r="M3887" t="s">
        <v>5997</v>
      </c>
      <c r="N3887" s="1">
        <v>45808.621342592596</v>
      </c>
      <c r="O3887">
        <v>0</v>
      </c>
    </row>
    <row r="3888" spans="1:33" x14ac:dyDescent="0.2">
      <c r="A3888">
        <v>3886</v>
      </c>
      <c r="B3888">
        <v>1748703285</v>
      </c>
      <c r="C3888">
        <v>0.21190000000000001</v>
      </c>
      <c r="D3888">
        <v>0.21190000000000001</v>
      </c>
      <c r="E3888">
        <v>0.21190000000000001</v>
      </c>
      <c r="F3888">
        <v>0.21190000000000001</v>
      </c>
      <c r="G3888">
        <v>0</v>
      </c>
      <c r="H3888">
        <v>0</v>
      </c>
      <c r="I3888">
        <v>0</v>
      </c>
      <c r="J3888">
        <v>0</v>
      </c>
      <c r="K3888">
        <v>0</v>
      </c>
      <c r="L3888" t="s">
        <v>5999</v>
      </c>
      <c r="M3888" t="s">
        <v>6000</v>
      </c>
      <c r="N3888" s="1">
        <v>45808.621354166666</v>
      </c>
      <c r="O3888">
        <v>0</v>
      </c>
    </row>
    <row r="3889" spans="1:33" x14ac:dyDescent="0.2">
      <c r="A3889">
        <v>3887</v>
      </c>
      <c r="B3889">
        <v>1748703286</v>
      </c>
      <c r="C3889">
        <v>0.21190000000000001</v>
      </c>
      <c r="D3889">
        <v>0.21190000000000001</v>
      </c>
      <c r="E3889">
        <v>0.21190000000000001</v>
      </c>
      <c r="F3889">
        <v>0.21190000000000001</v>
      </c>
      <c r="G3889">
        <v>0</v>
      </c>
      <c r="H3889">
        <v>0</v>
      </c>
      <c r="I3889">
        <v>0</v>
      </c>
      <c r="J3889">
        <v>0</v>
      </c>
      <c r="K3889">
        <v>0</v>
      </c>
      <c r="L3889" t="s">
        <v>6001</v>
      </c>
      <c r="M3889" t="s">
        <v>6002</v>
      </c>
      <c r="N3889" s="1">
        <v>45808.621365740742</v>
      </c>
      <c r="O3889">
        <v>0</v>
      </c>
      <c r="Y3889">
        <v>100</v>
      </c>
      <c r="Z3889">
        <v>0.21179999999999999</v>
      </c>
      <c r="AA3889">
        <v>100</v>
      </c>
      <c r="AB3889">
        <v>200</v>
      </c>
      <c r="AC3889">
        <v>0.21189999999999901</v>
      </c>
      <c r="AD3889">
        <v>200</v>
      </c>
      <c r="AE3889">
        <v>400</v>
      </c>
      <c r="AF3889">
        <v>0.21199999999999999</v>
      </c>
      <c r="AG3889">
        <v>0</v>
      </c>
    </row>
    <row r="3890" spans="1:33" x14ac:dyDescent="0.2">
      <c r="A3890">
        <v>3888</v>
      </c>
      <c r="B3890">
        <v>1748703287</v>
      </c>
      <c r="C3890">
        <v>0.21199999999999999</v>
      </c>
      <c r="D3890">
        <v>0.21199999999999999</v>
      </c>
      <c r="E3890">
        <v>0.21199999999999999</v>
      </c>
      <c r="F3890">
        <v>0.21199999999999999</v>
      </c>
      <c r="G3890">
        <v>266.60000000000002</v>
      </c>
      <c r="H3890">
        <v>56.519199999999998</v>
      </c>
      <c r="I3890">
        <v>1</v>
      </c>
      <c r="J3890">
        <v>266.60000000000002</v>
      </c>
      <c r="K3890">
        <v>56.519199999999998</v>
      </c>
      <c r="L3890" t="s">
        <v>6001</v>
      </c>
      <c r="M3890" t="s">
        <v>6002</v>
      </c>
      <c r="N3890" s="1">
        <v>45808.621377314812</v>
      </c>
      <c r="O3890">
        <v>0</v>
      </c>
    </row>
    <row r="3891" spans="1:33" x14ac:dyDescent="0.2">
      <c r="A3891">
        <v>3889</v>
      </c>
      <c r="B3891">
        <v>1748703288</v>
      </c>
      <c r="C3891">
        <v>0.21199999999999999</v>
      </c>
      <c r="D3891">
        <v>0.21199999999999999</v>
      </c>
      <c r="E3891">
        <v>0.21199999999999999</v>
      </c>
      <c r="F3891">
        <v>0.21199999999999999</v>
      </c>
      <c r="G3891">
        <v>0</v>
      </c>
      <c r="H3891">
        <v>0</v>
      </c>
      <c r="I3891">
        <v>0</v>
      </c>
      <c r="J3891">
        <v>0</v>
      </c>
      <c r="K3891">
        <v>0</v>
      </c>
      <c r="L3891" t="s">
        <v>6003</v>
      </c>
      <c r="M3891" t="s">
        <v>6004</v>
      </c>
      <c r="N3891" s="1">
        <v>45808.621388888889</v>
      </c>
      <c r="O3891">
        <v>0</v>
      </c>
    </row>
    <row r="3892" spans="1:33" x14ac:dyDescent="0.2">
      <c r="A3892">
        <v>3890</v>
      </c>
      <c r="B3892">
        <v>1748703289</v>
      </c>
      <c r="C3892">
        <v>0.21199999999999999</v>
      </c>
      <c r="D3892">
        <v>0.21199999999999999</v>
      </c>
      <c r="E3892">
        <v>0.21199999999999999</v>
      </c>
      <c r="F3892">
        <v>0.21199999999999999</v>
      </c>
      <c r="G3892">
        <v>0</v>
      </c>
      <c r="H3892">
        <v>0</v>
      </c>
      <c r="I3892">
        <v>0</v>
      </c>
      <c r="J3892">
        <v>0</v>
      </c>
      <c r="K3892">
        <v>0</v>
      </c>
      <c r="L3892" t="s">
        <v>6005</v>
      </c>
      <c r="M3892" t="s">
        <v>6006</v>
      </c>
      <c r="N3892" s="1">
        <v>45808.621400462966</v>
      </c>
      <c r="O3892">
        <v>0</v>
      </c>
      <c r="Y3892">
        <v>100</v>
      </c>
      <c r="Z3892">
        <v>0.21179999999999999</v>
      </c>
      <c r="AA3892">
        <v>100</v>
      </c>
      <c r="AB3892">
        <v>200</v>
      </c>
      <c r="AC3892">
        <v>0.21189999999999901</v>
      </c>
      <c r="AD3892">
        <v>200</v>
      </c>
      <c r="AE3892">
        <v>400</v>
      </c>
      <c r="AF3892">
        <v>0.21199999999999999</v>
      </c>
      <c r="AG3892">
        <v>0</v>
      </c>
    </row>
    <row r="3893" spans="1:33" x14ac:dyDescent="0.2">
      <c r="A3893">
        <v>3891</v>
      </c>
      <c r="B3893">
        <v>1748703290</v>
      </c>
      <c r="C3893">
        <v>0.21199999999999999</v>
      </c>
      <c r="D3893">
        <v>0.21199999999999999</v>
      </c>
      <c r="E3893">
        <v>0.21199999999999999</v>
      </c>
      <c r="F3893">
        <v>0.21199999999999999</v>
      </c>
      <c r="G3893">
        <v>4104.8999999999996</v>
      </c>
      <c r="H3893">
        <v>870.23879999999997</v>
      </c>
      <c r="I3893">
        <v>1</v>
      </c>
      <c r="J3893">
        <v>4104.8999999999996</v>
      </c>
      <c r="K3893">
        <v>870.23879999999997</v>
      </c>
      <c r="L3893" t="s">
        <v>6007</v>
      </c>
      <c r="M3893" t="s">
        <v>6006</v>
      </c>
      <c r="N3893" s="1">
        <v>45808.621412037035</v>
      </c>
      <c r="O3893">
        <v>0</v>
      </c>
    </row>
    <row r="3894" spans="1:33" x14ac:dyDescent="0.2">
      <c r="A3894">
        <v>3892</v>
      </c>
      <c r="B3894">
        <v>1748703291</v>
      </c>
      <c r="C3894">
        <v>0.21199999999999999</v>
      </c>
      <c r="D3894">
        <v>0.21199999999999999</v>
      </c>
      <c r="E3894">
        <v>0.21199999999999999</v>
      </c>
      <c r="F3894">
        <v>0.21199999999999999</v>
      </c>
      <c r="G3894">
        <v>0</v>
      </c>
      <c r="H3894">
        <v>0</v>
      </c>
      <c r="I3894">
        <v>0</v>
      </c>
      <c r="J3894">
        <v>0</v>
      </c>
      <c r="K3894">
        <v>0</v>
      </c>
      <c r="L3894" t="s">
        <v>6008</v>
      </c>
      <c r="M3894" t="s">
        <v>6009</v>
      </c>
      <c r="N3894" s="1">
        <v>45808.621423611112</v>
      </c>
      <c r="O3894">
        <v>0</v>
      </c>
    </row>
    <row r="3895" spans="1:33" x14ac:dyDescent="0.2">
      <c r="A3895">
        <v>3893</v>
      </c>
      <c r="B3895">
        <v>1748703292</v>
      </c>
      <c r="C3895">
        <v>0.21199999999999999</v>
      </c>
      <c r="D3895">
        <v>0.21199999999999999</v>
      </c>
      <c r="E3895">
        <v>0.21199999999999999</v>
      </c>
      <c r="F3895">
        <v>0.21199999999999999</v>
      </c>
      <c r="G3895">
        <v>0</v>
      </c>
      <c r="H3895">
        <v>0</v>
      </c>
      <c r="I3895">
        <v>0</v>
      </c>
      <c r="J3895">
        <v>0</v>
      </c>
      <c r="K3895">
        <v>0</v>
      </c>
      <c r="L3895" t="s">
        <v>6010</v>
      </c>
      <c r="M3895" t="s">
        <v>6011</v>
      </c>
      <c r="N3895" s="1">
        <v>45808.621435185189</v>
      </c>
      <c r="O3895">
        <v>0</v>
      </c>
      <c r="Y3895">
        <v>400</v>
      </c>
      <c r="Z3895">
        <v>0.21199999999999999</v>
      </c>
      <c r="AA3895">
        <v>0</v>
      </c>
    </row>
    <row r="3896" spans="1:33" x14ac:dyDescent="0.2">
      <c r="A3896">
        <v>3894</v>
      </c>
      <c r="B3896">
        <v>1748703293</v>
      </c>
      <c r="C3896">
        <v>0.21199999999999999</v>
      </c>
      <c r="D3896">
        <v>0.21199999999999999</v>
      </c>
      <c r="E3896">
        <v>0.21199999999999999</v>
      </c>
      <c r="F3896">
        <v>0.21199999999999999</v>
      </c>
      <c r="G3896">
        <v>30</v>
      </c>
      <c r="H3896">
        <v>6.36</v>
      </c>
      <c r="I3896">
        <v>1</v>
      </c>
      <c r="J3896">
        <v>30</v>
      </c>
      <c r="K3896">
        <v>6.36</v>
      </c>
      <c r="L3896" t="s">
        <v>6010</v>
      </c>
      <c r="M3896" t="s">
        <v>6012</v>
      </c>
      <c r="N3896" s="1">
        <v>45808.621446759258</v>
      </c>
      <c r="O3896">
        <v>0</v>
      </c>
      <c r="Y3896">
        <v>400</v>
      </c>
      <c r="Z3896">
        <v>0.21199999999999999</v>
      </c>
      <c r="AA3896">
        <v>0</v>
      </c>
    </row>
    <row r="3897" spans="1:33" x14ac:dyDescent="0.2">
      <c r="A3897">
        <v>3895</v>
      </c>
      <c r="B3897">
        <v>1748703294</v>
      </c>
      <c r="C3897">
        <v>0.21199999999999999</v>
      </c>
      <c r="D3897">
        <v>0.21199999999999999</v>
      </c>
      <c r="E3897">
        <v>0.21199999999999999</v>
      </c>
      <c r="F3897">
        <v>0.21199999999999999</v>
      </c>
      <c r="G3897">
        <v>77.400000000000006</v>
      </c>
      <c r="H3897">
        <v>16.408799999999999</v>
      </c>
      <c r="I3897">
        <v>1</v>
      </c>
      <c r="J3897">
        <v>77.400000000000006</v>
      </c>
      <c r="K3897">
        <v>16.408799999999999</v>
      </c>
      <c r="L3897" t="s">
        <v>6013</v>
      </c>
      <c r="M3897" t="s">
        <v>6014</v>
      </c>
      <c r="N3897" s="1">
        <v>45808.621458333335</v>
      </c>
      <c r="O3897">
        <v>0</v>
      </c>
    </row>
    <row r="3898" spans="1:33" x14ac:dyDescent="0.2">
      <c r="A3898">
        <v>3896</v>
      </c>
      <c r="B3898">
        <v>1748703295</v>
      </c>
      <c r="C3898">
        <v>0.21199999999999999</v>
      </c>
      <c r="D3898">
        <v>0.21199999999999999</v>
      </c>
      <c r="E3898">
        <v>0.21199999999999999</v>
      </c>
      <c r="F3898">
        <v>0.21199999999999999</v>
      </c>
      <c r="G3898">
        <v>0</v>
      </c>
      <c r="H3898">
        <v>0</v>
      </c>
      <c r="I3898">
        <v>0</v>
      </c>
      <c r="J3898">
        <v>0</v>
      </c>
      <c r="K3898">
        <v>0</v>
      </c>
      <c r="L3898" t="s">
        <v>6015</v>
      </c>
      <c r="M3898" t="s">
        <v>6016</v>
      </c>
      <c r="N3898" s="1">
        <v>45808.621469907404</v>
      </c>
      <c r="O3898">
        <v>0</v>
      </c>
    </row>
    <row r="3899" spans="1:33" x14ac:dyDescent="0.2">
      <c r="A3899">
        <v>3897</v>
      </c>
      <c r="B3899">
        <v>1748703296</v>
      </c>
      <c r="C3899">
        <v>0.21199999999999999</v>
      </c>
      <c r="D3899">
        <v>0.21199999999999999</v>
      </c>
      <c r="E3899">
        <v>0.21199999999999999</v>
      </c>
      <c r="F3899">
        <v>0.21199999999999999</v>
      </c>
      <c r="G3899">
        <v>0</v>
      </c>
      <c r="H3899">
        <v>0</v>
      </c>
      <c r="I3899">
        <v>0</v>
      </c>
      <c r="J3899">
        <v>0</v>
      </c>
      <c r="K3899">
        <v>0</v>
      </c>
      <c r="L3899" t="s">
        <v>6017</v>
      </c>
      <c r="M3899" t="s">
        <v>6018</v>
      </c>
      <c r="N3899" s="1">
        <v>45808.621481481481</v>
      </c>
      <c r="O3899">
        <v>0</v>
      </c>
    </row>
    <row r="3900" spans="1:33" x14ac:dyDescent="0.2">
      <c r="A3900">
        <v>3898</v>
      </c>
      <c r="B3900">
        <v>1748703297</v>
      </c>
      <c r="C3900">
        <v>0.21199999999999999</v>
      </c>
      <c r="D3900">
        <v>0.21199999999999999</v>
      </c>
      <c r="E3900">
        <v>0.21199999999999999</v>
      </c>
      <c r="F3900">
        <v>0.21199999999999999</v>
      </c>
      <c r="G3900">
        <v>0</v>
      </c>
      <c r="H3900">
        <v>0</v>
      </c>
      <c r="I3900">
        <v>0</v>
      </c>
      <c r="J3900">
        <v>0</v>
      </c>
      <c r="K3900">
        <v>0</v>
      </c>
      <c r="L3900" t="s">
        <v>6019</v>
      </c>
      <c r="M3900" t="s">
        <v>6020</v>
      </c>
      <c r="N3900" s="1">
        <v>45808.621493055558</v>
      </c>
      <c r="O3900">
        <v>0</v>
      </c>
    </row>
    <row r="3901" spans="1:33" x14ac:dyDescent="0.2">
      <c r="A3901">
        <v>3899</v>
      </c>
      <c r="B3901">
        <v>1748703298</v>
      </c>
      <c r="C3901">
        <v>0.21199999999999999</v>
      </c>
      <c r="D3901">
        <v>0.21199999999999999</v>
      </c>
      <c r="E3901">
        <v>0.21199999999999999</v>
      </c>
      <c r="F3901">
        <v>0.21199999999999999</v>
      </c>
      <c r="G3901">
        <v>0</v>
      </c>
      <c r="H3901">
        <v>0</v>
      </c>
      <c r="I3901">
        <v>0</v>
      </c>
      <c r="J3901">
        <v>0</v>
      </c>
      <c r="K3901">
        <v>0</v>
      </c>
      <c r="L3901" t="s">
        <v>6019</v>
      </c>
      <c r="M3901" t="s">
        <v>6020</v>
      </c>
      <c r="N3901" s="1">
        <v>45808.621504629627</v>
      </c>
      <c r="O3901">
        <v>0</v>
      </c>
    </row>
    <row r="3902" spans="1:33" x14ac:dyDescent="0.2">
      <c r="A3902">
        <v>3900</v>
      </c>
      <c r="B3902">
        <v>1748703299</v>
      </c>
      <c r="C3902">
        <v>0.21199999999999999</v>
      </c>
      <c r="D3902">
        <v>0.21199999999999999</v>
      </c>
      <c r="E3902">
        <v>0.21199999999999999</v>
      </c>
      <c r="F3902">
        <v>0.21199999999999999</v>
      </c>
      <c r="G3902">
        <v>0</v>
      </c>
      <c r="H3902">
        <v>0</v>
      </c>
      <c r="I3902">
        <v>0</v>
      </c>
      <c r="J3902">
        <v>0</v>
      </c>
      <c r="K3902">
        <v>0</v>
      </c>
      <c r="L3902" t="s">
        <v>6021</v>
      </c>
      <c r="M3902" t="s">
        <v>6022</v>
      </c>
      <c r="N3902" s="1">
        <v>45808.621516203704</v>
      </c>
      <c r="O3902">
        <v>0</v>
      </c>
    </row>
    <row r="3903" spans="1:33" x14ac:dyDescent="0.2">
      <c r="A3903">
        <v>3901</v>
      </c>
      <c r="B3903">
        <v>1748703300</v>
      </c>
      <c r="C3903">
        <v>0.21199999999999999</v>
      </c>
      <c r="D3903">
        <v>0.21199999999999999</v>
      </c>
      <c r="E3903">
        <v>0.21199999999999999</v>
      </c>
      <c r="F3903">
        <v>0.21199999999999999</v>
      </c>
      <c r="G3903">
        <v>0</v>
      </c>
      <c r="H3903">
        <v>0</v>
      </c>
      <c r="I3903">
        <v>0</v>
      </c>
      <c r="J3903">
        <v>0</v>
      </c>
      <c r="K3903">
        <v>0</v>
      </c>
      <c r="L3903" t="s">
        <v>6023</v>
      </c>
      <c r="M3903" t="s">
        <v>6024</v>
      </c>
      <c r="N3903" s="1">
        <v>45808.621527777781</v>
      </c>
      <c r="O3903">
        <v>0</v>
      </c>
    </row>
    <row r="3904" spans="1:33" x14ac:dyDescent="0.2">
      <c r="A3904">
        <v>3902</v>
      </c>
      <c r="B3904">
        <v>1748703301</v>
      </c>
      <c r="C3904">
        <v>0.21199999999999999</v>
      </c>
      <c r="D3904">
        <v>0.21199999999999999</v>
      </c>
      <c r="E3904">
        <v>0.21199999999999999</v>
      </c>
      <c r="F3904">
        <v>0.21199999999999999</v>
      </c>
      <c r="G3904">
        <v>0</v>
      </c>
      <c r="H3904">
        <v>0</v>
      </c>
      <c r="I3904">
        <v>0</v>
      </c>
      <c r="J3904">
        <v>0</v>
      </c>
      <c r="K3904">
        <v>0</v>
      </c>
      <c r="L3904" t="s">
        <v>6023</v>
      </c>
      <c r="M3904" t="s">
        <v>6025</v>
      </c>
      <c r="N3904" s="1">
        <v>45808.621539351851</v>
      </c>
      <c r="O3904">
        <v>0</v>
      </c>
    </row>
    <row r="3905" spans="1:33" x14ac:dyDescent="0.2">
      <c r="A3905">
        <v>3903</v>
      </c>
      <c r="B3905">
        <v>1748703302</v>
      </c>
      <c r="C3905">
        <v>0.21199999999999999</v>
      </c>
      <c r="D3905">
        <v>0.21199999999999999</v>
      </c>
      <c r="E3905">
        <v>0.21199999999999999</v>
      </c>
      <c r="F3905">
        <v>0.21199999999999999</v>
      </c>
      <c r="G3905">
        <v>0</v>
      </c>
      <c r="H3905">
        <v>0</v>
      </c>
      <c r="I3905">
        <v>0</v>
      </c>
      <c r="J3905">
        <v>0</v>
      </c>
      <c r="K3905">
        <v>0</v>
      </c>
      <c r="L3905" t="s">
        <v>6026</v>
      </c>
      <c r="M3905" t="s">
        <v>6027</v>
      </c>
      <c r="N3905" s="1">
        <v>45808.621550925927</v>
      </c>
      <c r="O3905">
        <v>0</v>
      </c>
    </row>
    <row r="3906" spans="1:33" x14ac:dyDescent="0.2">
      <c r="A3906">
        <v>3904</v>
      </c>
      <c r="B3906">
        <v>1748703303</v>
      </c>
      <c r="C3906">
        <v>0.21199999999999999</v>
      </c>
      <c r="D3906">
        <v>0.21199999999999999</v>
      </c>
      <c r="E3906">
        <v>0.21199999999999999</v>
      </c>
      <c r="F3906">
        <v>0.21199999999999999</v>
      </c>
      <c r="G3906">
        <v>0</v>
      </c>
      <c r="H3906">
        <v>0</v>
      </c>
      <c r="I3906">
        <v>0</v>
      </c>
      <c r="J3906">
        <v>0</v>
      </c>
      <c r="K3906">
        <v>0</v>
      </c>
      <c r="L3906" t="s">
        <v>6028</v>
      </c>
      <c r="M3906" t="s">
        <v>6029</v>
      </c>
      <c r="N3906" s="1">
        <v>45808.621562499997</v>
      </c>
      <c r="O3906">
        <v>0</v>
      </c>
    </row>
    <row r="3907" spans="1:33" x14ac:dyDescent="0.2">
      <c r="A3907">
        <v>3905</v>
      </c>
      <c r="B3907">
        <v>1748703304</v>
      </c>
      <c r="C3907">
        <v>0.21199999999999999</v>
      </c>
      <c r="D3907">
        <v>0.21199999999999999</v>
      </c>
      <c r="E3907">
        <v>0.21199999999999999</v>
      </c>
      <c r="F3907">
        <v>0.21199999999999999</v>
      </c>
      <c r="G3907">
        <v>0</v>
      </c>
      <c r="H3907">
        <v>0</v>
      </c>
      <c r="I3907">
        <v>0</v>
      </c>
      <c r="J3907">
        <v>0</v>
      </c>
      <c r="K3907">
        <v>0</v>
      </c>
      <c r="L3907" t="s">
        <v>6030</v>
      </c>
      <c r="M3907" t="s">
        <v>6031</v>
      </c>
      <c r="N3907" s="1">
        <v>45808.621574074074</v>
      </c>
      <c r="O3907">
        <v>0</v>
      </c>
    </row>
    <row r="3908" spans="1:33" x14ac:dyDescent="0.2">
      <c r="A3908">
        <v>3906</v>
      </c>
      <c r="B3908">
        <v>1748703305</v>
      </c>
      <c r="C3908">
        <v>0.21199999999999999</v>
      </c>
      <c r="D3908">
        <v>0.21199999999999999</v>
      </c>
      <c r="E3908">
        <v>0.21199999999999999</v>
      </c>
      <c r="F3908">
        <v>0.21199999999999999</v>
      </c>
      <c r="G3908">
        <v>0</v>
      </c>
      <c r="H3908">
        <v>0</v>
      </c>
      <c r="I3908">
        <v>0</v>
      </c>
      <c r="J3908">
        <v>0</v>
      </c>
      <c r="K3908">
        <v>0</v>
      </c>
      <c r="L3908" t="s">
        <v>6030</v>
      </c>
      <c r="M3908" t="s">
        <v>6032</v>
      </c>
      <c r="N3908" s="1">
        <v>45808.62158564815</v>
      </c>
      <c r="O3908">
        <v>0</v>
      </c>
      <c r="P3908">
        <v>100</v>
      </c>
      <c r="Q3908">
        <v>0.2117</v>
      </c>
      <c r="R3908">
        <v>0</v>
      </c>
      <c r="S3908">
        <v>200</v>
      </c>
      <c r="T3908">
        <v>0.21160000000000001</v>
      </c>
      <c r="U3908">
        <v>0</v>
      </c>
      <c r="V3908">
        <v>400</v>
      </c>
      <c r="W3908">
        <v>0.21149999999999999</v>
      </c>
      <c r="X3908">
        <v>0</v>
      </c>
    </row>
    <row r="3909" spans="1:33" x14ac:dyDescent="0.2">
      <c r="A3909">
        <v>3907</v>
      </c>
      <c r="B3909">
        <v>1748703306</v>
      </c>
      <c r="C3909">
        <v>0.21190000000000001</v>
      </c>
      <c r="D3909">
        <v>0.21190000000000001</v>
      </c>
      <c r="E3909">
        <v>0.21190000000000001</v>
      </c>
      <c r="F3909">
        <v>0.21190000000000001</v>
      </c>
      <c r="G3909">
        <v>28.4</v>
      </c>
      <c r="H3909">
        <v>6.0179600000000004</v>
      </c>
      <c r="I3909">
        <v>1</v>
      </c>
      <c r="J3909">
        <v>0</v>
      </c>
      <c r="K3909">
        <v>0</v>
      </c>
      <c r="L3909" t="s">
        <v>6033</v>
      </c>
      <c r="M3909" t="s">
        <v>6034</v>
      </c>
      <c r="N3909" s="1">
        <v>45808.62159722222</v>
      </c>
      <c r="O3909">
        <v>28.4</v>
      </c>
      <c r="Y3909">
        <v>100</v>
      </c>
      <c r="Z3909">
        <v>0.21179999999999999</v>
      </c>
      <c r="AA3909">
        <v>100</v>
      </c>
      <c r="AB3909">
        <v>200</v>
      </c>
      <c r="AC3909">
        <v>0.21189999999999901</v>
      </c>
      <c r="AD3909">
        <v>141.9</v>
      </c>
      <c r="AE3909">
        <v>400</v>
      </c>
      <c r="AF3909">
        <v>0.21199999999999999</v>
      </c>
      <c r="AG3909">
        <v>0</v>
      </c>
    </row>
    <row r="3910" spans="1:33" x14ac:dyDescent="0.2">
      <c r="A3910">
        <v>3908</v>
      </c>
      <c r="B3910">
        <v>1748703307</v>
      </c>
      <c r="C3910">
        <v>0.21190000000000001</v>
      </c>
      <c r="D3910">
        <v>0.21190000000000001</v>
      </c>
      <c r="E3910">
        <v>0.21190000000000001</v>
      </c>
      <c r="F3910">
        <v>0.21190000000000001</v>
      </c>
      <c r="G3910">
        <v>141.9</v>
      </c>
      <c r="H3910">
        <v>30.06861</v>
      </c>
      <c r="I3910">
        <v>1</v>
      </c>
      <c r="J3910">
        <v>141.9</v>
      </c>
      <c r="K3910">
        <v>30.06861</v>
      </c>
      <c r="L3910" t="s">
        <v>6035</v>
      </c>
      <c r="M3910" t="s">
        <v>6036</v>
      </c>
      <c r="N3910" s="1">
        <v>45808.621608796297</v>
      </c>
      <c r="O3910">
        <v>0</v>
      </c>
    </row>
    <row r="3911" spans="1:33" x14ac:dyDescent="0.2">
      <c r="A3911">
        <v>3909</v>
      </c>
      <c r="B3911">
        <v>1748703308</v>
      </c>
      <c r="C3911">
        <v>0.21190000000000001</v>
      </c>
      <c r="D3911">
        <v>0.21190000000000001</v>
      </c>
      <c r="E3911">
        <v>0.21190000000000001</v>
      </c>
      <c r="F3911">
        <v>0.21190000000000001</v>
      </c>
      <c r="G3911">
        <v>0</v>
      </c>
      <c r="H3911">
        <v>0</v>
      </c>
      <c r="I3911">
        <v>0</v>
      </c>
      <c r="J3911">
        <v>0</v>
      </c>
      <c r="K3911">
        <v>0</v>
      </c>
      <c r="L3911" t="s">
        <v>6037</v>
      </c>
      <c r="M3911" t="s">
        <v>6038</v>
      </c>
      <c r="N3911" s="1">
        <v>45808.621620370373</v>
      </c>
      <c r="O3911">
        <v>0</v>
      </c>
    </row>
    <row r="3912" spans="1:33" x14ac:dyDescent="0.2">
      <c r="A3912">
        <v>3910</v>
      </c>
      <c r="B3912">
        <v>1748703309</v>
      </c>
      <c r="C3912">
        <v>0.21190000000000001</v>
      </c>
      <c r="D3912">
        <v>0.21190000000000001</v>
      </c>
      <c r="E3912">
        <v>0.21190000000000001</v>
      </c>
      <c r="F3912">
        <v>0.21190000000000001</v>
      </c>
      <c r="G3912">
        <v>0</v>
      </c>
      <c r="H3912">
        <v>0</v>
      </c>
      <c r="I3912">
        <v>0</v>
      </c>
      <c r="J3912">
        <v>0</v>
      </c>
      <c r="K3912">
        <v>0</v>
      </c>
      <c r="L3912" t="s">
        <v>6039</v>
      </c>
      <c r="M3912" t="s">
        <v>6040</v>
      </c>
      <c r="N3912" s="1">
        <v>45808.621631944443</v>
      </c>
      <c r="O3912">
        <v>0</v>
      </c>
    </row>
    <row r="3913" spans="1:33" x14ac:dyDescent="0.2">
      <c r="A3913">
        <v>3911</v>
      </c>
      <c r="B3913">
        <v>1748703310</v>
      </c>
      <c r="C3913">
        <v>0.21190000000000001</v>
      </c>
      <c r="D3913">
        <v>0.21190000000000001</v>
      </c>
      <c r="E3913">
        <v>0.21190000000000001</v>
      </c>
      <c r="F3913">
        <v>0.21190000000000001</v>
      </c>
      <c r="G3913">
        <v>0</v>
      </c>
      <c r="H3913">
        <v>0</v>
      </c>
      <c r="I3913">
        <v>0</v>
      </c>
      <c r="J3913">
        <v>0</v>
      </c>
      <c r="K3913">
        <v>0</v>
      </c>
      <c r="L3913" t="s">
        <v>6041</v>
      </c>
      <c r="M3913" t="s">
        <v>6042</v>
      </c>
      <c r="N3913" s="1">
        <v>45808.62164351852</v>
      </c>
      <c r="O3913">
        <v>0</v>
      </c>
    </row>
    <row r="3914" spans="1:33" x14ac:dyDescent="0.2">
      <c r="A3914">
        <v>3912</v>
      </c>
      <c r="B3914">
        <v>1748703311</v>
      </c>
      <c r="C3914">
        <v>0.21190000000000001</v>
      </c>
      <c r="D3914">
        <v>0.21190000000000001</v>
      </c>
      <c r="E3914">
        <v>0.21190000000000001</v>
      </c>
      <c r="F3914">
        <v>0.21190000000000001</v>
      </c>
      <c r="G3914">
        <v>0</v>
      </c>
      <c r="H3914">
        <v>0</v>
      </c>
      <c r="I3914">
        <v>0</v>
      </c>
      <c r="J3914">
        <v>0</v>
      </c>
      <c r="K3914">
        <v>0</v>
      </c>
      <c r="L3914" t="s">
        <v>6043</v>
      </c>
      <c r="M3914" t="s">
        <v>6044</v>
      </c>
      <c r="N3914" s="1">
        <v>45808.621655092589</v>
      </c>
      <c r="O3914">
        <v>0</v>
      </c>
    </row>
    <row r="3915" spans="1:33" x14ac:dyDescent="0.2">
      <c r="A3915">
        <v>3913</v>
      </c>
      <c r="B3915">
        <v>1748703312</v>
      </c>
      <c r="C3915">
        <v>0.21190000000000001</v>
      </c>
      <c r="D3915">
        <v>0.21190000000000001</v>
      </c>
      <c r="E3915">
        <v>0.21190000000000001</v>
      </c>
      <c r="F3915">
        <v>0.21190000000000001</v>
      </c>
      <c r="G3915">
        <v>0</v>
      </c>
      <c r="H3915">
        <v>0</v>
      </c>
      <c r="I3915">
        <v>0</v>
      </c>
      <c r="J3915">
        <v>0</v>
      </c>
      <c r="K3915">
        <v>0</v>
      </c>
      <c r="L3915" t="s">
        <v>6043</v>
      </c>
      <c r="M3915" t="s">
        <v>6045</v>
      </c>
      <c r="N3915" s="1">
        <v>45808.621666666666</v>
      </c>
      <c r="O3915">
        <v>0</v>
      </c>
    </row>
    <row r="3916" spans="1:33" x14ac:dyDescent="0.2">
      <c r="A3916">
        <v>3914</v>
      </c>
      <c r="B3916">
        <v>1748703313</v>
      </c>
      <c r="C3916">
        <v>0.21190000000000001</v>
      </c>
      <c r="D3916">
        <v>0.21190000000000001</v>
      </c>
      <c r="E3916">
        <v>0.21190000000000001</v>
      </c>
      <c r="F3916">
        <v>0.21190000000000001</v>
      </c>
      <c r="G3916">
        <v>0</v>
      </c>
      <c r="H3916">
        <v>0</v>
      </c>
      <c r="I3916">
        <v>0</v>
      </c>
      <c r="J3916">
        <v>0</v>
      </c>
      <c r="K3916">
        <v>0</v>
      </c>
      <c r="L3916" t="s">
        <v>6043</v>
      </c>
      <c r="M3916" t="s">
        <v>6046</v>
      </c>
      <c r="N3916" s="1">
        <v>45808.621678240743</v>
      </c>
      <c r="O3916">
        <v>0</v>
      </c>
    </row>
    <row r="3917" spans="1:33" x14ac:dyDescent="0.2">
      <c r="A3917">
        <v>3915</v>
      </c>
      <c r="B3917">
        <v>1748703314</v>
      </c>
      <c r="C3917">
        <v>0.21190000000000001</v>
      </c>
      <c r="D3917">
        <v>0.21190000000000001</v>
      </c>
      <c r="E3917">
        <v>0.21190000000000001</v>
      </c>
      <c r="F3917">
        <v>0.21190000000000001</v>
      </c>
      <c r="G3917">
        <v>0</v>
      </c>
      <c r="H3917">
        <v>0</v>
      </c>
      <c r="I3917">
        <v>0</v>
      </c>
      <c r="J3917">
        <v>0</v>
      </c>
      <c r="K3917">
        <v>0</v>
      </c>
      <c r="L3917" t="s">
        <v>6043</v>
      </c>
      <c r="M3917" t="s">
        <v>6047</v>
      </c>
      <c r="N3917" s="1">
        <v>45808.621689814812</v>
      </c>
      <c r="O3917">
        <v>0</v>
      </c>
      <c r="Y3917">
        <v>100</v>
      </c>
      <c r="Z3917">
        <v>0.2117</v>
      </c>
      <c r="AA3917">
        <v>100</v>
      </c>
      <c r="AB3917">
        <v>200</v>
      </c>
      <c r="AC3917">
        <v>0.21179999999999999</v>
      </c>
      <c r="AD3917">
        <v>200</v>
      </c>
      <c r="AE3917">
        <v>400</v>
      </c>
      <c r="AF3917">
        <v>0.21190000000000001</v>
      </c>
      <c r="AG3917">
        <v>0</v>
      </c>
    </row>
    <row r="3918" spans="1:33" x14ac:dyDescent="0.2">
      <c r="A3918">
        <v>3916</v>
      </c>
      <c r="B3918">
        <v>1748703315</v>
      </c>
      <c r="C3918">
        <v>0.21190000000000001</v>
      </c>
      <c r="D3918">
        <v>0.21190000000000001</v>
      </c>
      <c r="E3918">
        <v>0.21190000000000001</v>
      </c>
      <c r="F3918">
        <v>0.21190000000000001</v>
      </c>
      <c r="G3918">
        <v>240.4</v>
      </c>
      <c r="H3918">
        <v>50.940759999999997</v>
      </c>
      <c r="I3918">
        <v>1</v>
      </c>
      <c r="J3918">
        <v>240.4</v>
      </c>
      <c r="K3918">
        <v>50.940759999999997</v>
      </c>
      <c r="L3918" t="s">
        <v>6048</v>
      </c>
      <c r="M3918" t="s">
        <v>6049</v>
      </c>
      <c r="N3918" s="1">
        <v>45808.621701388889</v>
      </c>
      <c r="O3918">
        <v>0</v>
      </c>
    </row>
    <row r="3919" spans="1:33" x14ac:dyDescent="0.2">
      <c r="A3919">
        <v>3917</v>
      </c>
      <c r="B3919">
        <v>1748703316</v>
      </c>
      <c r="C3919">
        <v>0.21190000000000001</v>
      </c>
      <c r="D3919">
        <v>0.21190000000000001</v>
      </c>
      <c r="E3919">
        <v>0.21190000000000001</v>
      </c>
      <c r="F3919">
        <v>0.21190000000000001</v>
      </c>
      <c r="G3919">
        <v>0</v>
      </c>
      <c r="H3919">
        <v>0</v>
      </c>
      <c r="I3919">
        <v>0</v>
      </c>
      <c r="J3919">
        <v>0</v>
      </c>
      <c r="K3919">
        <v>0</v>
      </c>
      <c r="L3919" t="s">
        <v>6048</v>
      </c>
      <c r="M3919" t="s">
        <v>6050</v>
      </c>
      <c r="N3919" s="1">
        <v>45808.621712962966</v>
      </c>
      <c r="O3919">
        <v>0</v>
      </c>
    </row>
    <row r="3920" spans="1:33" x14ac:dyDescent="0.2">
      <c r="A3920">
        <v>3918</v>
      </c>
      <c r="B3920">
        <v>1748703317</v>
      </c>
      <c r="C3920">
        <v>0.21190000000000001</v>
      </c>
      <c r="D3920">
        <v>0.21190000000000001</v>
      </c>
      <c r="E3920">
        <v>0.21190000000000001</v>
      </c>
      <c r="F3920">
        <v>0.21190000000000001</v>
      </c>
      <c r="G3920">
        <v>0</v>
      </c>
      <c r="H3920">
        <v>0</v>
      </c>
      <c r="I3920">
        <v>0</v>
      </c>
      <c r="J3920">
        <v>0</v>
      </c>
      <c r="K3920">
        <v>0</v>
      </c>
      <c r="L3920" t="s">
        <v>6051</v>
      </c>
      <c r="M3920" t="s">
        <v>6052</v>
      </c>
      <c r="N3920" s="1">
        <v>45808.621724537035</v>
      </c>
      <c r="O3920">
        <v>0</v>
      </c>
    </row>
    <row r="3921" spans="1:33" x14ac:dyDescent="0.2">
      <c r="A3921">
        <v>3919</v>
      </c>
      <c r="B3921">
        <v>1748703318</v>
      </c>
      <c r="C3921">
        <v>0.21190000000000001</v>
      </c>
      <c r="D3921">
        <v>0.21190000000000001</v>
      </c>
      <c r="E3921">
        <v>0.21190000000000001</v>
      </c>
      <c r="F3921">
        <v>0.21190000000000001</v>
      </c>
      <c r="G3921">
        <v>0</v>
      </c>
      <c r="H3921">
        <v>0</v>
      </c>
      <c r="I3921">
        <v>0</v>
      </c>
      <c r="J3921">
        <v>0</v>
      </c>
      <c r="K3921">
        <v>0</v>
      </c>
      <c r="L3921" t="s">
        <v>6053</v>
      </c>
      <c r="M3921" t="s">
        <v>6054</v>
      </c>
      <c r="N3921" s="1">
        <v>45808.621736111112</v>
      </c>
      <c r="O3921">
        <v>0</v>
      </c>
    </row>
    <row r="3922" spans="1:33" x14ac:dyDescent="0.2">
      <c r="A3922">
        <v>3920</v>
      </c>
      <c r="B3922">
        <v>1748703319</v>
      </c>
      <c r="C3922">
        <v>0.21190000000000001</v>
      </c>
      <c r="D3922">
        <v>0.21190000000000001</v>
      </c>
      <c r="E3922">
        <v>0.21190000000000001</v>
      </c>
      <c r="F3922">
        <v>0.21190000000000001</v>
      </c>
      <c r="G3922">
        <v>0</v>
      </c>
      <c r="H3922">
        <v>0</v>
      </c>
      <c r="I3922">
        <v>0</v>
      </c>
      <c r="J3922">
        <v>0</v>
      </c>
      <c r="K3922">
        <v>0</v>
      </c>
      <c r="L3922" t="s">
        <v>6055</v>
      </c>
      <c r="M3922" t="s">
        <v>6056</v>
      </c>
      <c r="N3922" s="1">
        <v>45808.621747685182</v>
      </c>
      <c r="O3922">
        <v>0</v>
      </c>
    </row>
    <row r="3923" spans="1:33" x14ac:dyDescent="0.2">
      <c r="A3923">
        <v>3921</v>
      </c>
      <c r="B3923">
        <v>1748703320</v>
      </c>
      <c r="C3923">
        <v>0.21190000000000001</v>
      </c>
      <c r="D3923">
        <v>0.21190000000000001</v>
      </c>
      <c r="E3923">
        <v>0.21190000000000001</v>
      </c>
      <c r="F3923">
        <v>0.21190000000000001</v>
      </c>
      <c r="G3923">
        <v>0</v>
      </c>
      <c r="H3923">
        <v>0</v>
      </c>
      <c r="I3923">
        <v>0</v>
      </c>
      <c r="J3923">
        <v>0</v>
      </c>
      <c r="K3923">
        <v>0</v>
      </c>
      <c r="L3923" t="s">
        <v>6055</v>
      </c>
      <c r="M3923" t="s">
        <v>6057</v>
      </c>
      <c r="N3923" s="1">
        <v>45808.621759259258</v>
      </c>
      <c r="O3923">
        <v>0</v>
      </c>
    </row>
    <row r="3924" spans="1:33" x14ac:dyDescent="0.2">
      <c r="A3924">
        <v>3922</v>
      </c>
      <c r="B3924">
        <v>1748703321</v>
      </c>
      <c r="C3924">
        <v>0.21190000000000001</v>
      </c>
      <c r="D3924">
        <v>0.21190000000000001</v>
      </c>
      <c r="E3924">
        <v>0.21190000000000001</v>
      </c>
      <c r="F3924">
        <v>0.21190000000000001</v>
      </c>
      <c r="G3924">
        <v>0</v>
      </c>
      <c r="H3924">
        <v>0</v>
      </c>
      <c r="I3924">
        <v>0</v>
      </c>
      <c r="J3924">
        <v>0</v>
      </c>
      <c r="K3924">
        <v>0</v>
      </c>
      <c r="L3924" t="s">
        <v>6055</v>
      </c>
      <c r="M3924" t="s">
        <v>6058</v>
      </c>
      <c r="N3924" s="1">
        <v>45808.621770833335</v>
      </c>
      <c r="O3924">
        <v>0</v>
      </c>
    </row>
    <row r="3925" spans="1:33" x14ac:dyDescent="0.2">
      <c r="A3925">
        <v>3923</v>
      </c>
      <c r="B3925">
        <v>1748703322</v>
      </c>
      <c r="C3925">
        <v>0.21190000000000001</v>
      </c>
      <c r="D3925">
        <v>0.21190000000000001</v>
      </c>
      <c r="E3925">
        <v>0.21190000000000001</v>
      </c>
      <c r="F3925">
        <v>0.21190000000000001</v>
      </c>
      <c r="G3925">
        <v>0</v>
      </c>
      <c r="H3925">
        <v>0</v>
      </c>
      <c r="I3925">
        <v>0</v>
      </c>
      <c r="J3925">
        <v>0</v>
      </c>
      <c r="K3925">
        <v>0</v>
      </c>
      <c r="L3925" t="s">
        <v>6055</v>
      </c>
      <c r="M3925" t="s">
        <v>6059</v>
      </c>
      <c r="N3925" s="1">
        <v>45808.621782407405</v>
      </c>
      <c r="O3925">
        <v>0</v>
      </c>
    </row>
    <row r="3926" spans="1:33" x14ac:dyDescent="0.2">
      <c r="A3926">
        <v>3924</v>
      </c>
      <c r="B3926">
        <v>1748703323</v>
      </c>
      <c r="C3926">
        <v>0.21190000000000001</v>
      </c>
      <c r="D3926">
        <v>0.21190000000000001</v>
      </c>
      <c r="E3926">
        <v>0.21190000000000001</v>
      </c>
      <c r="F3926">
        <v>0.21190000000000001</v>
      </c>
      <c r="G3926">
        <v>0</v>
      </c>
      <c r="H3926">
        <v>0</v>
      </c>
      <c r="I3926">
        <v>0</v>
      </c>
      <c r="J3926">
        <v>0</v>
      </c>
      <c r="K3926">
        <v>0</v>
      </c>
      <c r="L3926" t="s">
        <v>6055</v>
      </c>
      <c r="M3926" t="s">
        <v>6059</v>
      </c>
      <c r="N3926" s="1">
        <v>45808.621793981481</v>
      </c>
      <c r="O3926">
        <v>0</v>
      </c>
    </row>
    <row r="3927" spans="1:33" x14ac:dyDescent="0.2">
      <c r="A3927">
        <v>3925</v>
      </c>
      <c r="B3927">
        <v>1748703324</v>
      </c>
      <c r="C3927">
        <v>0.21190000000000001</v>
      </c>
      <c r="D3927">
        <v>0.21190000000000001</v>
      </c>
      <c r="E3927">
        <v>0.21190000000000001</v>
      </c>
      <c r="F3927">
        <v>0.21190000000000001</v>
      </c>
      <c r="G3927">
        <v>0</v>
      </c>
      <c r="H3927">
        <v>0</v>
      </c>
      <c r="I3927">
        <v>0</v>
      </c>
      <c r="J3927">
        <v>0</v>
      </c>
      <c r="K3927">
        <v>0</v>
      </c>
      <c r="L3927" t="s">
        <v>6055</v>
      </c>
      <c r="M3927" t="s">
        <v>6060</v>
      </c>
      <c r="N3927" s="1">
        <v>45808.621805555558</v>
      </c>
      <c r="O3927">
        <v>0</v>
      </c>
    </row>
    <row r="3928" spans="1:33" x14ac:dyDescent="0.2">
      <c r="A3928">
        <v>3926</v>
      </c>
      <c r="B3928">
        <v>1748703325</v>
      </c>
      <c r="C3928">
        <v>0.21190000000000001</v>
      </c>
      <c r="D3928">
        <v>0.21190000000000001</v>
      </c>
      <c r="E3928">
        <v>0.21190000000000001</v>
      </c>
      <c r="F3928">
        <v>0.21190000000000001</v>
      </c>
      <c r="G3928">
        <v>0</v>
      </c>
      <c r="H3928">
        <v>0</v>
      </c>
      <c r="I3928">
        <v>0</v>
      </c>
      <c r="J3928">
        <v>0</v>
      </c>
      <c r="K3928">
        <v>0</v>
      </c>
      <c r="L3928" t="s">
        <v>6061</v>
      </c>
      <c r="M3928" t="s">
        <v>6062</v>
      </c>
      <c r="N3928" s="1">
        <v>45808.621817129628</v>
      </c>
      <c r="O3928">
        <v>0</v>
      </c>
    </row>
    <row r="3929" spans="1:33" x14ac:dyDescent="0.2">
      <c r="A3929">
        <v>3927</v>
      </c>
      <c r="B3929">
        <v>1748703326</v>
      </c>
      <c r="C3929">
        <v>0.21190000000000001</v>
      </c>
      <c r="D3929">
        <v>0.21190000000000001</v>
      </c>
      <c r="E3929">
        <v>0.21190000000000001</v>
      </c>
      <c r="F3929">
        <v>0.21190000000000001</v>
      </c>
      <c r="G3929">
        <v>0</v>
      </c>
      <c r="H3929">
        <v>0</v>
      </c>
      <c r="I3929">
        <v>0</v>
      </c>
      <c r="J3929">
        <v>0</v>
      </c>
      <c r="K3929">
        <v>0</v>
      </c>
      <c r="L3929" t="s">
        <v>6061</v>
      </c>
      <c r="M3929" t="s">
        <v>6062</v>
      </c>
      <c r="N3929" s="1">
        <v>45808.621828703705</v>
      </c>
      <c r="O3929">
        <v>0</v>
      </c>
    </row>
    <row r="3930" spans="1:33" x14ac:dyDescent="0.2">
      <c r="A3930">
        <v>3928</v>
      </c>
      <c r="B3930">
        <v>1748703327</v>
      </c>
      <c r="C3930">
        <v>0.21190000000000001</v>
      </c>
      <c r="D3930">
        <v>0.21190000000000001</v>
      </c>
      <c r="E3930">
        <v>0.21190000000000001</v>
      </c>
      <c r="F3930">
        <v>0.21190000000000001</v>
      </c>
      <c r="G3930">
        <v>0</v>
      </c>
      <c r="H3930">
        <v>0</v>
      </c>
      <c r="I3930">
        <v>0</v>
      </c>
      <c r="J3930">
        <v>0</v>
      </c>
      <c r="K3930">
        <v>0</v>
      </c>
      <c r="L3930" t="s">
        <v>6061</v>
      </c>
      <c r="M3930" t="s">
        <v>6062</v>
      </c>
      <c r="N3930" s="1">
        <v>45808.621840277781</v>
      </c>
      <c r="O3930">
        <v>0</v>
      </c>
    </row>
    <row r="3931" spans="1:33" x14ac:dyDescent="0.2">
      <c r="A3931">
        <v>3929</v>
      </c>
      <c r="B3931">
        <v>1748703328</v>
      </c>
      <c r="C3931">
        <v>0.21190000000000001</v>
      </c>
      <c r="D3931">
        <v>0.21190000000000001</v>
      </c>
      <c r="E3931">
        <v>0.21190000000000001</v>
      </c>
      <c r="F3931">
        <v>0.21190000000000001</v>
      </c>
      <c r="G3931">
        <v>0</v>
      </c>
      <c r="H3931">
        <v>0</v>
      </c>
      <c r="I3931">
        <v>0</v>
      </c>
      <c r="J3931">
        <v>0</v>
      </c>
      <c r="K3931">
        <v>0</v>
      </c>
      <c r="L3931" t="s">
        <v>6063</v>
      </c>
      <c r="M3931" t="s">
        <v>6062</v>
      </c>
      <c r="N3931" s="1">
        <v>45808.621851851851</v>
      </c>
      <c r="O3931">
        <v>0</v>
      </c>
    </row>
    <row r="3932" spans="1:33" x14ac:dyDescent="0.2">
      <c r="A3932">
        <v>3930</v>
      </c>
      <c r="B3932">
        <v>1748703329</v>
      </c>
      <c r="C3932">
        <v>0.21190000000000001</v>
      </c>
      <c r="D3932">
        <v>0.21190000000000001</v>
      </c>
      <c r="E3932">
        <v>0.21190000000000001</v>
      </c>
      <c r="F3932">
        <v>0.21190000000000001</v>
      </c>
      <c r="G3932">
        <v>0</v>
      </c>
      <c r="H3932">
        <v>0</v>
      </c>
      <c r="I3932">
        <v>0</v>
      </c>
      <c r="J3932">
        <v>0</v>
      </c>
      <c r="K3932">
        <v>0</v>
      </c>
      <c r="L3932" t="s">
        <v>6063</v>
      </c>
      <c r="M3932" t="s">
        <v>6064</v>
      </c>
      <c r="N3932" s="1">
        <v>45808.621863425928</v>
      </c>
      <c r="O3932">
        <v>0</v>
      </c>
    </row>
    <row r="3933" spans="1:33" x14ac:dyDescent="0.2">
      <c r="A3933">
        <v>3931</v>
      </c>
      <c r="B3933">
        <v>1748703330</v>
      </c>
      <c r="C3933">
        <v>0.21190000000000001</v>
      </c>
      <c r="D3933">
        <v>0.21190000000000001</v>
      </c>
      <c r="E3933">
        <v>0.21190000000000001</v>
      </c>
      <c r="F3933">
        <v>0.21190000000000001</v>
      </c>
      <c r="G3933">
        <v>0</v>
      </c>
      <c r="H3933">
        <v>0</v>
      </c>
      <c r="I3933">
        <v>0</v>
      </c>
      <c r="J3933">
        <v>0</v>
      </c>
      <c r="K3933">
        <v>0</v>
      </c>
      <c r="L3933" t="s">
        <v>6065</v>
      </c>
      <c r="M3933" t="s">
        <v>6066</v>
      </c>
      <c r="N3933" s="1">
        <v>45808.621874999997</v>
      </c>
      <c r="O3933">
        <v>0</v>
      </c>
    </row>
    <row r="3934" spans="1:33" x14ac:dyDescent="0.2">
      <c r="A3934">
        <v>3932</v>
      </c>
      <c r="B3934">
        <v>1748703331</v>
      </c>
      <c r="C3934">
        <v>0.21190000000000001</v>
      </c>
      <c r="D3934">
        <v>0.21190000000000001</v>
      </c>
      <c r="E3934">
        <v>0.21190000000000001</v>
      </c>
      <c r="F3934">
        <v>0.21190000000000001</v>
      </c>
      <c r="G3934">
        <v>0</v>
      </c>
      <c r="H3934">
        <v>0</v>
      </c>
      <c r="I3934">
        <v>0</v>
      </c>
      <c r="J3934">
        <v>0</v>
      </c>
      <c r="K3934">
        <v>0</v>
      </c>
      <c r="L3934" t="s">
        <v>6067</v>
      </c>
      <c r="M3934" t="s">
        <v>6068</v>
      </c>
      <c r="N3934" s="1">
        <v>45808.621886574074</v>
      </c>
      <c r="O3934">
        <v>0</v>
      </c>
    </row>
    <row r="3935" spans="1:33" x14ac:dyDescent="0.2">
      <c r="A3935">
        <v>3933</v>
      </c>
      <c r="B3935">
        <v>1748703332</v>
      </c>
      <c r="C3935">
        <v>0.21190000000000001</v>
      </c>
      <c r="D3935">
        <v>0.21190000000000001</v>
      </c>
      <c r="E3935">
        <v>0.21190000000000001</v>
      </c>
      <c r="F3935">
        <v>0.21190000000000001</v>
      </c>
      <c r="G3935">
        <v>0</v>
      </c>
      <c r="H3935">
        <v>0</v>
      </c>
      <c r="I3935">
        <v>0</v>
      </c>
      <c r="J3935">
        <v>0</v>
      </c>
      <c r="K3935">
        <v>0</v>
      </c>
      <c r="L3935" t="s">
        <v>6069</v>
      </c>
      <c r="M3935" t="s">
        <v>6070</v>
      </c>
      <c r="N3935" s="1">
        <v>45808.621898148151</v>
      </c>
      <c r="O3935">
        <v>0</v>
      </c>
    </row>
    <row r="3936" spans="1:33" x14ac:dyDescent="0.2">
      <c r="A3936">
        <v>3934</v>
      </c>
      <c r="B3936">
        <v>1748703333</v>
      </c>
      <c r="C3936">
        <v>0.21190000000000001</v>
      </c>
      <c r="D3936">
        <v>0.21190000000000001</v>
      </c>
      <c r="E3936">
        <v>0.21190000000000001</v>
      </c>
      <c r="F3936">
        <v>0.21190000000000001</v>
      </c>
      <c r="G3936">
        <v>0</v>
      </c>
      <c r="H3936">
        <v>0</v>
      </c>
      <c r="I3936">
        <v>0</v>
      </c>
      <c r="J3936">
        <v>0</v>
      </c>
      <c r="K3936">
        <v>0</v>
      </c>
      <c r="L3936" t="s">
        <v>6069</v>
      </c>
      <c r="M3936" t="s">
        <v>6071</v>
      </c>
      <c r="N3936" s="1">
        <v>45808.62190972222</v>
      </c>
      <c r="O3936">
        <v>0</v>
      </c>
      <c r="Y3936">
        <v>100</v>
      </c>
      <c r="Z3936">
        <v>0.2117</v>
      </c>
      <c r="AA3936">
        <v>100</v>
      </c>
      <c r="AB3936">
        <v>200</v>
      </c>
      <c r="AC3936">
        <v>0.21179999999999999</v>
      </c>
      <c r="AD3936">
        <v>116.9</v>
      </c>
      <c r="AE3936">
        <v>400</v>
      </c>
      <c r="AF3936">
        <v>0.21190000000000001</v>
      </c>
      <c r="AG3936">
        <v>0</v>
      </c>
    </row>
    <row r="3937" spans="1:33" x14ac:dyDescent="0.2">
      <c r="A3937">
        <v>3935</v>
      </c>
      <c r="B3937">
        <v>1748703334</v>
      </c>
      <c r="C3937">
        <v>0.21190000000000001</v>
      </c>
      <c r="D3937">
        <v>0.21190000000000001</v>
      </c>
      <c r="E3937">
        <v>0.21190000000000001</v>
      </c>
      <c r="F3937">
        <v>0.21190000000000001</v>
      </c>
      <c r="G3937">
        <v>116.9</v>
      </c>
      <c r="H3937">
        <v>24.77111</v>
      </c>
      <c r="I3937">
        <v>1</v>
      </c>
      <c r="J3937">
        <v>116.9</v>
      </c>
      <c r="K3937">
        <v>24.77111</v>
      </c>
      <c r="L3937" t="s">
        <v>6069</v>
      </c>
      <c r="M3937" t="s">
        <v>6072</v>
      </c>
      <c r="N3937" s="1">
        <v>45808.621921296297</v>
      </c>
      <c r="O3937">
        <v>0</v>
      </c>
    </row>
    <row r="3938" spans="1:33" x14ac:dyDescent="0.2">
      <c r="A3938">
        <v>3936</v>
      </c>
      <c r="B3938">
        <v>1748703335</v>
      </c>
      <c r="C3938">
        <v>0.21190000000000001</v>
      </c>
      <c r="D3938">
        <v>0.21190000000000001</v>
      </c>
      <c r="E3938">
        <v>0.21190000000000001</v>
      </c>
      <c r="F3938">
        <v>0.21190000000000001</v>
      </c>
      <c r="G3938">
        <v>0</v>
      </c>
      <c r="H3938">
        <v>0</v>
      </c>
      <c r="I3938">
        <v>0</v>
      </c>
      <c r="J3938">
        <v>0</v>
      </c>
      <c r="K3938">
        <v>0</v>
      </c>
      <c r="L3938" t="s">
        <v>6073</v>
      </c>
      <c r="M3938" t="s">
        <v>6074</v>
      </c>
      <c r="N3938" s="1">
        <v>45808.621932870374</v>
      </c>
      <c r="O3938">
        <v>0</v>
      </c>
    </row>
    <row r="3939" spans="1:33" x14ac:dyDescent="0.2">
      <c r="A3939">
        <v>3937</v>
      </c>
      <c r="B3939">
        <v>1748703336</v>
      </c>
      <c r="C3939">
        <v>0.21190000000000001</v>
      </c>
      <c r="D3939">
        <v>0.21190000000000001</v>
      </c>
      <c r="E3939">
        <v>0.21190000000000001</v>
      </c>
      <c r="F3939">
        <v>0.21190000000000001</v>
      </c>
      <c r="G3939">
        <v>0</v>
      </c>
      <c r="H3939">
        <v>0</v>
      </c>
      <c r="I3939">
        <v>0</v>
      </c>
      <c r="J3939">
        <v>0</v>
      </c>
      <c r="K3939">
        <v>0</v>
      </c>
      <c r="L3939" t="s">
        <v>6075</v>
      </c>
      <c r="M3939" t="s">
        <v>6076</v>
      </c>
      <c r="N3939" s="1">
        <v>45808.621944444443</v>
      </c>
      <c r="O3939">
        <v>0</v>
      </c>
    </row>
    <row r="3940" spans="1:33" x14ac:dyDescent="0.2">
      <c r="A3940">
        <v>3938</v>
      </c>
      <c r="B3940">
        <v>1748703337</v>
      </c>
      <c r="C3940">
        <v>0.21190000000000001</v>
      </c>
      <c r="D3940">
        <v>0.21190000000000001</v>
      </c>
      <c r="E3940">
        <v>0.21190000000000001</v>
      </c>
      <c r="F3940">
        <v>0.21190000000000001</v>
      </c>
      <c r="G3940">
        <v>0</v>
      </c>
      <c r="H3940">
        <v>0</v>
      </c>
      <c r="I3940">
        <v>0</v>
      </c>
      <c r="J3940">
        <v>0</v>
      </c>
      <c r="K3940">
        <v>0</v>
      </c>
      <c r="L3940" t="s">
        <v>6075</v>
      </c>
      <c r="M3940" t="s">
        <v>6076</v>
      </c>
      <c r="N3940" s="1">
        <v>45808.62195601852</v>
      </c>
      <c r="O3940">
        <v>0</v>
      </c>
    </row>
    <row r="3941" spans="1:33" x14ac:dyDescent="0.2">
      <c r="A3941">
        <v>3939</v>
      </c>
      <c r="B3941">
        <v>1748703338</v>
      </c>
      <c r="C3941">
        <v>0.21190000000000001</v>
      </c>
      <c r="D3941">
        <v>0.21190000000000001</v>
      </c>
      <c r="E3941">
        <v>0.21190000000000001</v>
      </c>
      <c r="F3941">
        <v>0.21190000000000001</v>
      </c>
      <c r="G3941">
        <v>0</v>
      </c>
      <c r="H3941">
        <v>0</v>
      </c>
      <c r="I3941">
        <v>0</v>
      </c>
      <c r="J3941">
        <v>0</v>
      </c>
      <c r="K3941">
        <v>0</v>
      </c>
      <c r="L3941" t="s">
        <v>6077</v>
      </c>
      <c r="M3941" t="s">
        <v>6078</v>
      </c>
      <c r="N3941" s="1">
        <v>45808.621967592589</v>
      </c>
      <c r="O3941">
        <v>0</v>
      </c>
    </row>
    <row r="3942" spans="1:33" x14ac:dyDescent="0.2">
      <c r="A3942">
        <v>3940</v>
      </c>
      <c r="B3942">
        <v>1748703339</v>
      </c>
      <c r="C3942">
        <v>0.21190000000000001</v>
      </c>
      <c r="D3942">
        <v>0.21190000000000001</v>
      </c>
      <c r="E3942">
        <v>0.21190000000000001</v>
      </c>
      <c r="F3942">
        <v>0.21190000000000001</v>
      </c>
      <c r="G3942">
        <v>0</v>
      </c>
      <c r="H3942">
        <v>0</v>
      </c>
      <c r="I3942">
        <v>0</v>
      </c>
      <c r="J3942">
        <v>0</v>
      </c>
      <c r="K3942">
        <v>0</v>
      </c>
      <c r="L3942" t="s">
        <v>6079</v>
      </c>
      <c r="M3942" t="s">
        <v>6080</v>
      </c>
      <c r="N3942" s="1">
        <v>45808.621979166666</v>
      </c>
      <c r="O3942">
        <v>0</v>
      </c>
    </row>
    <row r="3943" spans="1:33" x14ac:dyDescent="0.2">
      <c r="A3943">
        <v>3941</v>
      </c>
      <c r="B3943">
        <v>1748703340</v>
      </c>
      <c r="C3943">
        <v>0.21190000000000001</v>
      </c>
      <c r="D3943">
        <v>0.21190000000000001</v>
      </c>
      <c r="E3943">
        <v>0.21190000000000001</v>
      </c>
      <c r="F3943">
        <v>0.21190000000000001</v>
      </c>
      <c r="G3943">
        <v>0</v>
      </c>
      <c r="H3943">
        <v>0</v>
      </c>
      <c r="I3943">
        <v>0</v>
      </c>
      <c r="J3943">
        <v>0</v>
      </c>
      <c r="K3943">
        <v>0</v>
      </c>
      <c r="L3943" t="s">
        <v>6079</v>
      </c>
      <c r="M3943" t="s">
        <v>6081</v>
      </c>
      <c r="N3943" s="1">
        <v>45808.621990740743</v>
      </c>
      <c r="O3943">
        <v>0</v>
      </c>
    </row>
    <row r="3944" spans="1:33" x14ac:dyDescent="0.2">
      <c r="A3944">
        <v>3942</v>
      </c>
      <c r="B3944">
        <v>1748703341</v>
      </c>
      <c r="C3944">
        <v>0.21190000000000001</v>
      </c>
      <c r="D3944">
        <v>0.21190000000000001</v>
      </c>
      <c r="E3944">
        <v>0.21190000000000001</v>
      </c>
      <c r="F3944">
        <v>0.21190000000000001</v>
      </c>
      <c r="G3944">
        <v>0</v>
      </c>
      <c r="H3944">
        <v>0</v>
      </c>
      <c r="I3944">
        <v>0</v>
      </c>
      <c r="J3944">
        <v>0</v>
      </c>
      <c r="K3944">
        <v>0</v>
      </c>
      <c r="L3944" t="s">
        <v>6082</v>
      </c>
      <c r="M3944" t="s">
        <v>6081</v>
      </c>
      <c r="N3944" s="1">
        <v>45808.622002314813</v>
      </c>
      <c r="O3944">
        <v>0</v>
      </c>
    </row>
    <row r="3945" spans="1:33" x14ac:dyDescent="0.2">
      <c r="A3945">
        <v>3943</v>
      </c>
      <c r="B3945">
        <v>1748703342</v>
      </c>
      <c r="C3945">
        <v>0.21190000000000001</v>
      </c>
      <c r="D3945">
        <v>0.21190000000000001</v>
      </c>
      <c r="E3945">
        <v>0.21190000000000001</v>
      </c>
      <c r="F3945">
        <v>0.21190000000000001</v>
      </c>
      <c r="G3945">
        <v>0</v>
      </c>
      <c r="H3945">
        <v>0</v>
      </c>
      <c r="I3945">
        <v>0</v>
      </c>
      <c r="J3945">
        <v>0</v>
      </c>
      <c r="K3945">
        <v>0</v>
      </c>
      <c r="L3945" t="s">
        <v>6082</v>
      </c>
      <c r="M3945" t="s">
        <v>6083</v>
      </c>
      <c r="N3945" s="1">
        <v>45808.622013888889</v>
      </c>
      <c r="O3945">
        <v>0</v>
      </c>
    </row>
    <row r="3946" spans="1:33" x14ac:dyDescent="0.2">
      <c r="A3946">
        <v>3944</v>
      </c>
      <c r="B3946">
        <v>1748703343</v>
      </c>
      <c r="C3946">
        <v>0.21190000000000001</v>
      </c>
      <c r="D3946">
        <v>0.21190000000000001</v>
      </c>
      <c r="E3946">
        <v>0.21190000000000001</v>
      </c>
      <c r="F3946">
        <v>0.21190000000000001</v>
      </c>
      <c r="G3946">
        <v>0</v>
      </c>
      <c r="H3946">
        <v>0</v>
      </c>
      <c r="I3946">
        <v>0</v>
      </c>
      <c r="J3946">
        <v>0</v>
      </c>
      <c r="K3946">
        <v>0</v>
      </c>
      <c r="L3946" t="s">
        <v>6084</v>
      </c>
      <c r="M3946" t="s">
        <v>6083</v>
      </c>
      <c r="N3946" s="1">
        <v>45808.622025462966</v>
      </c>
      <c r="O3946">
        <v>0</v>
      </c>
    </row>
    <row r="3947" spans="1:33" x14ac:dyDescent="0.2">
      <c r="A3947">
        <v>3945</v>
      </c>
      <c r="B3947">
        <v>1748703344</v>
      </c>
      <c r="C3947">
        <v>0.21190000000000001</v>
      </c>
      <c r="D3947">
        <v>0.21190000000000001</v>
      </c>
      <c r="E3947">
        <v>0.21190000000000001</v>
      </c>
      <c r="F3947">
        <v>0.21190000000000001</v>
      </c>
      <c r="G3947">
        <v>0</v>
      </c>
      <c r="H3947">
        <v>0</v>
      </c>
      <c r="I3947">
        <v>0</v>
      </c>
      <c r="J3947">
        <v>0</v>
      </c>
      <c r="K3947">
        <v>0</v>
      </c>
      <c r="L3947" t="s">
        <v>6084</v>
      </c>
      <c r="M3947" t="s">
        <v>6083</v>
      </c>
      <c r="N3947" s="1">
        <v>45808.622037037036</v>
      </c>
      <c r="O3947">
        <v>0</v>
      </c>
    </row>
    <row r="3948" spans="1:33" x14ac:dyDescent="0.2">
      <c r="A3948">
        <v>3946</v>
      </c>
      <c r="B3948">
        <v>1748703345</v>
      </c>
      <c r="C3948">
        <v>0.21190000000000001</v>
      </c>
      <c r="D3948">
        <v>0.21190000000000001</v>
      </c>
      <c r="E3948">
        <v>0.21190000000000001</v>
      </c>
      <c r="F3948">
        <v>0.21190000000000001</v>
      </c>
      <c r="G3948">
        <v>0</v>
      </c>
      <c r="H3948">
        <v>0</v>
      </c>
      <c r="I3948">
        <v>0</v>
      </c>
      <c r="J3948">
        <v>0</v>
      </c>
      <c r="K3948">
        <v>0</v>
      </c>
      <c r="L3948" t="s">
        <v>6085</v>
      </c>
      <c r="M3948" t="s">
        <v>6086</v>
      </c>
      <c r="N3948" s="1">
        <v>45808.622048611112</v>
      </c>
      <c r="O3948">
        <v>0</v>
      </c>
    </row>
    <row r="3949" spans="1:33" x14ac:dyDescent="0.2">
      <c r="A3949">
        <v>3947</v>
      </c>
      <c r="B3949">
        <v>1748703346</v>
      </c>
      <c r="C3949">
        <v>0.21190000000000001</v>
      </c>
      <c r="D3949">
        <v>0.21190000000000001</v>
      </c>
      <c r="E3949">
        <v>0.21190000000000001</v>
      </c>
      <c r="F3949">
        <v>0.21190000000000001</v>
      </c>
      <c r="G3949">
        <v>0</v>
      </c>
      <c r="H3949">
        <v>0</v>
      </c>
      <c r="I3949">
        <v>0</v>
      </c>
      <c r="J3949">
        <v>0</v>
      </c>
      <c r="K3949">
        <v>0</v>
      </c>
      <c r="L3949" t="s">
        <v>6085</v>
      </c>
      <c r="M3949" t="s">
        <v>6087</v>
      </c>
      <c r="N3949" s="1">
        <v>45808.622060185182</v>
      </c>
      <c r="O3949">
        <v>0</v>
      </c>
    </row>
    <row r="3950" spans="1:33" x14ac:dyDescent="0.2">
      <c r="A3950">
        <v>3948</v>
      </c>
      <c r="B3950">
        <v>1748703347</v>
      </c>
      <c r="C3950">
        <v>0.21190000000000001</v>
      </c>
      <c r="D3950">
        <v>0.21190000000000001</v>
      </c>
      <c r="E3950">
        <v>0.21190000000000001</v>
      </c>
      <c r="F3950">
        <v>0.21190000000000001</v>
      </c>
      <c r="G3950">
        <v>0</v>
      </c>
      <c r="H3950">
        <v>0</v>
      </c>
      <c r="I3950">
        <v>0</v>
      </c>
      <c r="J3950">
        <v>0</v>
      </c>
      <c r="K3950">
        <v>0</v>
      </c>
      <c r="L3950" t="s">
        <v>6085</v>
      </c>
      <c r="M3950" t="s">
        <v>6088</v>
      </c>
      <c r="N3950" s="1">
        <v>45808.622071759259</v>
      </c>
      <c r="O3950">
        <v>0</v>
      </c>
    </row>
    <row r="3951" spans="1:33" x14ac:dyDescent="0.2">
      <c r="A3951">
        <v>3949</v>
      </c>
      <c r="B3951">
        <v>1748703348</v>
      </c>
      <c r="C3951">
        <v>0.21190000000000001</v>
      </c>
      <c r="D3951">
        <v>0.21190000000000001</v>
      </c>
      <c r="E3951">
        <v>0.21190000000000001</v>
      </c>
      <c r="F3951">
        <v>0.21190000000000001</v>
      </c>
      <c r="G3951">
        <v>0</v>
      </c>
      <c r="H3951">
        <v>0</v>
      </c>
      <c r="I3951">
        <v>0</v>
      </c>
      <c r="J3951">
        <v>0</v>
      </c>
      <c r="K3951">
        <v>0</v>
      </c>
      <c r="L3951" t="s">
        <v>6089</v>
      </c>
      <c r="M3951" t="s">
        <v>6090</v>
      </c>
      <c r="N3951" s="1">
        <v>45808.622083333335</v>
      </c>
      <c r="O3951">
        <v>0</v>
      </c>
      <c r="Y3951">
        <v>100</v>
      </c>
      <c r="Z3951">
        <v>0.21179999999999999</v>
      </c>
      <c r="AA3951">
        <v>100</v>
      </c>
      <c r="AB3951">
        <v>200</v>
      </c>
      <c r="AC3951">
        <v>0.21189999999999901</v>
      </c>
      <c r="AD3951">
        <v>200</v>
      </c>
      <c r="AE3951">
        <v>400</v>
      </c>
      <c r="AF3951">
        <v>0.21199999999999999</v>
      </c>
      <c r="AG3951">
        <v>400</v>
      </c>
    </row>
    <row r="3952" spans="1:33" x14ac:dyDescent="0.2">
      <c r="A3952">
        <v>3950</v>
      </c>
      <c r="B3952">
        <v>1748703349</v>
      </c>
      <c r="C3952">
        <v>0.21199999999999999</v>
      </c>
      <c r="D3952">
        <v>0.21210000000000001</v>
      </c>
      <c r="E3952">
        <v>0.21199999999999999</v>
      </c>
      <c r="F3952">
        <v>0.21210000000000001</v>
      </c>
      <c r="G3952">
        <v>32312.5</v>
      </c>
      <c r="H3952">
        <v>6852.0595700000003</v>
      </c>
      <c r="I3952">
        <v>47</v>
      </c>
      <c r="J3952">
        <v>32312.5</v>
      </c>
      <c r="K3952">
        <v>6852.0595700000003</v>
      </c>
      <c r="L3952" t="s">
        <v>6089</v>
      </c>
      <c r="M3952" t="s">
        <v>6090</v>
      </c>
      <c r="N3952" s="1">
        <v>45808.622094907405</v>
      </c>
      <c r="O3952">
        <v>0</v>
      </c>
    </row>
    <row r="3953" spans="1:33" x14ac:dyDescent="0.2">
      <c r="A3953">
        <v>3951</v>
      </c>
      <c r="B3953">
        <v>1748703350</v>
      </c>
      <c r="C3953">
        <v>0.21210000000000001</v>
      </c>
      <c r="D3953">
        <v>0.21210000000000001</v>
      </c>
      <c r="E3953">
        <v>0.21210000000000001</v>
      </c>
      <c r="F3953">
        <v>0.21210000000000001</v>
      </c>
      <c r="G3953">
        <v>0</v>
      </c>
      <c r="H3953">
        <v>0</v>
      </c>
      <c r="I3953">
        <v>0</v>
      </c>
      <c r="J3953">
        <v>0</v>
      </c>
      <c r="K3953">
        <v>0</v>
      </c>
      <c r="L3953" t="s">
        <v>6091</v>
      </c>
      <c r="M3953" t="s">
        <v>6092</v>
      </c>
      <c r="N3953" s="1">
        <v>45808.622106481482</v>
      </c>
      <c r="O3953">
        <v>0</v>
      </c>
    </row>
    <row r="3954" spans="1:33" x14ac:dyDescent="0.2">
      <c r="A3954">
        <v>3952</v>
      </c>
      <c r="B3954">
        <v>1748703351</v>
      </c>
      <c r="C3954">
        <v>0.21210000000000001</v>
      </c>
      <c r="D3954">
        <v>0.21210000000000001</v>
      </c>
      <c r="E3954">
        <v>0.21210000000000001</v>
      </c>
      <c r="F3954">
        <v>0.21210000000000001</v>
      </c>
      <c r="G3954">
        <v>0</v>
      </c>
      <c r="H3954">
        <v>0</v>
      </c>
      <c r="I3954">
        <v>0</v>
      </c>
      <c r="J3954">
        <v>0</v>
      </c>
      <c r="K3954">
        <v>0</v>
      </c>
      <c r="L3954" t="s">
        <v>6093</v>
      </c>
      <c r="M3954" t="s">
        <v>6094</v>
      </c>
      <c r="N3954" s="1">
        <v>45808.622118055559</v>
      </c>
      <c r="O3954">
        <v>0</v>
      </c>
    </row>
    <row r="3955" spans="1:33" x14ac:dyDescent="0.2">
      <c r="A3955">
        <v>3953</v>
      </c>
      <c r="B3955">
        <v>1748703352</v>
      </c>
      <c r="C3955">
        <v>0.21210000000000001</v>
      </c>
      <c r="D3955">
        <v>0.21210000000000001</v>
      </c>
      <c r="E3955">
        <v>0.21210000000000001</v>
      </c>
      <c r="F3955">
        <v>0.21210000000000001</v>
      </c>
      <c r="G3955">
        <v>0</v>
      </c>
      <c r="H3955">
        <v>0</v>
      </c>
      <c r="I3955">
        <v>0</v>
      </c>
      <c r="J3955">
        <v>0</v>
      </c>
      <c r="K3955">
        <v>0</v>
      </c>
      <c r="L3955" t="s">
        <v>6095</v>
      </c>
      <c r="M3955" t="s">
        <v>6096</v>
      </c>
      <c r="N3955" s="1">
        <v>45808.622129629628</v>
      </c>
      <c r="O3955">
        <v>0</v>
      </c>
      <c r="Y3955">
        <v>100</v>
      </c>
      <c r="Z3955">
        <v>0.21179999999999999</v>
      </c>
      <c r="AA3955">
        <v>30</v>
      </c>
      <c r="AB3955">
        <v>200</v>
      </c>
      <c r="AC3955">
        <v>0.21189999999999901</v>
      </c>
      <c r="AD3955">
        <v>0</v>
      </c>
      <c r="AE3955">
        <v>400</v>
      </c>
      <c r="AF3955">
        <v>0.21199999999999999</v>
      </c>
      <c r="AG3955">
        <v>0</v>
      </c>
    </row>
    <row r="3956" spans="1:33" x14ac:dyDescent="0.2">
      <c r="A3956">
        <v>3954</v>
      </c>
      <c r="B3956">
        <v>1748703353</v>
      </c>
      <c r="C3956">
        <v>0.2122</v>
      </c>
      <c r="D3956">
        <v>0.2122</v>
      </c>
      <c r="E3956">
        <v>0.2122</v>
      </c>
      <c r="F3956">
        <v>0.2122</v>
      </c>
      <c r="G3956">
        <v>30</v>
      </c>
      <c r="H3956">
        <v>6.3659999999999997</v>
      </c>
      <c r="I3956">
        <v>1</v>
      </c>
      <c r="J3956">
        <v>30</v>
      </c>
      <c r="K3956">
        <v>6.3659999999999997</v>
      </c>
      <c r="L3956" t="s">
        <v>6097</v>
      </c>
      <c r="M3956" t="s">
        <v>6098</v>
      </c>
      <c r="N3956" s="1">
        <v>45808.622141203705</v>
      </c>
      <c r="O3956">
        <v>0</v>
      </c>
      <c r="P3956">
        <v>100</v>
      </c>
      <c r="Q3956">
        <v>0.2117</v>
      </c>
      <c r="R3956">
        <v>0</v>
      </c>
      <c r="S3956">
        <v>200</v>
      </c>
      <c r="T3956">
        <v>0.21160000000000001</v>
      </c>
      <c r="U3956">
        <v>0</v>
      </c>
      <c r="V3956">
        <v>400</v>
      </c>
      <c r="W3956">
        <v>0.21149999999999999</v>
      </c>
      <c r="X3956">
        <v>0</v>
      </c>
    </row>
    <row r="3957" spans="1:33" x14ac:dyDescent="0.2">
      <c r="A3957">
        <v>3955</v>
      </c>
      <c r="B3957">
        <v>1748703354</v>
      </c>
      <c r="C3957">
        <v>0.21210000000000001</v>
      </c>
      <c r="D3957">
        <v>0.21210000000000001</v>
      </c>
      <c r="E3957">
        <v>0.21210000000000001</v>
      </c>
      <c r="F3957">
        <v>0.21210000000000001</v>
      </c>
      <c r="G3957">
        <v>2639.1</v>
      </c>
      <c r="H3957">
        <v>559.75310999999999</v>
      </c>
      <c r="I3957">
        <v>4</v>
      </c>
      <c r="J3957">
        <v>0</v>
      </c>
      <c r="K3957">
        <v>0</v>
      </c>
      <c r="L3957" t="s">
        <v>6099</v>
      </c>
      <c r="M3957" t="s">
        <v>6100</v>
      </c>
      <c r="N3957" s="1">
        <v>45808.622152777774</v>
      </c>
      <c r="O3957">
        <v>2639.1</v>
      </c>
      <c r="Y3957">
        <v>100</v>
      </c>
      <c r="Z3957">
        <v>0.21199999999999999</v>
      </c>
      <c r="AA3957">
        <v>100</v>
      </c>
      <c r="AB3957">
        <v>200</v>
      </c>
      <c r="AC3957">
        <v>0.21209999999999901</v>
      </c>
      <c r="AD3957">
        <v>101.5</v>
      </c>
      <c r="AE3957">
        <v>400</v>
      </c>
      <c r="AF3957">
        <v>0.2122</v>
      </c>
      <c r="AG3957">
        <v>0</v>
      </c>
    </row>
    <row r="3958" spans="1:33" x14ac:dyDescent="0.2">
      <c r="A3958">
        <v>3956</v>
      </c>
      <c r="B3958">
        <v>1748703355</v>
      </c>
      <c r="C3958">
        <v>0.2122</v>
      </c>
      <c r="D3958">
        <v>0.2122</v>
      </c>
      <c r="E3958">
        <v>0.2122</v>
      </c>
      <c r="F3958">
        <v>0.2122</v>
      </c>
      <c r="G3958">
        <v>101.5</v>
      </c>
      <c r="H3958">
        <v>21.5383</v>
      </c>
      <c r="I3958">
        <v>3</v>
      </c>
      <c r="J3958">
        <v>101.5</v>
      </c>
      <c r="K3958">
        <v>21.5383</v>
      </c>
      <c r="L3958" t="s">
        <v>6101</v>
      </c>
      <c r="M3958" t="s">
        <v>6102</v>
      </c>
      <c r="N3958" s="1">
        <v>45808.622164351851</v>
      </c>
      <c r="O3958">
        <v>0</v>
      </c>
    </row>
    <row r="3959" spans="1:33" x14ac:dyDescent="0.2">
      <c r="A3959">
        <v>3957</v>
      </c>
      <c r="B3959">
        <v>1748703356</v>
      </c>
      <c r="C3959">
        <v>0.2122</v>
      </c>
      <c r="D3959">
        <v>0.2122</v>
      </c>
      <c r="E3959">
        <v>0.2122</v>
      </c>
      <c r="F3959">
        <v>0.2122</v>
      </c>
      <c r="G3959">
        <v>0</v>
      </c>
      <c r="H3959">
        <v>0</v>
      </c>
      <c r="I3959">
        <v>0</v>
      </c>
      <c r="J3959">
        <v>0</v>
      </c>
      <c r="K3959">
        <v>0</v>
      </c>
      <c r="L3959" t="s">
        <v>6103</v>
      </c>
      <c r="M3959" t="s">
        <v>6104</v>
      </c>
      <c r="N3959" s="1">
        <v>45808.622175925928</v>
      </c>
      <c r="O3959">
        <v>0</v>
      </c>
    </row>
    <row r="3960" spans="1:33" x14ac:dyDescent="0.2">
      <c r="A3960">
        <v>3958</v>
      </c>
      <c r="B3960">
        <v>1748703357</v>
      </c>
      <c r="C3960">
        <v>0.2122</v>
      </c>
      <c r="D3960">
        <v>0.2122</v>
      </c>
      <c r="E3960">
        <v>0.2122</v>
      </c>
      <c r="F3960">
        <v>0.2122</v>
      </c>
      <c r="G3960">
        <v>0</v>
      </c>
      <c r="H3960">
        <v>0</v>
      </c>
      <c r="I3960">
        <v>0</v>
      </c>
      <c r="J3960">
        <v>0</v>
      </c>
      <c r="K3960">
        <v>0</v>
      </c>
      <c r="L3960" t="s">
        <v>6105</v>
      </c>
      <c r="M3960" t="s">
        <v>6106</v>
      </c>
      <c r="N3960" s="1">
        <v>45808.622187499997</v>
      </c>
      <c r="O3960">
        <v>0</v>
      </c>
      <c r="P3960">
        <v>100</v>
      </c>
      <c r="Q3960">
        <v>0.21190000000000001</v>
      </c>
      <c r="R3960">
        <v>0</v>
      </c>
      <c r="S3960">
        <v>200</v>
      </c>
      <c r="T3960">
        <v>0.21179999999999999</v>
      </c>
      <c r="U3960">
        <v>0</v>
      </c>
      <c r="V3960">
        <v>400</v>
      </c>
      <c r="W3960">
        <v>0.2117</v>
      </c>
      <c r="X3960">
        <v>0</v>
      </c>
    </row>
    <row r="3961" spans="1:33" x14ac:dyDescent="0.2">
      <c r="A3961">
        <v>3959</v>
      </c>
      <c r="B3961">
        <v>1748703358</v>
      </c>
      <c r="C3961">
        <v>0.2122</v>
      </c>
      <c r="D3961">
        <v>0.2122</v>
      </c>
      <c r="E3961">
        <v>0.2122</v>
      </c>
      <c r="F3961">
        <v>0.2122</v>
      </c>
      <c r="G3961">
        <v>1241.9000000000001</v>
      </c>
      <c r="H3961">
        <v>263.53118000000001</v>
      </c>
      <c r="I3961">
        <v>2</v>
      </c>
      <c r="J3961">
        <v>0</v>
      </c>
      <c r="K3961">
        <v>0</v>
      </c>
      <c r="L3961" t="s">
        <v>6107</v>
      </c>
      <c r="M3961" t="s">
        <v>6108</v>
      </c>
      <c r="N3961" s="1">
        <v>45808.622199074074</v>
      </c>
      <c r="O3961">
        <v>1241.9000000000001</v>
      </c>
    </row>
    <row r="3962" spans="1:33" x14ac:dyDescent="0.2">
      <c r="A3962">
        <v>3960</v>
      </c>
      <c r="B3962">
        <v>1748703359</v>
      </c>
      <c r="C3962">
        <v>0.2122</v>
      </c>
      <c r="D3962">
        <v>0.2122</v>
      </c>
      <c r="E3962">
        <v>0.2122</v>
      </c>
      <c r="F3962">
        <v>0.2122</v>
      </c>
      <c r="G3962">
        <v>0</v>
      </c>
      <c r="H3962">
        <v>0</v>
      </c>
      <c r="I3962">
        <v>0</v>
      </c>
      <c r="J3962">
        <v>0</v>
      </c>
      <c r="K3962">
        <v>0</v>
      </c>
      <c r="L3962" t="s">
        <v>6109</v>
      </c>
      <c r="M3962" t="s">
        <v>6110</v>
      </c>
      <c r="N3962" s="1">
        <v>45808.622210648151</v>
      </c>
      <c r="O3962">
        <v>0</v>
      </c>
      <c r="P3962">
        <v>100</v>
      </c>
      <c r="Q3962">
        <v>0.21199999999999999</v>
      </c>
      <c r="R3962">
        <v>0</v>
      </c>
      <c r="S3962">
        <v>200</v>
      </c>
      <c r="T3962">
        <v>0.21190000000000001</v>
      </c>
      <c r="U3962">
        <v>0</v>
      </c>
      <c r="V3962">
        <v>400</v>
      </c>
      <c r="W3962">
        <v>0.21179999999999999</v>
      </c>
      <c r="X3962">
        <v>0</v>
      </c>
    </row>
    <row r="3963" spans="1:33" x14ac:dyDescent="0.2">
      <c r="A3963">
        <v>3961</v>
      </c>
      <c r="B3963">
        <v>1748703360</v>
      </c>
      <c r="C3963">
        <v>0.2122</v>
      </c>
      <c r="D3963">
        <v>0.2122</v>
      </c>
      <c r="E3963">
        <v>0.2122</v>
      </c>
      <c r="F3963">
        <v>0.2122</v>
      </c>
      <c r="G3963">
        <v>9091.9</v>
      </c>
      <c r="H3963">
        <v>1929.3011799999999</v>
      </c>
      <c r="I3963">
        <v>8</v>
      </c>
      <c r="J3963">
        <v>0</v>
      </c>
      <c r="K3963">
        <v>0</v>
      </c>
      <c r="L3963" t="s">
        <v>6111</v>
      </c>
      <c r="M3963" t="s">
        <v>6112</v>
      </c>
      <c r="N3963" s="1">
        <v>45808.62222222222</v>
      </c>
      <c r="O3963">
        <v>9091.9</v>
      </c>
    </row>
    <row r="3964" spans="1:33" x14ac:dyDescent="0.2">
      <c r="A3964">
        <v>3962</v>
      </c>
      <c r="B3964">
        <v>1748703361</v>
      </c>
      <c r="C3964">
        <v>0.2122</v>
      </c>
      <c r="D3964">
        <v>0.2122</v>
      </c>
      <c r="E3964">
        <v>0.2122</v>
      </c>
      <c r="F3964">
        <v>0.2122</v>
      </c>
      <c r="G3964">
        <v>0</v>
      </c>
      <c r="H3964">
        <v>0</v>
      </c>
      <c r="I3964">
        <v>0</v>
      </c>
      <c r="J3964">
        <v>0</v>
      </c>
      <c r="K3964">
        <v>0</v>
      </c>
      <c r="L3964" t="s">
        <v>6113</v>
      </c>
      <c r="M3964" t="s">
        <v>6114</v>
      </c>
      <c r="N3964" s="1">
        <v>45808.622233796297</v>
      </c>
      <c r="O3964">
        <v>0</v>
      </c>
    </row>
    <row r="3965" spans="1:33" x14ac:dyDescent="0.2">
      <c r="A3965">
        <v>3963</v>
      </c>
      <c r="B3965">
        <v>1748703362</v>
      </c>
      <c r="C3965">
        <v>0.2122</v>
      </c>
      <c r="D3965">
        <v>0.2122</v>
      </c>
      <c r="E3965">
        <v>0.2122</v>
      </c>
      <c r="F3965">
        <v>0.2122</v>
      </c>
      <c r="G3965">
        <v>0</v>
      </c>
      <c r="H3965">
        <v>0</v>
      </c>
      <c r="I3965">
        <v>0</v>
      </c>
      <c r="J3965">
        <v>0</v>
      </c>
      <c r="K3965">
        <v>0</v>
      </c>
      <c r="L3965" t="s">
        <v>6115</v>
      </c>
      <c r="M3965" t="s">
        <v>6116</v>
      </c>
      <c r="N3965" s="1">
        <v>45808.622245370374</v>
      </c>
      <c r="O3965">
        <v>0</v>
      </c>
      <c r="Y3965">
        <v>100</v>
      </c>
      <c r="Z3965">
        <v>0.21210000000000001</v>
      </c>
      <c r="AA3965">
        <v>24.9</v>
      </c>
      <c r="AB3965">
        <v>200</v>
      </c>
      <c r="AC3965">
        <v>0.2122</v>
      </c>
      <c r="AD3965">
        <v>0</v>
      </c>
      <c r="AE3965">
        <v>400</v>
      </c>
      <c r="AF3965">
        <v>0.21229999999999999</v>
      </c>
      <c r="AG3965">
        <v>0</v>
      </c>
    </row>
    <row r="3966" spans="1:33" x14ac:dyDescent="0.2">
      <c r="A3966">
        <v>3964</v>
      </c>
      <c r="B3966">
        <v>1748703363</v>
      </c>
      <c r="C3966">
        <v>0.2122</v>
      </c>
      <c r="D3966">
        <v>0.2122</v>
      </c>
      <c r="E3966">
        <v>0.2122</v>
      </c>
      <c r="F3966">
        <v>0.2122</v>
      </c>
      <c r="G3966">
        <v>24.9</v>
      </c>
      <c r="H3966">
        <v>5.2837800000000001</v>
      </c>
      <c r="I3966">
        <v>1</v>
      </c>
      <c r="J3966">
        <v>24.9</v>
      </c>
      <c r="K3966">
        <v>5.2837800000000001</v>
      </c>
      <c r="L3966" t="s">
        <v>6117</v>
      </c>
      <c r="M3966" t="s">
        <v>6118</v>
      </c>
      <c r="N3966" s="1">
        <v>45808.622256944444</v>
      </c>
      <c r="O3966">
        <v>0</v>
      </c>
    </row>
    <row r="3967" spans="1:33" x14ac:dyDescent="0.2">
      <c r="A3967">
        <v>3965</v>
      </c>
      <c r="B3967">
        <v>1748703364</v>
      </c>
      <c r="C3967">
        <v>0.2122</v>
      </c>
      <c r="D3967">
        <v>0.2122</v>
      </c>
      <c r="E3967">
        <v>0.2122</v>
      </c>
      <c r="F3967">
        <v>0.2122</v>
      </c>
      <c r="G3967">
        <v>0</v>
      </c>
      <c r="H3967">
        <v>0</v>
      </c>
      <c r="I3967">
        <v>0</v>
      </c>
      <c r="J3967">
        <v>0</v>
      </c>
      <c r="K3967">
        <v>0</v>
      </c>
      <c r="L3967" t="s">
        <v>6119</v>
      </c>
      <c r="M3967" t="s">
        <v>6120</v>
      </c>
      <c r="N3967" s="1">
        <v>45808.62226851852</v>
      </c>
      <c r="O3967">
        <v>0</v>
      </c>
      <c r="Y3967">
        <v>100</v>
      </c>
      <c r="Z3967">
        <v>0.21240000000000001</v>
      </c>
      <c r="AA3967">
        <v>0</v>
      </c>
      <c r="AB3967">
        <v>200</v>
      </c>
      <c r="AC3967">
        <v>0.21249999999999999</v>
      </c>
      <c r="AD3967">
        <v>0</v>
      </c>
      <c r="AE3967">
        <v>400</v>
      </c>
      <c r="AF3967">
        <v>0.21260000000000001</v>
      </c>
      <c r="AG3967">
        <v>0</v>
      </c>
    </row>
    <row r="3968" spans="1:33" x14ac:dyDescent="0.2">
      <c r="A3968">
        <v>3966</v>
      </c>
      <c r="B3968">
        <v>1748703365</v>
      </c>
      <c r="C3968">
        <v>0.2122</v>
      </c>
      <c r="D3968">
        <v>0.2122</v>
      </c>
      <c r="E3968">
        <v>0.2122</v>
      </c>
      <c r="F3968">
        <v>0.2122</v>
      </c>
      <c r="G3968">
        <v>54.9</v>
      </c>
      <c r="H3968">
        <v>11.64978</v>
      </c>
      <c r="I3968">
        <v>1</v>
      </c>
      <c r="J3968">
        <v>54.9</v>
      </c>
      <c r="K3968">
        <v>11.64978</v>
      </c>
      <c r="L3968" t="s">
        <v>6121</v>
      </c>
      <c r="M3968" t="s">
        <v>6122</v>
      </c>
      <c r="N3968" s="1">
        <v>45808.62228009259</v>
      </c>
      <c r="O3968">
        <v>0</v>
      </c>
    </row>
    <row r="3969" spans="1:24" x14ac:dyDescent="0.2">
      <c r="A3969">
        <v>3967</v>
      </c>
      <c r="B3969">
        <v>1748703366</v>
      </c>
      <c r="C3969">
        <v>0.2122</v>
      </c>
      <c r="D3969">
        <v>0.2122</v>
      </c>
      <c r="E3969">
        <v>0.2122</v>
      </c>
      <c r="F3969">
        <v>0.2122</v>
      </c>
      <c r="G3969">
        <v>0</v>
      </c>
      <c r="H3969">
        <v>0</v>
      </c>
      <c r="I3969">
        <v>0</v>
      </c>
      <c r="J3969">
        <v>0</v>
      </c>
      <c r="K3969">
        <v>0</v>
      </c>
      <c r="L3969" t="s">
        <v>6121</v>
      </c>
      <c r="M3969" t="s">
        <v>6123</v>
      </c>
      <c r="N3969" s="1">
        <v>45808.622291666667</v>
      </c>
      <c r="O3969">
        <v>0</v>
      </c>
      <c r="P3969">
        <v>100</v>
      </c>
      <c r="Q3969">
        <v>0.21229999999999999</v>
      </c>
      <c r="R3969">
        <v>75.5</v>
      </c>
      <c r="S3969">
        <v>200</v>
      </c>
      <c r="T3969">
        <v>0.2122</v>
      </c>
      <c r="U3969">
        <v>51</v>
      </c>
      <c r="V3969">
        <v>400</v>
      </c>
      <c r="W3969">
        <v>0.21210000000000001</v>
      </c>
      <c r="X3969">
        <v>0</v>
      </c>
    </row>
    <row r="3970" spans="1:24" x14ac:dyDescent="0.2">
      <c r="A3970">
        <v>3968</v>
      </c>
      <c r="B3970">
        <v>1748703367</v>
      </c>
      <c r="C3970">
        <v>0.21210000000000001</v>
      </c>
      <c r="D3970">
        <v>0.21210000000000001</v>
      </c>
      <c r="E3970">
        <v>0.21210000000000001</v>
      </c>
      <c r="F3970">
        <v>0.21210000000000001</v>
      </c>
      <c r="G3970">
        <v>75.5</v>
      </c>
      <c r="H3970">
        <v>16.013549999999999</v>
      </c>
      <c r="I3970">
        <v>2</v>
      </c>
      <c r="J3970">
        <v>0</v>
      </c>
      <c r="K3970">
        <v>0</v>
      </c>
      <c r="L3970" t="s">
        <v>6124</v>
      </c>
      <c r="M3970" t="s">
        <v>6125</v>
      </c>
      <c r="N3970" s="1">
        <v>45808.622303240743</v>
      </c>
      <c r="O3970">
        <v>75.5</v>
      </c>
    </row>
    <row r="3971" spans="1:24" x14ac:dyDescent="0.2">
      <c r="A3971">
        <v>3969</v>
      </c>
      <c r="B3971">
        <v>1748703368</v>
      </c>
      <c r="C3971">
        <v>0.21210000000000001</v>
      </c>
      <c r="D3971">
        <v>0.21210000000000001</v>
      </c>
      <c r="E3971">
        <v>0.21210000000000001</v>
      </c>
      <c r="F3971">
        <v>0.21210000000000001</v>
      </c>
      <c r="G3971">
        <v>0</v>
      </c>
      <c r="H3971">
        <v>0</v>
      </c>
      <c r="I3971">
        <v>0</v>
      </c>
      <c r="J3971">
        <v>0</v>
      </c>
      <c r="K3971">
        <v>0</v>
      </c>
      <c r="L3971" t="s">
        <v>6126</v>
      </c>
      <c r="M3971" t="s">
        <v>6127</v>
      </c>
      <c r="N3971" s="1">
        <v>45808.622314814813</v>
      </c>
      <c r="O3971">
        <v>0</v>
      </c>
    </row>
    <row r="3972" spans="1:24" x14ac:dyDescent="0.2">
      <c r="A3972">
        <v>3970</v>
      </c>
      <c r="B3972">
        <v>1748703369</v>
      </c>
      <c r="C3972">
        <v>0.21210000000000001</v>
      </c>
      <c r="D3972">
        <v>0.21210000000000001</v>
      </c>
      <c r="E3972">
        <v>0.21210000000000001</v>
      </c>
      <c r="F3972">
        <v>0.21210000000000001</v>
      </c>
      <c r="G3972">
        <v>0</v>
      </c>
      <c r="H3972">
        <v>0</v>
      </c>
      <c r="I3972">
        <v>0</v>
      </c>
      <c r="J3972">
        <v>0</v>
      </c>
      <c r="K3972">
        <v>0</v>
      </c>
      <c r="L3972" t="s">
        <v>6128</v>
      </c>
      <c r="M3972" t="s">
        <v>6129</v>
      </c>
      <c r="N3972" s="1">
        <v>45808.62232638889</v>
      </c>
      <c r="O3972">
        <v>0</v>
      </c>
    </row>
    <row r="3973" spans="1:24" x14ac:dyDescent="0.2">
      <c r="A3973">
        <v>3971</v>
      </c>
      <c r="B3973">
        <v>1748703370</v>
      </c>
      <c r="C3973">
        <v>0.21210000000000001</v>
      </c>
      <c r="D3973">
        <v>0.21210000000000001</v>
      </c>
      <c r="E3973">
        <v>0.21210000000000001</v>
      </c>
      <c r="F3973">
        <v>0.21210000000000001</v>
      </c>
      <c r="G3973">
        <v>0</v>
      </c>
      <c r="H3973">
        <v>0</v>
      </c>
      <c r="I3973">
        <v>0</v>
      </c>
      <c r="J3973">
        <v>0</v>
      </c>
      <c r="K3973">
        <v>0</v>
      </c>
      <c r="L3973" t="s">
        <v>6130</v>
      </c>
      <c r="M3973" t="s">
        <v>6131</v>
      </c>
      <c r="N3973" s="1">
        <v>45808.622337962966</v>
      </c>
      <c r="O3973">
        <v>0</v>
      </c>
    </row>
    <row r="3974" spans="1:24" x14ac:dyDescent="0.2">
      <c r="A3974">
        <v>3972</v>
      </c>
      <c r="B3974">
        <v>1748703371</v>
      </c>
      <c r="C3974">
        <v>0.21210000000000001</v>
      </c>
      <c r="D3974">
        <v>0.21210000000000001</v>
      </c>
      <c r="E3974">
        <v>0.21210000000000001</v>
      </c>
      <c r="F3974">
        <v>0.21210000000000001</v>
      </c>
      <c r="G3974">
        <v>0</v>
      </c>
      <c r="H3974">
        <v>0</v>
      </c>
      <c r="I3974">
        <v>0</v>
      </c>
      <c r="J3974">
        <v>0</v>
      </c>
      <c r="K3974">
        <v>0</v>
      </c>
      <c r="L3974" t="s">
        <v>6132</v>
      </c>
      <c r="M3974" t="s">
        <v>6133</v>
      </c>
      <c r="N3974" s="1">
        <v>45808.622349537036</v>
      </c>
      <c r="O3974">
        <v>0</v>
      </c>
    </row>
    <row r="3975" spans="1:24" x14ac:dyDescent="0.2">
      <c r="A3975">
        <v>3973</v>
      </c>
      <c r="B3975">
        <v>1748703372</v>
      </c>
      <c r="C3975">
        <v>0.21210000000000001</v>
      </c>
      <c r="D3975">
        <v>0.21210000000000001</v>
      </c>
      <c r="E3975">
        <v>0.21210000000000001</v>
      </c>
      <c r="F3975">
        <v>0.21210000000000001</v>
      </c>
      <c r="G3975">
        <v>0</v>
      </c>
      <c r="H3975">
        <v>0</v>
      </c>
      <c r="I3975">
        <v>0</v>
      </c>
      <c r="J3975">
        <v>0</v>
      </c>
      <c r="K3975">
        <v>0</v>
      </c>
      <c r="L3975" t="s">
        <v>6134</v>
      </c>
      <c r="M3975" t="s">
        <v>6135</v>
      </c>
      <c r="N3975" s="1">
        <v>45808.622361111113</v>
      </c>
      <c r="O3975">
        <v>0</v>
      </c>
    </row>
    <row r="3976" spans="1:24" x14ac:dyDescent="0.2">
      <c r="A3976">
        <v>3974</v>
      </c>
      <c r="B3976">
        <v>1748703373</v>
      </c>
      <c r="C3976">
        <v>0.21210000000000001</v>
      </c>
      <c r="D3976">
        <v>0.21210000000000001</v>
      </c>
      <c r="E3976">
        <v>0.21210000000000001</v>
      </c>
      <c r="F3976">
        <v>0.21210000000000001</v>
      </c>
      <c r="G3976">
        <v>0</v>
      </c>
      <c r="H3976">
        <v>0</v>
      </c>
      <c r="I3976">
        <v>0</v>
      </c>
      <c r="J3976">
        <v>0</v>
      </c>
      <c r="K3976">
        <v>0</v>
      </c>
      <c r="L3976" t="s">
        <v>6136</v>
      </c>
      <c r="M3976" t="s">
        <v>6135</v>
      </c>
      <c r="N3976" s="1">
        <v>45808.622372685182</v>
      </c>
      <c r="O3976">
        <v>0</v>
      </c>
    </row>
    <row r="3977" spans="1:24" x14ac:dyDescent="0.2">
      <c r="A3977">
        <v>3975</v>
      </c>
      <c r="B3977">
        <v>1748703374</v>
      </c>
      <c r="C3977">
        <v>0.21210000000000001</v>
      </c>
      <c r="D3977">
        <v>0.21210000000000001</v>
      </c>
      <c r="E3977">
        <v>0.21210000000000001</v>
      </c>
      <c r="F3977">
        <v>0.21210000000000001</v>
      </c>
      <c r="G3977">
        <v>0</v>
      </c>
      <c r="H3977">
        <v>0</v>
      </c>
      <c r="I3977">
        <v>0</v>
      </c>
      <c r="J3977">
        <v>0</v>
      </c>
      <c r="K3977">
        <v>0</v>
      </c>
      <c r="L3977" t="s">
        <v>6137</v>
      </c>
      <c r="M3977" t="s">
        <v>6138</v>
      </c>
      <c r="N3977" s="1">
        <v>45808.622384259259</v>
      </c>
      <c r="O3977">
        <v>0</v>
      </c>
    </row>
    <row r="3978" spans="1:24" x14ac:dyDescent="0.2">
      <c r="A3978">
        <v>3976</v>
      </c>
      <c r="B3978">
        <v>1748703375</v>
      </c>
      <c r="C3978">
        <v>0.21210000000000001</v>
      </c>
      <c r="D3978">
        <v>0.21210000000000001</v>
      </c>
      <c r="E3978">
        <v>0.21210000000000001</v>
      </c>
      <c r="F3978">
        <v>0.21210000000000001</v>
      </c>
      <c r="G3978">
        <v>0</v>
      </c>
      <c r="H3978">
        <v>0</v>
      </c>
      <c r="I3978">
        <v>0</v>
      </c>
      <c r="J3978">
        <v>0</v>
      </c>
      <c r="K3978">
        <v>0</v>
      </c>
      <c r="L3978" t="s">
        <v>6139</v>
      </c>
      <c r="M3978" t="s">
        <v>6140</v>
      </c>
      <c r="N3978" s="1">
        <v>45808.622395833336</v>
      </c>
      <c r="O3978">
        <v>0</v>
      </c>
    </row>
    <row r="3979" spans="1:24" x14ac:dyDescent="0.2">
      <c r="A3979">
        <v>3977</v>
      </c>
      <c r="B3979">
        <v>1748703376</v>
      </c>
      <c r="C3979">
        <v>0.21210000000000001</v>
      </c>
      <c r="D3979">
        <v>0.21210000000000001</v>
      </c>
      <c r="E3979">
        <v>0.21210000000000001</v>
      </c>
      <c r="F3979">
        <v>0.21210000000000001</v>
      </c>
      <c r="G3979">
        <v>0</v>
      </c>
      <c r="H3979">
        <v>0</v>
      </c>
      <c r="I3979">
        <v>0</v>
      </c>
      <c r="J3979">
        <v>0</v>
      </c>
      <c r="K3979">
        <v>0</v>
      </c>
      <c r="L3979" t="s">
        <v>6141</v>
      </c>
      <c r="M3979" t="s">
        <v>6142</v>
      </c>
      <c r="N3979" s="1">
        <v>45808.622407407405</v>
      </c>
      <c r="O3979">
        <v>0</v>
      </c>
    </row>
    <row r="3980" spans="1:24" x14ac:dyDescent="0.2">
      <c r="A3980">
        <v>3978</v>
      </c>
      <c r="B3980">
        <v>1748703377</v>
      </c>
      <c r="C3980">
        <v>0.21210000000000001</v>
      </c>
      <c r="D3980">
        <v>0.21210000000000001</v>
      </c>
      <c r="E3980">
        <v>0.21210000000000001</v>
      </c>
      <c r="F3980">
        <v>0.21210000000000001</v>
      </c>
      <c r="G3980">
        <v>0</v>
      </c>
      <c r="H3980">
        <v>0</v>
      </c>
      <c r="I3980">
        <v>0</v>
      </c>
      <c r="J3980">
        <v>0</v>
      </c>
      <c r="K3980">
        <v>0</v>
      </c>
      <c r="L3980" t="s">
        <v>6143</v>
      </c>
      <c r="M3980" t="s">
        <v>6144</v>
      </c>
      <c r="N3980" s="1">
        <v>45808.622418981482</v>
      </c>
      <c r="O3980">
        <v>0</v>
      </c>
    </row>
    <row r="3981" spans="1:24" x14ac:dyDescent="0.2">
      <c r="A3981">
        <v>3979</v>
      </c>
      <c r="B3981">
        <v>1748703378</v>
      </c>
      <c r="C3981">
        <v>0.21210000000000001</v>
      </c>
      <c r="D3981">
        <v>0.21210000000000001</v>
      </c>
      <c r="E3981">
        <v>0.21210000000000001</v>
      </c>
      <c r="F3981">
        <v>0.21210000000000001</v>
      </c>
      <c r="G3981">
        <v>0</v>
      </c>
      <c r="H3981">
        <v>0</v>
      </c>
      <c r="I3981">
        <v>0</v>
      </c>
      <c r="J3981">
        <v>0</v>
      </c>
      <c r="K3981">
        <v>0</v>
      </c>
      <c r="L3981" t="s">
        <v>6145</v>
      </c>
      <c r="M3981" t="s">
        <v>6146</v>
      </c>
      <c r="N3981" s="1">
        <v>45808.622430555559</v>
      </c>
      <c r="O3981">
        <v>0</v>
      </c>
    </row>
    <row r="3982" spans="1:24" x14ac:dyDescent="0.2">
      <c r="A3982">
        <v>3980</v>
      </c>
      <c r="B3982">
        <v>1748703379</v>
      </c>
      <c r="C3982">
        <v>0.21210000000000001</v>
      </c>
      <c r="D3982">
        <v>0.21210000000000001</v>
      </c>
      <c r="E3982">
        <v>0.21210000000000001</v>
      </c>
      <c r="F3982">
        <v>0.21210000000000001</v>
      </c>
      <c r="G3982">
        <v>0</v>
      </c>
      <c r="H3982">
        <v>0</v>
      </c>
      <c r="I3982">
        <v>0</v>
      </c>
      <c r="J3982">
        <v>0</v>
      </c>
      <c r="K3982">
        <v>0</v>
      </c>
      <c r="L3982" t="s">
        <v>6147</v>
      </c>
      <c r="M3982" t="s">
        <v>6148</v>
      </c>
      <c r="N3982" s="1">
        <v>45808.622442129628</v>
      </c>
      <c r="O3982">
        <v>0</v>
      </c>
    </row>
    <row r="3983" spans="1:24" x14ac:dyDescent="0.2">
      <c r="A3983">
        <v>3981</v>
      </c>
      <c r="B3983">
        <v>1748703380</v>
      </c>
      <c r="C3983">
        <v>0.21210000000000001</v>
      </c>
      <c r="D3983">
        <v>0.21210000000000001</v>
      </c>
      <c r="E3983">
        <v>0.21210000000000001</v>
      </c>
      <c r="F3983">
        <v>0.21210000000000001</v>
      </c>
      <c r="G3983">
        <v>0</v>
      </c>
      <c r="H3983">
        <v>0</v>
      </c>
      <c r="I3983">
        <v>0</v>
      </c>
      <c r="J3983">
        <v>0</v>
      </c>
      <c r="K3983">
        <v>0</v>
      </c>
      <c r="L3983" t="s">
        <v>6149</v>
      </c>
      <c r="M3983" t="s">
        <v>6150</v>
      </c>
      <c r="N3983" s="1">
        <v>45808.622453703705</v>
      </c>
      <c r="O3983">
        <v>0</v>
      </c>
    </row>
    <row r="3984" spans="1:24" x14ac:dyDescent="0.2">
      <c r="A3984">
        <v>3982</v>
      </c>
      <c r="B3984">
        <v>1748703381</v>
      </c>
      <c r="C3984">
        <v>0.21210000000000001</v>
      </c>
      <c r="D3984">
        <v>0.21210000000000001</v>
      </c>
      <c r="E3984">
        <v>0.21210000000000001</v>
      </c>
      <c r="F3984">
        <v>0.21210000000000001</v>
      </c>
      <c r="G3984">
        <v>0</v>
      </c>
      <c r="H3984">
        <v>0</v>
      </c>
      <c r="I3984">
        <v>0</v>
      </c>
      <c r="J3984">
        <v>0</v>
      </c>
      <c r="K3984">
        <v>0</v>
      </c>
      <c r="L3984" t="s">
        <v>6151</v>
      </c>
      <c r="M3984" t="s">
        <v>6152</v>
      </c>
      <c r="N3984" s="1">
        <v>45808.622465277775</v>
      </c>
      <c r="O3984">
        <v>0</v>
      </c>
    </row>
    <row r="3985" spans="1:33" x14ac:dyDescent="0.2">
      <c r="A3985">
        <v>3983</v>
      </c>
      <c r="B3985">
        <v>1748703382</v>
      </c>
      <c r="C3985">
        <v>0.21210000000000001</v>
      </c>
      <c r="D3985">
        <v>0.21210000000000001</v>
      </c>
      <c r="E3985">
        <v>0.21210000000000001</v>
      </c>
      <c r="F3985">
        <v>0.21210000000000001</v>
      </c>
      <c r="G3985">
        <v>0</v>
      </c>
      <c r="H3985">
        <v>0</v>
      </c>
      <c r="I3985">
        <v>0</v>
      </c>
      <c r="J3985">
        <v>0</v>
      </c>
      <c r="K3985">
        <v>0</v>
      </c>
      <c r="L3985" t="s">
        <v>6153</v>
      </c>
      <c r="M3985" t="s">
        <v>6154</v>
      </c>
      <c r="N3985" s="1">
        <v>45808.622476851851</v>
      </c>
      <c r="O3985">
        <v>0</v>
      </c>
    </row>
    <row r="3986" spans="1:33" x14ac:dyDescent="0.2">
      <c r="A3986">
        <v>3984</v>
      </c>
      <c r="B3986">
        <v>1748703383</v>
      </c>
      <c r="C3986">
        <v>0.21210000000000001</v>
      </c>
      <c r="D3986">
        <v>0.21210000000000001</v>
      </c>
      <c r="E3986">
        <v>0.21210000000000001</v>
      </c>
      <c r="F3986">
        <v>0.21210000000000001</v>
      </c>
      <c r="G3986">
        <v>0</v>
      </c>
      <c r="H3986">
        <v>0</v>
      </c>
      <c r="I3986">
        <v>0</v>
      </c>
      <c r="J3986">
        <v>0</v>
      </c>
      <c r="K3986">
        <v>0</v>
      </c>
      <c r="L3986" t="s">
        <v>6155</v>
      </c>
      <c r="M3986" t="s">
        <v>6156</v>
      </c>
      <c r="N3986" s="1">
        <v>45808.622488425928</v>
      </c>
      <c r="O3986">
        <v>0</v>
      </c>
    </row>
    <row r="3987" spans="1:33" x14ac:dyDescent="0.2">
      <c r="A3987">
        <v>3985</v>
      </c>
      <c r="B3987">
        <v>1748703384</v>
      </c>
      <c r="C3987">
        <v>0.21210000000000001</v>
      </c>
      <c r="D3987">
        <v>0.21210000000000001</v>
      </c>
      <c r="E3987">
        <v>0.21210000000000001</v>
      </c>
      <c r="F3987">
        <v>0.21210000000000001</v>
      </c>
      <c r="G3987">
        <v>0</v>
      </c>
      <c r="H3987">
        <v>0</v>
      </c>
      <c r="I3987">
        <v>0</v>
      </c>
      <c r="J3987">
        <v>0</v>
      </c>
      <c r="K3987">
        <v>0</v>
      </c>
      <c r="L3987" t="s">
        <v>6157</v>
      </c>
      <c r="M3987" t="s">
        <v>6158</v>
      </c>
      <c r="N3987" s="1">
        <v>45808.622499999998</v>
      </c>
      <c r="O3987">
        <v>0</v>
      </c>
    </row>
    <row r="3988" spans="1:33" x14ac:dyDescent="0.2">
      <c r="A3988">
        <v>3986</v>
      </c>
      <c r="B3988">
        <v>1748703385</v>
      </c>
      <c r="C3988">
        <v>0.21210000000000001</v>
      </c>
      <c r="D3988">
        <v>0.21210000000000001</v>
      </c>
      <c r="E3988">
        <v>0.21210000000000001</v>
      </c>
      <c r="F3988">
        <v>0.21210000000000001</v>
      </c>
      <c r="G3988">
        <v>0</v>
      </c>
      <c r="H3988">
        <v>0</v>
      </c>
      <c r="I3988">
        <v>0</v>
      </c>
      <c r="J3988">
        <v>0</v>
      </c>
      <c r="K3988">
        <v>0</v>
      </c>
      <c r="L3988" t="s">
        <v>6159</v>
      </c>
      <c r="M3988" t="s">
        <v>6160</v>
      </c>
      <c r="N3988" s="1">
        <v>45808.622511574074</v>
      </c>
      <c r="O3988">
        <v>0</v>
      </c>
      <c r="Y3988">
        <v>100</v>
      </c>
      <c r="Z3988">
        <v>0.21190000000000001</v>
      </c>
      <c r="AA3988">
        <v>100</v>
      </c>
      <c r="AB3988">
        <v>200</v>
      </c>
      <c r="AC3988">
        <v>0.21199999999999999</v>
      </c>
      <c r="AD3988">
        <v>200</v>
      </c>
      <c r="AE3988">
        <v>400</v>
      </c>
      <c r="AF3988">
        <v>0.21210000000000001</v>
      </c>
      <c r="AG3988">
        <v>0</v>
      </c>
    </row>
    <row r="3989" spans="1:33" x14ac:dyDescent="0.2">
      <c r="A3989">
        <v>3987</v>
      </c>
      <c r="B3989">
        <v>1748703386</v>
      </c>
      <c r="C3989">
        <v>0.21210000000000001</v>
      </c>
      <c r="D3989">
        <v>0.21210000000000001</v>
      </c>
      <c r="E3989">
        <v>0.21210000000000001</v>
      </c>
      <c r="F3989">
        <v>0.21210000000000001</v>
      </c>
      <c r="G3989">
        <v>239.7</v>
      </c>
      <c r="H3989">
        <v>50.84037</v>
      </c>
      <c r="I3989">
        <v>1</v>
      </c>
      <c r="J3989">
        <v>239.7</v>
      </c>
      <c r="K3989">
        <v>50.84037</v>
      </c>
      <c r="L3989" t="s">
        <v>6159</v>
      </c>
      <c r="M3989" t="s">
        <v>6160</v>
      </c>
      <c r="N3989" s="1">
        <v>45808.622523148151</v>
      </c>
      <c r="O3989">
        <v>0</v>
      </c>
      <c r="P3989">
        <v>100</v>
      </c>
      <c r="Q3989">
        <v>0.21179999999999999</v>
      </c>
      <c r="R3989">
        <v>0</v>
      </c>
      <c r="S3989">
        <v>200</v>
      </c>
      <c r="T3989">
        <v>0.2117</v>
      </c>
      <c r="U3989">
        <v>0</v>
      </c>
      <c r="V3989">
        <v>400</v>
      </c>
      <c r="W3989">
        <v>0.21159999999999901</v>
      </c>
      <c r="X3989">
        <v>0</v>
      </c>
    </row>
    <row r="3990" spans="1:33" x14ac:dyDescent="0.2">
      <c r="A3990">
        <v>3988</v>
      </c>
      <c r="B3990">
        <v>1748703387</v>
      </c>
      <c r="C3990">
        <v>0.21199999999999999</v>
      </c>
      <c r="D3990">
        <v>0.21199999999999999</v>
      </c>
      <c r="E3990">
        <v>0.21199999999999999</v>
      </c>
      <c r="F3990">
        <v>0.21199999999999999</v>
      </c>
      <c r="G3990">
        <v>4209.3999999999996</v>
      </c>
      <c r="H3990">
        <v>892.39279999999997</v>
      </c>
      <c r="I3990">
        <v>17</v>
      </c>
      <c r="J3990">
        <v>0</v>
      </c>
      <c r="K3990">
        <v>0</v>
      </c>
      <c r="L3990" t="s">
        <v>6161</v>
      </c>
      <c r="M3990" t="s">
        <v>6162</v>
      </c>
      <c r="N3990" s="1">
        <v>45808.622534722221</v>
      </c>
      <c r="O3990">
        <v>4209.3999999999996</v>
      </c>
    </row>
    <row r="3991" spans="1:33" x14ac:dyDescent="0.2">
      <c r="A3991">
        <v>3989</v>
      </c>
      <c r="B3991">
        <v>1748703388</v>
      </c>
      <c r="C3991">
        <v>0.21199999999999999</v>
      </c>
      <c r="D3991">
        <v>0.21199999999999999</v>
      </c>
      <c r="E3991">
        <v>0.21199999999999999</v>
      </c>
      <c r="F3991">
        <v>0.21199999999999999</v>
      </c>
      <c r="G3991">
        <v>0</v>
      </c>
      <c r="H3991">
        <v>0</v>
      </c>
      <c r="I3991">
        <v>0</v>
      </c>
      <c r="J3991">
        <v>0</v>
      </c>
      <c r="K3991">
        <v>0</v>
      </c>
      <c r="L3991" t="s">
        <v>6163</v>
      </c>
      <c r="M3991" t="s">
        <v>6164</v>
      </c>
      <c r="N3991" s="1">
        <v>45808.622546296298</v>
      </c>
      <c r="O3991">
        <v>0</v>
      </c>
    </row>
    <row r="3992" spans="1:33" x14ac:dyDescent="0.2">
      <c r="A3992">
        <v>3990</v>
      </c>
      <c r="B3992">
        <v>1748703389</v>
      </c>
      <c r="C3992">
        <v>0.21199999999999999</v>
      </c>
      <c r="D3992">
        <v>0.21199999999999999</v>
      </c>
      <c r="E3992">
        <v>0.21199999999999999</v>
      </c>
      <c r="F3992">
        <v>0.21199999999999999</v>
      </c>
      <c r="G3992">
        <v>0</v>
      </c>
      <c r="H3992">
        <v>0</v>
      </c>
      <c r="I3992">
        <v>0</v>
      </c>
      <c r="J3992">
        <v>0</v>
      </c>
      <c r="K3992">
        <v>0</v>
      </c>
      <c r="L3992" t="s">
        <v>6165</v>
      </c>
      <c r="M3992" t="s">
        <v>6166</v>
      </c>
      <c r="N3992" s="1">
        <v>45808.622557870367</v>
      </c>
      <c r="O3992">
        <v>0</v>
      </c>
    </row>
    <row r="3993" spans="1:33" x14ac:dyDescent="0.2">
      <c r="A3993">
        <v>3991</v>
      </c>
      <c r="B3993">
        <v>1748703390</v>
      </c>
      <c r="C3993">
        <v>0.21199999999999999</v>
      </c>
      <c r="D3993">
        <v>0.21199999999999999</v>
      </c>
      <c r="E3993">
        <v>0.21199999999999999</v>
      </c>
      <c r="F3993">
        <v>0.21199999999999999</v>
      </c>
      <c r="G3993">
        <v>0</v>
      </c>
      <c r="H3993">
        <v>0</v>
      </c>
      <c r="I3993">
        <v>0</v>
      </c>
      <c r="J3993">
        <v>0</v>
      </c>
      <c r="K3993">
        <v>0</v>
      </c>
      <c r="L3993" t="s">
        <v>6167</v>
      </c>
      <c r="M3993" t="s">
        <v>6168</v>
      </c>
      <c r="N3993" s="1">
        <v>45808.622569444444</v>
      </c>
      <c r="O3993">
        <v>0</v>
      </c>
    </row>
    <row r="3994" spans="1:33" x14ac:dyDescent="0.2">
      <c r="A3994">
        <v>3992</v>
      </c>
      <c r="B3994">
        <v>1748703391</v>
      </c>
      <c r="C3994">
        <v>0.21199999999999999</v>
      </c>
      <c r="D3994">
        <v>0.21199999999999999</v>
      </c>
      <c r="E3994">
        <v>0.21199999999999999</v>
      </c>
      <c r="F3994">
        <v>0.21199999999999999</v>
      </c>
      <c r="G3994">
        <v>0</v>
      </c>
      <c r="H3994">
        <v>0</v>
      </c>
      <c r="I3994">
        <v>0</v>
      </c>
      <c r="J3994">
        <v>0</v>
      </c>
      <c r="K3994">
        <v>0</v>
      </c>
      <c r="L3994" t="s">
        <v>6169</v>
      </c>
      <c r="M3994" t="s">
        <v>6170</v>
      </c>
      <c r="N3994" s="1">
        <v>45808.622581018521</v>
      </c>
      <c r="O3994">
        <v>0</v>
      </c>
    </row>
    <row r="3995" spans="1:33" x14ac:dyDescent="0.2">
      <c r="A3995">
        <v>3993</v>
      </c>
      <c r="B3995">
        <v>1748703392</v>
      </c>
      <c r="C3995">
        <v>0.21199999999999999</v>
      </c>
      <c r="D3995">
        <v>0.21199999999999999</v>
      </c>
      <c r="E3995">
        <v>0.21199999999999999</v>
      </c>
      <c r="F3995">
        <v>0.21199999999999999</v>
      </c>
      <c r="G3995">
        <v>0</v>
      </c>
      <c r="H3995">
        <v>0</v>
      </c>
      <c r="I3995">
        <v>0</v>
      </c>
      <c r="J3995">
        <v>0</v>
      </c>
      <c r="K3995">
        <v>0</v>
      </c>
      <c r="L3995" t="s">
        <v>6171</v>
      </c>
      <c r="M3995" t="s">
        <v>6172</v>
      </c>
      <c r="N3995" s="1">
        <v>45808.62259259259</v>
      </c>
      <c r="O3995">
        <v>0</v>
      </c>
    </row>
    <row r="3996" spans="1:33" x14ac:dyDescent="0.2">
      <c r="A3996">
        <v>3994</v>
      </c>
      <c r="B3996">
        <v>1748703393</v>
      </c>
      <c r="C3996">
        <v>0.21199999999999999</v>
      </c>
      <c r="D3996">
        <v>0.21199999999999999</v>
      </c>
      <c r="E3996">
        <v>0.21199999999999999</v>
      </c>
      <c r="F3996">
        <v>0.21199999999999999</v>
      </c>
      <c r="G3996">
        <v>0</v>
      </c>
      <c r="H3996">
        <v>0</v>
      </c>
      <c r="I3996">
        <v>0</v>
      </c>
      <c r="J3996">
        <v>0</v>
      </c>
      <c r="K3996">
        <v>0</v>
      </c>
      <c r="L3996" t="s">
        <v>6173</v>
      </c>
      <c r="M3996" t="s">
        <v>6174</v>
      </c>
      <c r="N3996" s="1">
        <v>45808.622604166667</v>
      </c>
      <c r="O3996">
        <v>0</v>
      </c>
    </row>
    <row r="3997" spans="1:33" x14ac:dyDescent="0.2">
      <c r="A3997">
        <v>3995</v>
      </c>
      <c r="B3997">
        <v>1748703394</v>
      </c>
      <c r="C3997">
        <v>0.21199999999999999</v>
      </c>
      <c r="D3997">
        <v>0.21199999999999999</v>
      </c>
      <c r="E3997">
        <v>0.21199999999999999</v>
      </c>
      <c r="F3997">
        <v>0.21199999999999999</v>
      </c>
      <c r="G3997">
        <v>0</v>
      </c>
      <c r="H3997">
        <v>0</v>
      </c>
      <c r="I3997">
        <v>0</v>
      </c>
      <c r="J3997">
        <v>0</v>
      </c>
      <c r="K3997">
        <v>0</v>
      </c>
      <c r="L3997" t="s">
        <v>6175</v>
      </c>
      <c r="M3997" t="s">
        <v>6176</v>
      </c>
      <c r="N3997" s="1">
        <v>45808.622615740744</v>
      </c>
      <c r="O3997">
        <v>0</v>
      </c>
    </row>
    <row r="3998" spans="1:33" x14ac:dyDescent="0.2">
      <c r="A3998">
        <v>3996</v>
      </c>
      <c r="B3998">
        <v>1748703395</v>
      </c>
      <c r="C3998">
        <v>0.21199999999999999</v>
      </c>
      <c r="D3998">
        <v>0.21199999999999999</v>
      </c>
      <c r="E3998">
        <v>0.21199999999999999</v>
      </c>
      <c r="F3998">
        <v>0.21199999999999999</v>
      </c>
      <c r="G3998">
        <v>0</v>
      </c>
      <c r="H3998">
        <v>0</v>
      </c>
      <c r="I3998">
        <v>0</v>
      </c>
      <c r="J3998">
        <v>0</v>
      </c>
      <c r="K3998">
        <v>0</v>
      </c>
      <c r="L3998" t="s">
        <v>6177</v>
      </c>
      <c r="M3998" t="s">
        <v>6176</v>
      </c>
      <c r="N3998" s="1">
        <v>45808.622627314813</v>
      </c>
      <c r="O3998">
        <v>0</v>
      </c>
    </row>
    <row r="3999" spans="1:33" x14ac:dyDescent="0.2">
      <c r="A3999">
        <v>3997</v>
      </c>
      <c r="B3999">
        <v>1748703396</v>
      </c>
      <c r="C3999">
        <v>0.21199999999999999</v>
      </c>
      <c r="D3999">
        <v>0.21199999999999999</v>
      </c>
      <c r="E3999">
        <v>0.21199999999999999</v>
      </c>
      <c r="F3999">
        <v>0.21199999999999999</v>
      </c>
      <c r="G3999">
        <v>0</v>
      </c>
      <c r="H3999">
        <v>0</v>
      </c>
      <c r="I3999">
        <v>0</v>
      </c>
      <c r="J3999">
        <v>0</v>
      </c>
      <c r="K3999">
        <v>0</v>
      </c>
      <c r="L3999" t="s">
        <v>6177</v>
      </c>
      <c r="M3999" t="s">
        <v>6178</v>
      </c>
      <c r="N3999" s="1">
        <v>45808.62263888889</v>
      </c>
      <c r="O3999">
        <v>0</v>
      </c>
    </row>
    <row r="4000" spans="1:33" x14ac:dyDescent="0.2">
      <c r="A4000">
        <v>3998</v>
      </c>
      <c r="B4000">
        <v>1748703397</v>
      </c>
      <c r="C4000">
        <v>0.21199999999999999</v>
      </c>
      <c r="D4000">
        <v>0.21199999999999999</v>
      </c>
      <c r="E4000">
        <v>0.21199999999999999</v>
      </c>
      <c r="F4000">
        <v>0.21199999999999999</v>
      </c>
      <c r="G4000">
        <v>0</v>
      </c>
      <c r="H4000">
        <v>0</v>
      </c>
      <c r="I4000">
        <v>0</v>
      </c>
      <c r="J4000">
        <v>0</v>
      </c>
      <c r="K4000">
        <v>0</v>
      </c>
      <c r="L4000" t="s">
        <v>6177</v>
      </c>
      <c r="M4000" t="s">
        <v>6178</v>
      </c>
      <c r="N4000" s="1">
        <v>45808.622650462959</v>
      </c>
      <c r="O4000">
        <v>0</v>
      </c>
    </row>
    <row r="4001" spans="1:33" x14ac:dyDescent="0.2">
      <c r="A4001">
        <v>3999</v>
      </c>
      <c r="B4001">
        <v>1748703398</v>
      </c>
      <c r="C4001">
        <v>0.21199999999999999</v>
      </c>
      <c r="D4001">
        <v>0.21199999999999999</v>
      </c>
      <c r="E4001">
        <v>0.21199999999999999</v>
      </c>
      <c r="F4001">
        <v>0.21199999999999999</v>
      </c>
      <c r="G4001">
        <v>0</v>
      </c>
      <c r="H4001">
        <v>0</v>
      </c>
      <c r="I4001">
        <v>0</v>
      </c>
      <c r="J4001">
        <v>0</v>
      </c>
      <c r="K4001">
        <v>0</v>
      </c>
      <c r="L4001" t="s">
        <v>6177</v>
      </c>
      <c r="M4001" t="s">
        <v>6179</v>
      </c>
      <c r="N4001" s="1">
        <v>45808.622662037036</v>
      </c>
      <c r="O4001">
        <v>0</v>
      </c>
    </row>
    <row r="4002" spans="1:33" x14ac:dyDescent="0.2">
      <c r="A4002">
        <v>4000</v>
      </c>
      <c r="B4002">
        <v>1748703399</v>
      </c>
      <c r="C4002">
        <v>0.21199999999999999</v>
      </c>
      <c r="D4002">
        <v>0.21199999999999999</v>
      </c>
      <c r="E4002">
        <v>0.21199999999999999</v>
      </c>
      <c r="F4002">
        <v>0.21199999999999999</v>
      </c>
      <c r="G4002">
        <v>0</v>
      </c>
      <c r="H4002">
        <v>0</v>
      </c>
      <c r="I4002">
        <v>0</v>
      </c>
      <c r="J4002">
        <v>0</v>
      </c>
      <c r="K4002">
        <v>0</v>
      </c>
      <c r="L4002" t="s">
        <v>6177</v>
      </c>
      <c r="M4002" t="s">
        <v>6179</v>
      </c>
      <c r="N4002" s="1">
        <v>45808.622673611113</v>
      </c>
      <c r="O4002">
        <v>0</v>
      </c>
      <c r="Y4002">
        <v>100</v>
      </c>
      <c r="Z4002">
        <v>0.21179999999999999</v>
      </c>
      <c r="AA4002">
        <v>100</v>
      </c>
      <c r="AB4002">
        <v>200</v>
      </c>
      <c r="AC4002">
        <v>0.21189999999999901</v>
      </c>
      <c r="AD4002">
        <v>200</v>
      </c>
      <c r="AE4002">
        <v>400</v>
      </c>
      <c r="AF4002">
        <v>0.21199999999999999</v>
      </c>
      <c r="AG4002">
        <v>0</v>
      </c>
    </row>
    <row r="4003" spans="1:33" x14ac:dyDescent="0.2">
      <c r="A4003">
        <v>4001</v>
      </c>
      <c r="B4003">
        <v>1748703400</v>
      </c>
      <c r="C4003">
        <v>0.21199999999999999</v>
      </c>
      <c r="D4003">
        <v>0.21199999999999999</v>
      </c>
      <c r="E4003">
        <v>0.21199999999999999</v>
      </c>
      <c r="F4003">
        <v>0.21199999999999999</v>
      </c>
      <c r="G4003">
        <v>4717</v>
      </c>
      <c r="H4003">
        <v>1000.004</v>
      </c>
      <c r="I4003">
        <v>3</v>
      </c>
      <c r="J4003">
        <v>4717</v>
      </c>
      <c r="K4003">
        <v>1000.004</v>
      </c>
      <c r="L4003" t="s">
        <v>6177</v>
      </c>
      <c r="M4003" t="s">
        <v>6179</v>
      </c>
      <c r="N4003" s="1">
        <v>45808.622685185182</v>
      </c>
      <c r="O4003">
        <v>0</v>
      </c>
    </row>
    <row r="4004" spans="1:33" x14ac:dyDescent="0.2">
      <c r="A4004">
        <v>4002</v>
      </c>
      <c r="B4004">
        <v>1748703401</v>
      </c>
      <c r="C4004">
        <v>0.21199999999999999</v>
      </c>
      <c r="D4004">
        <v>0.21199999999999999</v>
      </c>
      <c r="E4004">
        <v>0.21199999999999999</v>
      </c>
      <c r="F4004">
        <v>0.21199999999999999</v>
      </c>
      <c r="G4004">
        <v>0</v>
      </c>
      <c r="H4004">
        <v>0</v>
      </c>
      <c r="I4004">
        <v>0</v>
      </c>
      <c r="J4004">
        <v>0</v>
      </c>
      <c r="K4004">
        <v>0</v>
      </c>
      <c r="L4004" t="s">
        <v>6180</v>
      </c>
      <c r="M4004" t="s">
        <v>6181</v>
      </c>
      <c r="N4004" s="1">
        <v>45808.622696759259</v>
      </c>
      <c r="O4004">
        <v>0</v>
      </c>
      <c r="P4004">
        <v>100</v>
      </c>
      <c r="Q4004">
        <v>0.2117</v>
      </c>
      <c r="R4004">
        <v>0</v>
      </c>
      <c r="S4004">
        <v>200</v>
      </c>
      <c r="T4004">
        <v>0.21160000000000001</v>
      </c>
      <c r="U4004">
        <v>0</v>
      </c>
      <c r="V4004">
        <v>400</v>
      </c>
      <c r="W4004">
        <v>0.21149999999999999</v>
      </c>
      <c r="X4004">
        <v>0</v>
      </c>
    </row>
    <row r="4005" spans="1:33" x14ac:dyDescent="0.2">
      <c r="A4005">
        <v>4003</v>
      </c>
      <c r="B4005">
        <v>1748703402</v>
      </c>
      <c r="C4005">
        <v>0.21190000000000001</v>
      </c>
      <c r="D4005">
        <v>0.21190000000000001</v>
      </c>
      <c r="E4005">
        <v>0.21190000000000001</v>
      </c>
      <c r="F4005">
        <v>0.21190000000000001</v>
      </c>
      <c r="G4005">
        <v>4730.2</v>
      </c>
      <c r="H4005">
        <v>1002.32938</v>
      </c>
      <c r="I4005">
        <v>18</v>
      </c>
      <c r="J4005">
        <v>0</v>
      </c>
      <c r="K4005">
        <v>0</v>
      </c>
      <c r="L4005" t="s">
        <v>6182</v>
      </c>
      <c r="M4005" t="s">
        <v>6183</v>
      </c>
      <c r="N4005" s="1">
        <v>45808.622708333336</v>
      </c>
      <c r="O4005">
        <v>4730.2</v>
      </c>
    </row>
    <row r="4006" spans="1:33" x14ac:dyDescent="0.2">
      <c r="A4006">
        <v>4004</v>
      </c>
      <c r="B4006">
        <v>1748703403</v>
      </c>
      <c r="C4006">
        <v>0.21190000000000001</v>
      </c>
      <c r="D4006">
        <v>0.21190000000000001</v>
      </c>
      <c r="E4006">
        <v>0.21190000000000001</v>
      </c>
      <c r="F4006">
        <v>0.21190000000000001</v>
      </c>
      <c r="G4006">
        <v>0</v>
      </c>
      <c r="H4006">
        <v>0</v>
      </c>
      <c r="I4006">
        <v>0</v>
      </c>
      <c r="J4006">
        <v>0</v>
      </c>
      <c r="K4006">
        <v>0</v>
      </c>
      <c r="L4006" t="s">
        <v>6184</v>
      </c>
      <c r="M4006" t="s">
        <v>6185</v>
      </c>
      <c r="N4006" s="1">
        <v>45808.622719907406</v>
      </c>
      <c r="O4006">
        <v>0</v>
      </c>
    </row>
    <row r="4007" spans="1:33" x14ac:dyDescent="0.2">
      <c r="A4007">
        <v>4005</v>
      </c>
      <c r="B4007">
        <v>1748703404</v>
      </c>
      <c r="C4007">
        <v>0.21190000000000001</v>
      </c>
      <c r="D4007">
        <v>0.21190000000000001</v>
      </c>
      <c r="E4007">
        <v>0.21190000000000001</v>
      </c>
      <c r="F4007">
        <v>0.21190000000000001</v>
      </c>
      <c r="G4007">
        <v>0</v>
      </c>
      <c r="H4007">
        <v>0</v>
      </c>
      <c r="I4007">
        <v>0</v>
      </c>
      <c r="J4007">
        <v>0</v>
      </c>
      <c r="K4007">
        <v>0</v>
      </c>
      <c r="L4007" t="s">
        <v>6186</v>
      </c>
      <c r="M4007" t="s">
        <v>6187</v>
      </c>
      <c r="N4007" s="1">
        <v>45808.622731481482</v>
      </c>
      <c r="O4007">
        <v>0</v>
      </c>
    </row>
    <row r="4008" spans="1:33" x14ac:dyDescent="0.2">
      <c r="A4008">
        <v>4006</v>
      </c>
      <c r="B4008">
        <v>1748703405</v>
      </c>
      <c r="C4008">
        <v>0.21190000000000001</v>
      </c>
      <c r="D4008">
        <v>0.21190000000000001</v>
      </c>
      <c r="E4008">
        <v>0.21190000000000001</v>
      </c>
      <c r="F4008">
        <v>0.21190000000000001</v>
      </c>
      <c r="G4008">
        <v>0</v>
      </c>
      <c r="H4008">
        <v>0</v>
      </c>
      <c r="I4008">
        <v>0</v>
      </c>
      <c r="J4008">
        <v>0</v>
      </c>
      <c r="K4008">
        <v>0</v>
      </c>
      <c r="L4008" t="s">
        <v>6188</v>
      </c>
      <c r="M4008" t="s">
        <v>6189</v>
      </c>
      <c r="N4008" s="1">
        <v>45808.622743055559</v>
      </c>
      <c r="O4008">
        <v>0</v>
      </c>
      <c r="Y4008">
        <v>100</v>
      </c>
      <c r="Z4008">
        <v>0.2117</v>
      </c>
      <c r="AA4008">
        <v>81.5</v>
      </c>
      <c r="AB4008">
        <v>200</v>
      </c>
      <c r="AC4008">
        <v>0.21179999999999999</v>
      </c>
      <c r="AD4008">
        <v>63</v>
      </c>
      <c r="AE4008">
        <v>400</v>
      </c>
      <c r="AF4008">
        <v>0.21190000000000001</v>
      </c>
      <c r="AG4008">
        <v>0</v>
      </c>
    </row>
    <row r="4009" spans="1:33" x14ac:dyDescent="0.2">
      <c r="A4009">
        <v>4007</v>
      </c>
      <c r="B4009">
        <v>1748703406</v>
      </c>
      <c r="C4009">
        <v>0.21190000000000001</v>
      </c>
      <c r="D4009">
        <v>0.21190000000000001</v>
      </c>
      <c r="E4009">
        <v>0.21190000000000001</v>
      </c>
      <c r="F4009">
        <v>0.21190000000000001</v>
      </c>
      <c r="G4009">
        <v>81.5</v>
      </c>
      <c r="H4009">
        <v>17.269850000000002</v>
      </c>
      <c r="I4009">
        <v>1</v>
      </c>
      <c r="J4009">
        <v>81.5</v>
      </c>
      <c r="K4009">
        <v>17.269850000000002</v>
      </c>
      <c r="L4009" t="s">
        <v>6190</v>
      </c>
      <c r="M4009" t="s">
        <v>6191</v>
      </c>
      <c r="N4009" s="1">
        <v>45808.622754629629</v>
      </c>
      <c r="O4009">
        <v>0</v>
      </c>
    </row>
    <row r="4010" spans="1:33" x14ac:dyDescent="0.2">
      <c r="A4010">
        <v>4008</v>
      </c>
      <c r="B4010">
        <v>1748703407</v>
      </c>
      <c r="C4010">
        <v>0.21190000000000001</v>
      </c>
      <c r="D4010">
        <v>0.21190000000000001</v>
      </c>
      <c r="E4010">
        <v>0.21190000000000001</v>
      </c>
      <c r="F4010">
        <v>0.21190000000000001</v>
      </c>
      <c r="G4010">
        <v>0</v>
      </c>
      <c r="H4010">
        <v>0</v>
      </c>
      <c r="I4010">
        <v>0</v>
      </c>
      <c r="J4010">
        <v>0</v>
      </c>
      <c r="K4010">
        <v>0</v>
      </c>
      <c r="L4010" t="s">
        <v>6192</v>
      </c>
      <c r="M4010" t="s">
        <v>6193</v>
      </c>
      <c r="N4010" s="1">
        <v>45808.622766203705</v>
      </c>
      <c r="O4010">
        <v>0</v>
      </c>
    </row>
    <row r="4011" spans="1:33" x14ac:dyDescent="0.2">
      <c r="A4011">
        <v>4009</v>
      </c>
      <c r="B4011">
        <v>1748703408</v>
      </c>
      <c r="C4011">
        <v>0.21190000000000001</v>
      </c>
      <c r="D4011">
        <v>0.21190000000000001</v>
      </c>
      <c r="E4011">
        <v>0.21190000000000001</v>
      </c>
      <c r="F4011">
        <v>0.21190000000000001</v>
      </c>
      <c r="G4011">
        <v>0</v>
      </c>
      <c r="H4011">
        <v>0</v>
      </c>
      <c r="I4011">
        <v>0</v>
      </c>
      <c r="J4011">
        <v>0</v>
      </c>
      <c r="K4011">
        <v>0</v>
      </c>
      <c r="L4011" t="s">
        <v>6192</v>
      </c>
      <c r="M4011" t="s">
        <v>6194</v>
      </c>
      <c r="N4011" s="1">
        <v>45808.622777777775</v>
      </c>
      <c r="O4011">
        <v>0</v>
      </c>
    </row>
    <row r="4012" spans="1:33" x14ac:dyDescent="0.2">
      <c r="A4012">
        <v>4010</v>
      </c>
      <c r="B4012">
        <v>1748703409</v>
      </c>
      <c r="C4012">
        <v>0.21190000000000001</v>
      </c>
      <c r="D4012">
        <v>0.21190000000000001</v>
      </c>
      <c r="E4012">
        <v>0.21190000000000001</v>
      </c>
      <c r="F4012">
        <v>0.21190000000000001</v>
      </c>
      <c r="G4012">
        <v>0</v>
      </c>
      <c r="H4012">
        <v>0</v>
      </c>
      <c r="I4012">
        <v>0</v>
      </c>
      <c r="J4012">
        <v>0</v>
      </c>
      <c r="K4012">
        <v>0</v>
      </c>
      <c r="L4012" t="s">
        <v>6192</v>
      </c>
      <c r="M4012" t="s">
        <v>6194</v>
      </c>
      <c r="N4012" s="1">
        <v>45808.622789351852</v>
      </c>
      <c r="O4012">
        <v>0</v>
      </c>
    </row>
    <row r="4013" spans="1:33" x14ac:dyDescent="0.2">
      <c r="A4013">
        <v>4011</v>
      </c>
      <c r="B4013">
        <v>1748703410</v>
      </c>
      <c r="C4013">
        <v>0.21190000000000001</v>
      </c>
      <c r="D4013">
        <v>0.21190000000000001</v>
      </c>
      <c r="E4013">
        <v>0.21190000000000001</v>
      </c>
      <c r="F4013">
        <v>0.21190000000000001</v>
      </c>
      <c r="G4013">
        <v>0</v>
      </c>
      <c r="H4013">
        <v>0</v>
      </c>
      <c r="I4013">
        <v>0</v>
      </c>
      <c r="J4013">
        <v>0</v>
      </c>
      <c r="K4013">
        <v>0</v>
      </c>
      <c r="L4013" t="s">
        <v>6192</v>
      </c>
      <c r="M4013" t="s">
        <v>6194</v>
      </c>
      <c r="N4013" s="1">
        <v>45808.622800925928</v>
      </c>
      <c r="O4013">
        <v>0</v>
      </c>
    </row>
    <row r="4014" spans="1:33" x14ac:dyDescent="0.2">
      <c r="A4014">
        <v>4012</v>
      </c>
      <c r="B4014">
        <v>1748703411</v>
      </c>
      <c r="C4014">
        <v>0.21190000000000001</v>
      </c>
      <c r="D4014">
        <v>0.21190000000000001</v>
      </c>
      <c r="E4014">
        <v>0.21190000000000001</v>
      </c>
      <c r="F4014">
        <v>0.21190000000000001</v>
      </c>
      <c r="G4014">
        <v>0</v>
      </c>
      <c r="H4014">
        <v>0</v>
      </c>
      <c r="I4014">
        <v>0</v>
      </c>
      <c r="J4014">
        <v>0</v>
      </c>
      <c r="K4014">
        <v>0</v>
      </c>
      <c r="L4014" t="s">
        <v>6195</v>
      </c>
      <c r="M4014" t="s">
        <v>6196</v>
      </c>
      <c r="N4014" s="1">
        <v>45808.622812499998</v>
      </c>
      <c r="O4014">
        <v>0</v>
      </c>
    </row>
    <row r="4015" spans="1:33" x14ac:dyDescent="0.2">
      <c r="A4015">
        <v>4013</v>
      </c>
      <c r="B4015">
        <v>1748703412</v>
      </c>
      <c r="C4015">
        <v>0.21190000000000001</v>
      </c>
      <c r="D4015">
        <v>0.21190000000000001</v>
      </c>
      <c r="E4015">
        <v>0.21190000000000001</v>
      </c>
      <c r="F4015">
        <v>0.21190000000000001</v>
      </c>
      <c r="G4015">
        <v>0</v>
      </c>
      <c r="H4015">
        <v>0</v>
      </c>
      <c r="I4015">
        <v>0</v>
      </c>
      <c r="J4015">
        <v>0</v>
      </c>
      <c r="K4015">
        <v>0</v>
      </c>
      <c r="L4015" t="s">
        <v>6195</v>
      </c>
      <c r="M4015" t="s">
        <v>6197</v>
      </c>
      <c r="N4015" s="1">
        <v>45808.622824074075</v>
      </c>
      <c r="O4015">
        <v>0</v>
      </c>
      <c r="Y4015">
        <v>100</v>
      </c>
      <c r="Z4015">
        <v>0.2117</v>
      </c>
      <c r="AA4015">
        <v>30</v>
      </c>
      <c r="AB4015">
        <v>200</v>
      </c>
      <c r="AC4015">
        <v>0.21179999999999999</v>
      </c>
      <c r="AD4015">
        <v>0</v>
      </c>
      <c r="AE4015">
        <v>400</v>
      </c>
      <c r="AF4015">
        <v>0.21190000000000001</v>
      </c>
      <c r="AG4015">
        <v>0</v>
      </c>
    </row>
    <row r="4016" spans="1:33" x14ac:dyDescent="0.2">
      <c r="A4016">
        <v>4014</v>
      </c>
      <c r="B4016">
        <v>1748703413</v>
      </c>
      <c r="C4016">
        <v>0.21190000000000001</v>
      </c>
      <c r="D4016">
        <v>0.21190000000000001</v>
      </c>
      <c r="E4016">
        <v>0.21190000000000001</v>
      </c>
      <c r="F4016">
        <v>0.21190000000000001</v>
      </c>
      <c r="G4016">
        <v>30</v>
      </c>
      <c r="H4016">
        <v>6.3570000000000002</v>
      </c>
      <c r="I4016">
        <v>1</v>
      </c>
      <c r="J4016">
        <v>30</v>
      </c>
      <c r="K4016">
        <v>6.3570000000000002</v>
      </c>
      <c r="L4016" t="s">
        <v>6198</v>
      </c>
      <c r="M4016" t="s">
        <v>6199</v>
      </c>
      <c r="N4016" s="1">
        <v>45808.622835648152</v>
      </c>
      <c r="O4016">
        <v>0</v>
      </c>
    </row>
    <row r="4017" spans="1:33" x14ac:dyDescent="0.2">
      <c r="A4017">
        <v>4015</v>
      </c>
      <c r="B4017">
        <v>1748703414</v>
      </c>
      <c r="C4017">
        <v>0.21190000000000001</v>
      </c>
      <c r="D4017">
        <v>0.21190000000000001</v>
      </c>
      <c r="E4017">
        <v>0.21190000000000001</v>
      </c>
      <c r="F4017">
        <v>0.21190000000000001</v>
      </c>
      <c r="G4017">
        <v>0</v>
      </c>
      <c r="H4017">
        <v>0</v>
      </c>
      <c r="I4017">
        <v>0</v>
      </c>
      <c r="J4017">
        <v>0</v>
      </c>
      <c r="K4017">
        <v>0</v>
      </c>
      <c r="L4017" t="s">
        <v>6200</v>
      </c>
      <c r="M4017" t="s">
        <v>6201</v>
      </c>
      <c r="N4017" s="1">
        <v>45808.622847222221</v>
      </c>
      <c r="O4017">
        <v>0</v>
      </c>
      <c r="P4017">
        <v>100</v>
      </c>
      <c r="Q4017">
        <v>0.21160000000000001</v>
      </c>
      <c r="R4017">
        <v>0</v>
      </c>
      <c r="S4017">
        <v>200</v>
      </c>
      <c r="T4017">
        <v>0.21149999999999999</v>
      </c>
      <c r="U4017">
        <v>0</v>
      </c>
      <c r="V4017">
        <v>400</v>
      </c>
      <c r="W4017">
        <v>0.2114</v>
      </c>
      <c r="X4017">
        <v>0</v>
      </c>
    </row>
    <row r="4018" spans="1:33" x14ac:dyDescent="0.2">
      <c r="A4018">
        <v>4016</v>
      </c>
      <c r="B4018">
        <v>1748703415</v>
      </c>
      <c r="C4018">
        <v>0.21179999999999999</v>
      </c>
      <c r="D4018">
        <v>0.21179999999999999</v>
      </c>
      <c r="E4018">
        <v>0.21179999999999999</v>
      </c>
      <c r="F4018">
        <v>0.21179999999999999</v>
      </c>
      <c r="G4018">
        <v>10665.6</v>
      </c>
      <c r="H4018">
        <v>2258.97408</v>
      </c>
      <c r="I4018">
        <v>14</v>
      </c>
      <c r="J4018">
        <v>0</v>
      </c>
      <c r="K4018">
        <v>0</v>
      </c>
      <c r="L4018" t="s">
        <v>6202</v>
      </c>
      <c r="M4018" t="s">
        <v>6203</v>
      </c>
      <c r="N4018" s="1">
        <v>45808.622858796298</v>
      </c>
      <c r="O4018">
        <v>10665.6</v>
      </c>
    </row>
    <row r="4019" spans="1:33" x14ac:dyDescent="0.2">
      <c r="A4019">
        <v>4017</v>
      </c>
      <c r="B4019">
        <v>1748703416</v>
      </c>
      <c r="C4019">
        <v>0.21179999999999999</v>
      </c>
      <c r="D4019">
        <v>0.21179999999999999</v>
      </c>
      <c r="E4019">
        <v>0.21179999999999999</v>
      </c>
      <c r="F4019">
        <v>0.21179999999999999</v>
      </c>
      <c r="G4019">
        <v>0</v>
      </c>
      <c r="H4019">
        <v>0</v>
      </c>
      <c r="I4019">
        <v>0</v>
      </c>
      <c r="J4019">
        <v>0</v>
      </c>
      <c r="K4019">
        <v>0</v>
      </c>
      <c r="L4019" t="s">
        <v>6204</v>
      </c>
      <c r="M4019" t="s">
        <v>6205</v>
      </c>
      <c r="N4019" s="1">
        <v>45808.622870370367</v>
      </c>
      <c r="O4019">
        <v>0</v>
      </c>
    </row>
    <row r="4020" spans="1:33" x14ac:dyDescent="0.2">
      <c r="A4020">
        <v>4018</v>
      </c>
      <c r="B4020">
        <v>1748703417</v>
      </c>
      <c r="C4020">
        <v>0.21179999999999999</v>
      </c>
      <c r="D4020">
        <v>0.21179999999999999</v>
      </c>
      <c r="E4020">
        <v>0.21179999999999999</v>
      </c>
      <c r="F4020">
        <v>0.21179999999999999</v>
      </c>
      <c r="G4020">
        <v>0</v>
      </c>
      <c r="H4020">
        <v>0</v>
      </c>
      <c r="I4020">
        <v>0</v>
      </c>
      <c r="J4020">
        <v>0</v>
      </c>
      <c r="K4020">
        <v>0</v>
      </c>
      <c r="L4020" t="s">
        <v>6206</v>
      </c>
      <c r="M4020" t="s">
        <v>6207</v>
      </c>
      <c r="N4020" s="1">
        <v>45808.622881944444</v>
      </c>
      <c r="O4020">
        <v>0</v>
      </c>
    </row>
    <row r="4021" spans="1:33" x14ac:dyDescent="0.2">
      <c r="A4021">
        <v>4019</v>
      </c>
      <c r="B4021">
        <v>1748703418</v>
      </c>
      <c r="C4021">
        <v>0.21179999999999999</v>
      </c>
      <c r="D4021">
        <v>0.21179999999999999</v>
      </c>
      <c r="E4021">
        <v>0.21179999999999999</v>
      </c>
      <c r="F4021">
        <v>0.21179999999999999</v>
      </c>
      <c r="G4021">
        <v>0</v>
      </c>
      <c r="H4021">
        <v>0</v>
      </c>
      <c r="I4021">
        <v>0</v>
      </c>
      <c r="J4021">
        <v>0</v>
      </c>
      <c r="K4021">
        <v>0</v>
      </c>
      <c r="L4021" t="s">
        <v>6208</v>
      </c>
      <c r="M4021" t="s">
        <v>6209</v>
      </c>
      <c r="N4021" s="1">
        <v>45808.622893518521</v>
      </c>
      <c r="O4021">
        <v>0</v>
      </c>
    </row>
    <row r="4022" spans="1:33" x14ac:dyDescent="0.2">
      <c r="A4022">
        <v>4020</v>
      </c>
      <c r="B4022">
        <v>1748703419</v>
      </c>
      <c r="C4022">
        <v>0.21179999999999999</v>
      </c>
      <c r="D4022">
        <v>0.21179999999999999</v>
      </c>
      <c r="E4022">
        <v>0.21179999999999999</v>
      </c>
      <c r="F4022">
        <v>0.21179999999999999</v>
      </c>
      <c r="G4022">
        <v>0</v>
      </c>
      <c r="H4022">
        <v>0</v>
      </c>
      <c r="I4022">
        <v>0</v>
      </c>
      <c r="J4022">
        <v>0</v>
      </c>
      <c r="K4022">
        <v>0</v>
      </c>
      <c r="L4022" t="s">
        <v>6210</v>
      </c>
      <c r="M4022" t="s">
        <v>6211</v>
      </c>
      <c r="N4022" s="1">
        <v>45808.62290509259</v>
      </c>
      <c r="O4022">
        <v>0</v>
      </c>
    </row>
    <row r="4023" spans="1:33" x14ac:dyDescent="0.2">
      <c r="A4023">
        <v>4021</v>
      </c>
      <c r="B4023">
        <v>1748703420</v>
      </c>
      <c r="C4023">
        <v>0.21179999999999999</v>
      </c>
      <c r="D4023">
        <v>0.21179999999999999</v>
      </c>
      <c r="E4023">
        <v>0.21179999999999999</v>
      </c>
      <c r="F4023">
        <v>0.21179999999999999</v>
      </c>
      <c r="G4023">
        <v>0</v>
      </c>
      <c r="H4023">
        <v>0</v>
      </c>
      <c r="I4023">
        <v>0</v>
      </c>
      <c r="J4023">
        <v>0</v>
      </c>
      <c r="K4023">
        <v>0</v>
      </c>
      <c r="L4023" t="s">
        <v>6212</v>
      </c>
      <c r="M4023" t="s">
        <v>6213</v>
      </c>
      <c r="N4023" s="1">
        <v>45808.622916666667</v>
      </c>
      <c r="O4023">
        <v>0</v>
      </c>
    </row>
    <row r="4024" spans="1:33" x14ac:dyDescent="0.2">
      <c r="A4024">
        <v>4022</v>
      </c>
      <c r="B4024">
        <v>1748703421</v>
      </c>
      <c r="C4024">
        <v>0.21179999999999999</v>
      </c>
      <c r="D4024">
        <v>0.21179999999999999</v>
      </c>
      <c r="E4024">
        <v>0.21179999999999999</v>
      </c>
      <c r="F4024">
        <v>0.21179999999999999</v>
      </c>
      <c r="G4024">
        <v>0</v>
      </c>
      <c r="H4024">
        <v>0</v>
      </c>
      <c r="I4024">
        <v>0</v>
      </c>
      <c r="J4024">
        <v>0</v>
      </c>
      <c r="K4024">
        <v>0</v>
      </c>
      <c r="L4024" t="s">
        <v>6212</v>
      </c>
      <c r="M4024" t="s">
        <v>6214</v>
      </c>
      <c r="N4024" s="1">
        <v>45808.622928240744</v>
      </c>
      <c r="O4024">
        <v>0</v>
      </c>
    </row>
    <row r="4025" spans="1:33" x14ac:dyDescent="0.2">
      <c r="A4025">
        <v>4023</v>
      </c>
      <c r="B4025">
        <v>1748703422</v>
      </c>
      <c r="C4025">
        <v>0.21179999999999999</v>
      </c>
      <c r="D4025">
        <v>0.21179999999999999</v>
      </c>
      <c r="E4025">
        <v>0.21179999999999999</v>
      </c>
      <c r="F4025">
        <v>0.21179999999999999</v>
      </c>
      <c r="G4025">
        <v>0</v>
      </c>
      <c r="H4025">
        <v>0</v>
      </c>
      <c r="I4025">
        <v>0</v>
      </c>
      <c r="J4025">
        <v>0</v>
      </c>
      <c r="K4025">
        <v>0</v>
      </c>
      <c r="L4025" t="s">
        <v>6215</v>
      </c>
      <c r="M4025" t="s">
        <v>6216</v>
      </c>
      <c r="N4025" s="1">
        <v>45808.622939814813</v>
      </c>
      <c r="O4025">
        <v>0</v>
      </c>
    </row>
    <row r="4026" spans="1:33" x14ac:dyDescent="0.2">
      <c r="A4026">
        <v>4024</v>
      </c>
      <c r="B4026">
        <v>1748703423</v>
      </c>
      <c r="C4026">
        <v>0.21179999999999999</v>
      </c>
      <c r="D4026">
        <v>0.21179999999999999</v>
      </c>
      <c r="E4026">
        <v>0.21179999999999999</v>
      </c>
      <c r="F4026">
        <v>0.21179999999999999</v>
      </c>
      <c r="G4026">
        <v>0</v>
      </c>
      <c r="H4026">
        <v>0</v>
      </c>
      <c r="I4026">
        <v>0</v>
      </c>
      <c r="J4026">
        <v>0</v>
      </c>
      <c r="K4026">
        <v>0</v>
      </c>
      <c r="L4026" t="s">
        <v>6217</v>
      </c>
      <c r="M4026" t="s">
        <v>6218</v>
      </c>
      <c r="N4026" s="1">
        <v>45808.62295138889</v>
      </c>
      <c r="O4026">
        <v>0</v>
      </c>
    </row>
    <row r="4027" spans="1:33" x14ac:dyDescent="0.2">
      <c r="A4027">
        <v>4025</v>
      </c>
      <c r="B4027">
        <v>1748703424</v>
      </c>
      <c r="C4027">
        <v>0.21179999999999999</v>
      </c>
      <c r="D4027">
        <v>0.21179999999999999</v>
      </c>
      <c r="E4027">
        <v>0.21179999999999999</v>
      </c>
      <c r="F4027">
        <v>0.21179999999999999</v>
      </c>
      <c r="G4027">
        <v>0</v>
      </c>
      <c r="H4027">
        <v>0</v>
      </c>
      <c r="I4027">
        <v>0</v>
      </c>
      <c r="J4027">
        <v>0</v>
      </c>
      <c r="K4027">
        <v>0</v>
      </c>
      <c r="L4027" t="s">
        <v>6219</v>
      </c>
      <c r="M4027" t="s">
        <v>6220</v>
      </c>
      <c r="N4027" s="1">
        <v>45808.62296296296</v>
      </c>
      <c r="O4027">
        <v>0</v>
      </c>
    </row>
    <row r="4028" spans="1:33" x14ac:dyDescent="0.2">
      <c r="A4028">
        <v>4026</v>
      </c>
      <c r="B4028">
        <v>1748703425</v>
      </c>
      <c r="C4028">
        <v>0.21179999999999999</v>
      </c>
      <c r="D4028">
        <v>0.21179999999999999</v>
      </c>
      <c r="E4028">
        <v>0.21179999999999999</v>
      </c>
      <c r="F4028">
        <v>0.21179999999999999</v>
      </c>
      <c r="G4028">
        <v>0</v>
      </c>
      <c r="H4028">
        <v>0</v>
      </c>
      <c r="I4028">
        <v>0</v>
      </c>
      <c r="J4028">
        <v>0</v>
      </c>
      <c r="K4028">
        <v>0</v>
      </c>
      <c r="L4028" t="s">
        <v>6219</v>
      </c>
      <c r="M4028" t="s">
        <v>6220</v>
      </c>
      <c r="N4028" s="1">
        <v>45808.622974537036</v>
      </c>
      <c r="O4028">
        <v>0</v>
      </c>
    </row>
    <row r="4029" spans="1:33" x14ac:dyDescent="0.2">
      <c r="A4029">
        <v>4027</v>
      </c>
      <c r="B4029">
        <v>1748703426</v>
      </c>
      <c r="C4029">
        <v>0.21179999999999999</v>
      </c>
      <c r="D4029">
        <v>0.21179999999999999</v>
      </c>
      <c r="E4029">
        <v>0.21179999999999999</v>
      </c>
      <c r="F4029">
        <v>0.21179999999999999</v>
      </c>
      <c r="G4029">
        <v>0</v>
      </c>
      <c r="H4029">
        <v>0</v>
      </c>
      <c r="I4029">
        <v>0</v>
      </c>
      <c r="J4029">
        <v>0</v>
      </c>
      <c r="K4029">
        <v>0</v>
      </c>
      <c r="L4029" t="s">
        <v>6221</v>
      </c>
      <c r="M4029" t="s">
        <v>6222</v>
      </c>
      <c r="N4029" s="1">
        <v>45808.622986111113</v>
      </c>
      <c r="O4029">
        <v>0</v>
      </c>
    </row>
    <row r="4030" spans="1:33" x14ac:dyDescent="0.2">
      <c r="A4030">
        <v>4028</v>
      </c>
      <c r="B4030">
        <v>1748703427</v>
      </c>
      <c r="C4030">
        <v>0.21179999999999999</v>
      </c>
      <c r="D4030">
        <v>0.21179999999999999</v>
      </c>
      <c r="E4030">
        <v>0.21179999999999999</v>
      </c>
      <c r="F4030">
        <v>0.21179999999999999</v>
      </c>
      <c r="G4030">
        <v>0</v>
      </c>
      <c r="H4030">
        <v>0</v>
      </c>
      <c r="I4030">
        <v>0</v>
      </c>
      <c r="J4030">
        <v>0</v>
      </c>
      <c r="K4030">
        <v>0</v>
      </c>
      <c r="L4030" t="s">
        <v>6223</v>
      </c>
      <c r="M4030" t="s">
        <v>6222</v>
      </c>
      <c r="N4030" s="1">
        <v>45808.622997685183</v>
      </c>
      <c r="O4030">
        <v>0</v>
      </c>
      <c r="Y4030">
        <v>100</v>
      </c>
      <c r="Z4030">
        <v>0.21199999999999999</v>
      </c>
      <c r="AA4030">
        <v>0</v>
      </c>
      <c r="AB4030">
        <v>200</v>
      </c>
      <c r="AC4030">
        <v>0.21210000000000001</v>
      </c>
      <c r="AD4030">
        <v>0</v>
      </c>
      <c r="AE4030">
        <v>400</v>
      </c>
      <c r="AF4030">
        <v>0.2122</v>
      </c>
      <c r="AG4030">
        <v>0</v>
      </c>
    </row>
    <row r="4031" spans="1:33" x14ac:dyDescent="0.2">
      <c r="A4031">
        <v>4029</v>
      </c>
      <c r="B4031">
        <v>1748703428</v>
      </c>
      <c r="C4031">
        <v>0.21179999999999999</v>
      </c>
      <c r="D4031">
        <v>0.21179999999999999</v>
      </c>
      <c r="E4031">
        <v>0.21179999999999999</v>
      </c>
      <c r="F4031">
        <v>0.21179999999999999</v>
      </c>
      <c r="G4031">
        <v>33.700000000000003</v>
      </c>
      <c r="H4031">
        <v>7.1376600000000003</v>
      </c>
      <c r="I4031">
        <v>1</v>
      </c>
      <c r="J4031">
        <v>33.700000000000003</v>
      </c>
      <c r="K4031">
        <v>7.1376600000000003</v>
      </c>
      <c r="L4031" t="s">
        <v>6224</v>
      </c>
      <c r="M4031" t="s">
        <v>6225</v>
      </c>
      <c r="N4031" s="1">
        <v>45808.62300925926</v>
      </c>
      <c r="O4031">
        <v>0</v>
      </c>
    </row>
    <row r="4032" spans="1:33" x14ac:dyDescent="0.2">
      <c r="A4032">
        <v>4030</v>
      </c>
      <c r="B4032">
        <v>1748703429</v>
      </c>
      <c r="C4032">
        <v>0.21179999999999999</v>
      </c>
      <c r="D4032">
        <v>0.21179999999999999</v>
      </c>
      <c r="E4032">
        <v>0.21179999999999999</v>
      </c>
      <c r="F4032">
        <v>0.21179999999999999</v>
      </c>
      <c r="G4032">
        <v>0</v>
      </c>
      <c r="H4032">
        <v>0</v>
      </c>
      <c r="I4032">
        <v>0</v>
      </c>
      <c r="J4032">
        <v>0</v>
      </c>
      <c r="K4032">
        <v>0</v>
      </c>
      <c r="L4032" t="s">
        <v>6226</v>
      </c>
      <c r="M4032" t="s">
        <v>6227</v>
      </c>
      <c r="N4032" s="1">
        <v>45808.623020833336</v>
      </c>
      <c r="O4032">
        <v>0</v>
      </c>
    </row>
    <row r="4033" spans="1:15" x14ac:dyDescent="0.2">
      <c r="A4033">
        <v>4031</v>
      </c>
      <c r="B4033">
        <v>1748703430</v>
      </c>
      <c r="C4033">
        <v>0.21179999999999999</v>
      </c>
      <c r="D4033">
        <v>0.21179999999999999</v>
      </c>
      <c r="E4033">
        <v>0.21179999999999999</v>
      </c>
      <c r="F4033">
        <v>0.21179999999999999</v>
      </c>
      <c r="G4033">
        <v>0</v>
      </c>
      <c r="H4033">
        <v>0</v>
      </c>
      <c r="I4033">
        <v>0</v>
      </c>
      <c r="J4033">
        <v>0</v>
      </c>
      <c r="K4033">
        <v>0</v>
      </c>
      <c r="L4033" t="s">
        <v>6228</v>
      </c>
      <c r="M4033" t="s">
        <v>6229</v>
      </c>
      <c r="N4033" s="1">
        <v>45808.623032407406</v>
      </c>
      <c r="O4033">
        <v>0</v>
      </c>
    </row>
    <row r="4034" spans="1:15" x14ac:dyDescent="0.2">
      <c r="A4034">
        <v>4032</v>
      </c>
      <c r="B4034">
        <v>1748703431</v>
      </c>
      <c r="C4034">
        <v>0.21179999999999999</v>
      </c>
      <c r="D4034">
        <v>0.21179999999999999</v>
      </c>
      <c r="E4034">
        <v>0.21179999999999999</v>
      </c>
      <c r="F4034">
        <v>0.21179999999999999</v>
      </c>
      <c r="G4034">
        <v>0</v>
      </c>
      <c r="H4034">
        <v>0</v>
      </c>
      <c r="I4034">
        <v>0</v>
      </c>
      <c r="J4034">
        <v>0</v>
      </c>
      <c r="K4034">
        <v>0</v>
      </c>
      <c r="L4034" t="s">
        <v>6230</v>
      </c>
      <c r="M4034" t="s">
        <v>6231</v>
      </c>
      <c r="N4034" s="1">
        <v>45808.623043981483</v>
      </c>
      <c r="O4034">
        <v>0</v>
      </c>
    </row>
    <row r="4035" spans="1:15" x14ac:dyDescent="0.2">
      <c r="A4035">
        <v>4033</v>
      </c>
      <c r="B4035">
        <v>1748703432</v>
      </c>
      <c r="C4035">
        <v>0.21179999999999999</v>
      </c>
      <c r="D4035">
        <v>0.21179999999999999</v>
      </c>
      <c r="E4035">
        <v>0.21179999999999999</v>
      </c>
      <c r="F4035">
        <v>0.21179999999999999</v>
      </c>
      <c r="G4035">
        <v>0</v>
      </c>
      <c r="H4035">
        <v>0</v>
      </c>
      <c r="I4035">
        <v>0</v>
      </c>
      <c r="J4035">
        <v>0</v>
      </c>
      <c r="K4035">
        <v>0</v>
      </c>
      <c r="L4035" t="s">
        <v>6232</v>
      </c>
      <c r="M4035" t="s">
        <v>6233</v>
      </c>
      <c r="N4035" s="1">
        <v>45808.623055555552</v>
      </c>
      <c r="O4035">
        <v>0</v>
      </c>
    </row>
    <row r="4036" spans="1:15" x14ac:dyDescent="0.2">
      <c r="A4036">
        <v>4034</v>
      </c>
      <c r="B4036">
        <v>1748703433</v>
      </c>
      <c r="C4036">
        <v>0.21179999999999999</v>
      </c>
      <c r="D4036">
        <v>0.21179999999999999</v>
      </c>
      <c r="E4036">
        <v>0.21179999999999999</v>
      </c>
      <c r="F4036">
        <v>0.21179999999999999</v>
      </c>
      <c r="G4036">
        <v>0</v>
      </c>
      <c r="H4036">
        <v>0</v>
      </c>
      <c r="I4036">
        <v>0</v>
      </c>
      <c r="J4036">
        <v>0</v>
      </c>
      <c r="K4036">
        <v>0</v>
      </c>
      <c r="L4036" t="s">
        <v>6234</v>
      </c>
      <c r="M4036" t="s">
        <v>6233</v>
      </c>
      <c r="N4036" s="1">
        <v>45808.623067129629</v>
      </c>
      <c r="O4036">
        <v>0</v>
      </c>
    </row>
    <row r="4037" spans="1:15" x14ac:dyDescent="0.2">
      <c r="A4037">
        <v>4035</v>
      </c>
      <c r="B4037">
        <v>1748703434</v>
      </c>
      <c r="C4037">
        <v>0.21179999999999999</v>
      </c>
      <c r="D4037">
        <v>0.21179999999999999</v>
      </c>
      <c r="E4037">
        <v>0.21179999999999999</v>
      </c>
      <c r="F4037">
        <v>0.21179999999999999</v>
      </c>
      <c r="G4037">
        <v>0</v>
      </c>
      <c r="H4037">
        <v>0</v>
      </c>
      <c r="I4037">
        <v>0</v>
      </c>
      <c r="J4037">
        <v>0</v>
      </c>
      <c r="K4037">
        <v>0</v>
      </c>
      <c r="L4037" t="s">
        <v>6235</v>
      </c>
      <c r="M4037" t="s">
        <v>6236</v>
      </c>
      <c r="N4037" s="1">
        <v>45808.623078703706</v>
      </c>
      <c r="O4037">
        <v>0</v>
      </c>
    </row>
    <row r="4038" spans="1:15" x14ac:dyDescent="0.2">
      <c r="A4038">
        <v>4036</v>
      </c>
      <c r="B4038">
        <v>1748703435</v>
      </c>
      <c r="C4038">
        <v>0.21179999999999999</v>
      </c>
      <c r="D4038">
        <v>0.21179999999999999</v>
      </c>
      <c r="E4038">
        <v>0.21179999999999999</v>
      </c>
      <c r="F4038">
        <v>0.21179999999999999</v>
      </c>
      <c r="G4038">
        <v>0</v>
      </c>
      <c r="H4038">
        <v>0</v>
      </c>
      <c r="I4038">
        <v>0</v>
      </c>
      <c r="J4038">
        <v>0</v>
      </c>
      <c r="K4038">
        <v>0</v>
      </c>
      <c r="L4038" t="s">
        <v>6237</v>
      </c>
      <c r="M4038" t="s">
        <v>6238</v>
      </c>
      <c r="N4038" s="1">
        <v>45808.623090277775</v>
      </c>
      <c r="O4038">
        <v>0</v>
      </c>
    </row>
    <row r="4039" spans="1:15" x14ac:dyDescent="0.2">
      <c r="A4039">
        <v>4037</v>
      </c>
      <c r="B4039">
        <v>1748703436</v>
      </c>
      <c r="C4039">
        <v>0.21179999999999999</v>
      </c>
      <c r="D4039">
        <v>0.21179999999999999</v>
      </c>
      <c r="E4039">
        <v>0.21179999999999999</v>
      </c>
      <c r="F4039">
        <v>0.21179999999999999</v>
      </c>
      <c r="G4039">
        <v>0</v>
      </c>
      <c r="H4039">
        <v>0</v>
      </c>
      <c r="I4039">
        <v>0</v>
      </c>
      <c r="J4039">
        <v>0</v>
      </c>
      <c r="K4039">
        <v>0</v>
      </c>
      <c r="L4039" t="s">
        <v>6237</v>
      </c>
      <c r="M4039" t="s">
        <v>6239</v>
      </c>
      <c r="N4039" s="1">
        <v>45808.623101851852</v>
      </c>
      <c r="O4039">
        <v>0</v>
      </c>
    </row>
    <row r="4040" spans="1:15" x14ac:dyDescent="0.2">
      <c r="A4040">
        <v>4038</v>
      </c>
      <c r="B4040">
        <v>1748703437</v>
      </c>
      <c r="C4040">
        <v>0.21179999999999999</v>
      </c>
      <c r="D4040">
        <v>0.21179999999999999</v>
      </c>
      <c r="E4040">
        <v>0.21179999999999999</v>
      </c>
      <c r="F4040">
        <v>0.21179999999999999</v>
      </c>
      <c r="G4040">
        <v>0</v>
      </c>
      <c r="H4040">
        <v>0</v>
      </c>
      <c r="I4040">
        <v>0</v>
      </c>
      <c r="J4040">
        <v>0</v>
      </c>
      <c r="K4040">
        <v>0</v>
      </c>
      <c r="L4040" t="s">
        <v>6240</v>
      </c>
      <c r="M4040" t="s">
        <v>6241</v>
      </c>
      <c r="N4040" s="1">
        <v>45808.623113425929</v>
      </c>
      <c r="O4040">
        <v>0</v>
      </c>
    </row>
    <row r="4041" spans="1:15" x14ac:dyDescent="0.2">
      <c r="A4041">
        <v>4039</v>
      </c>
      <c r="B4041">
        <v>1748703438</v>
      </c>
      <c r="C4041">
        <v>0.21179999999999999</v>
      </c>
      <c r="D4041">
        <v>0.21179999999999999</v>
      </c>
      <c r="E4041">
        <v>0.21179999999999999</v>
      </c>
      <c r="F4041">
        <v>0.21179999999999999</v>
      </c>
      <c r="G4041">
        <v>0</v>
      </c>
      <c r="H4041">
        <v>0</v>
      </c>
      <c r="I4041">
        <v>0</v>
      </c>
      <c r="J4041">
        <v>0</v>
      </c>
      <c r="K4041">
        <v>0</v>
      </c>
      <c r="L4041" t="s">
        <v>6242</v>
      </c>
      <c r="M4041" t="s">
        <v>6243</v>
      </c>
      <c r="N4041" s="1">
        <v>45808.623124999998</v>
      </c>
      <c r="O4041">
        <v>0</v>
      </c>
    </row>
    <row r="4042" spans="1:15" x14ac:dyDescent="0.2">
      <c r="A4042">
        <v>4040</v>
      </c>
      <c r="B4042">
        <v>1748703439</v>
      </c>
      <c r="C4042">
        <v>0.21179999999999999</v>
      </c>
      <c r="D4042">
        <v>0.21179999999999999</v>
      </c>
      <c r="E4042">
        <v>0.21179999999999999</v>
      </c>
      <c r="F4042">
        <v>0.21179999999999999</v>
      </c>
      <c r="G4042">
        <v>0</v>
      </c>
      <c r="H4042">
        <v>0</v>
      </c>
      <c r="I4042">
        <v>0</v>
      </c>
      <c r="J4042">
        <v>0</v>
      </c>
      <c r="K4042">
        <v>0</v>
      </c>
      <c r="L4042" t="s">
        <v>6244</v>
      </c>
      <c r="M4042" t="s">
        <v>6245</v>
      </c>
      <c r="N4042" s="1">
        <v>45808.623136574075</v>
      </c>
      <c r="O4042">
        <v>0</v>
      </c>
    </row>
    <row r="4043" spans="1:15" x14ac:dyDescent="0.2">
      <c r="A4043">
        <v>4041</v>
      </c>
      <c r="B4043">
        <v>1748703440</v>
      </c>
      <c r="C4043">
        <v>0.21179999999999999</v>
      </c>
      <c r="D4043">
        <v>0.21179999999999999</v>
      </c>
      <c r="E4043">
        <v>0.21179999999999999</v>
      </c>
      <c r="F4043">
        <v>0.21179999999999999</v>
      </c>
      <c r="G4043">
        <v>0</v>
      </c>
      <c r="H4043">
        <v>0</v>
      </c>
      <c r="I4043">
        <v>0</v>
      </c>
      <c r="J4043">
        <v>0</v>
      </c>
      <c r="K4043">
        <v>0</v>
      </c>
      <c r="L4043" t="s">
        <v>6246</v>
      </c>
      <c r="M4043" t="s">
        <v>6247</v>
      </c>
      <c r="N4043" s="1">
        <v>45808.623148148145</v>
      </c>
      <c r="O4043">
        <v>0</v>
      </c>
    </row>
    <row r="4044" spans="1:15" x14ac:dyDescent="0.2">
      <c r="A4044">
        <v>4042</v>
      </c>
      <c r="B4044">
        <v>1748703441</v>
      </c>
      <c r="C4044">
        <v>0.21179999999999999</v>
      </c>
      <c r="D4044">
        <v>0.21179999999999999</v>
      </c>
      <c r="E4044">
        <v>0.21179999999999999</v>
      </c>
      <c r="F4044">
        <v>0.21179999999999999</v>
      </c>
      <c r="G4044">
        <v>0</v>
      </c>
      <c r="H4044">
        <v>0</v>
      </c>
      <c r="I4044">
        <v>0</v>
      </c>
      <c r="J4044">
        <v>0</v>
      </c>
      <c r="K4044">
        <v>0</v>
      </c>
      <c r="L4044" t="s">
        <v>6248</v>
      </c>
      <c r="M4044" t="s">
        <v>6249</v>
      </c>
      <c r="N4044" s="1">
        <v>45808.623159722221</v>
      </c>
      <c r="O4044">
        <v>0</v>
      </c>
    </row>
    <row r="4045" spans="1:15" x14ac:dyDescent="0.2">
      <c r="A4045">
        <v>4043</v>
      </c>
      <c r="B4045">
        <v>1748703442</v>
      </c>
      <c r="C4045">
        <v>0.21179999999999999</v>
      </c>
      <c r="D4045">
        <v>0.21179999999999999</v>
      </c>
      <c r="E4045">
        <v>0.21179999999999999</v>
      </c>
      <c r="F4045">
        <v>0.21179999999999999</v>
      </c>
      <c r="G4045">
        <v>0</v>
      </c>
      <c r="H4045">
        <v>0</v>
      </c>
      <c r="I4045">
        <v>0</v>
      </c>
      <c r="J4045">
        <v>0</v>
      </c>
      <c r="K4045">
        <v>0</v>
      </c>
      <c r="L4045" t="s">
        <v>6248</v>
      </c>
      <c r="M4045" t="s">
        <v>6250</v>
      </c>
      <c r="N4045" s="1">
        <v>45808.623171296298</v>
      </c>
      <c r="O4045">
        <v>0</v>
      </c>
    </row>
    <row r="4046" spans="1:15" x14ac:dyDescent="0.2">
      <c r="A4046">
        <v>4044</v>
      </c>
      <c r="B4046">
        <v>1748703443</v>
      </c>
      <c r="C4046">
        <v>0.21179999999999999</v>
      </c>
      <c r="D4046">
        <v>0.21179999999999999</v>
      </c>
      <c r="E4046">
        <v>0.21179999999999999</v>
      </c>
      <c r="F4046">
        <v>0.21179999999999999</v>
      </c>
      <c r="G4046">
        <v>0</v>
      </c>
      <c r="H4046">
        <v>0</v>
      </c>
      <c r="I4046">
        <v>0</v>
      </c>
      <c r="J4046">
        <v>0</v>
      </c>
      <c r="K4046">
        <v>0</v>
      </c>
      <c r="L4046" t="s">
        <v>6248</v>
      </c>
      <c r="M4046" t="s">
        <v>6251</v>
      </c>
      <c r="N4046" s="1">
        <v>45808.623182870368</v>
      </c>
      <c r="O4046">
        <v>0</v>
      </c>
    </row>
    <row r="4047" spans="1:15" x14ac:dyDescent="0.2">
      <c r="A4047">
        <v>4045</v>
      </c>
      <c r="B4047">
        <v>1748703444</v>
      </c>
      <c r="C4047">
        <v>0.21179999999999999</v>
      </c>
      <c r="D4047">
        <v>0.21179999999999999</v>
      </c>
      <c r="E4047">
        <v>0.21179999999999999</v>
      </c>
      <c r="F4047">
        <v>0.21179999999999999</v>
      </c>
      <c r="G4047">
        <v>0</v>
      </c>
      <c r="H4047">
        <v>0</v>
      </c>
      <c r="I4047">
        <v>0</v>
      </c>
      <c r="J4047">
        <v>0</v>
      </c>
      <c r="K4047">
        <v>0</v>
      </c>
      <c r="L4047" t="s">
        <v>6252</v>
      </c>
      <c r="M4047" t="s">
        <v>6251</v>
      </c>
      <c r="N4047" s="1">
        <v>45808.623194444444</v>
      </c>
      <c r="O4047">
        <v>0</v>
      </c>
    </row>
    <row r="4048" spans="1:15" x14ac:dyDescent="0.2">
      <c r="A4048">
        <v>4046</v>
      </c>
      <c r="B4048">
        <v>1748703445</v>
      </c>
      <c r="C4048">
        <v>0.21179999999999999</v>
      </c>
      <c r="D4048">
        <v>0.21179999999999999</v>
      </c>
      <c r="E4048">
        <v>0.21179999999999999</v>
      </c>
      <c r="F4048">
        <v>0.21179999999999999</v>
      </c>
      <c r="G4048">
        <v>0</v>
      </c>
      <c r="H4048">
        <v>0</v>
      </c>
      <c r="I4048">
        <v>0</v>
      </c>
      <c r="J4048">
        <v>0</v>
      </c>
      <c r="K4048">
        <v>0</v>
      </c>
      <c r="L4048" t="s">
        <v>6252</v>
      </c>
      <c r="M4048" t="s">
        <v>6251</v>
      </c>
      <c r="N4048" s="1">
        <v>45808.623206018521</v>
      </c>
      <c r="O4048">
        <v>0</v>
      </c>
    </row>
    <row r="4049" spans="1:33" x14ac:dyDescent="0.2">
      <c r="A4049">
        <v>4047</v>
      </c>
      <c r="B4049">
        <v>1748703446</v>
      </c>
      <c r="C4049">
        <v>0.21179999999999999</v>
      </c>
      <c r="D4049">
        <v>0.21179999999999999</v>
      </c>
      <c r="E4049">
        <v>0.21179999999999999</v>
      </c>
      <c r="F4049">
        <v>0.21179999999999999</v>
      </c>
      <c r="G4049">
        <v>0</v>
      </c>
      <c r="H4049">
        <v>0</v>
      </c>
      <c r="I4049">
        <v>0</v>
      </c>
      <c r="J4049">
        <v>0</v>
      </c>
      <c r="K4049">
        <v>0</v>
      </c>
      <c r="L4049" t="s">
        <v>6253</v>
      </c>
      <c r="M4049" t="s">
        <v>6254</v>
      </c>
      <c r="N4049" s="1">
        <v>45808.623217592591</v>
      </c>
      <c r="O4049">
        <v>0</v>
      </c>
      <c r="Y4049">
        <v>100</v>
      </c>
      <c r="Z4049">
        <v>0.21160000000000001</v>
      </c>
      <c r="AA4049">
        <v>100</v>
      </c>
      <c r="AB4049">
        <v>200</v>
      </c>
      <c r="AC4049">
        <v>0.2117</v>
      </c>
      <c r="AD4049">
        <v>200</v>
      </c>
      <c r="AE4049">
        <v>400</v>
      </c>
      <c r="AF4049">
        <v>0.21179999999999999</v>
      </c>
      <c r="AG4049">
        <v>0</v>
      </c>
    </row>
    <row r="4050" spans="1:33" x14ac:dyDescent="0.2">
      <c r="A4050">
        <v>4048</v>
      </c>
      <c r="B4050">
        <v>1748703447</v>
      </c>
      <c r="C4050">
        <v>0.21179999999999999</v>
      </c>
      <c r="D4050">
        <v>0.21179999999999999</v>
      </c>
      <c r="E4050">
        <v>0.21179999999999999</v>
      </c>
      <c r="F4050">
        <v>0.21179999999999999</v>
      </c>
      <c r="G4050">
        <v>944.2</v>
      </c>
      <c r="H4050">
        <v>199.98156</v>
      </c>
      <c r="I4050">
        <v>1</v>
      </c>
      <c r="J4050">
        <v>944.2</v>
      </c>
      <c r="K4050">
        <v>199.98156</v>
      </c>
      <c r="L4050" t="s">
        <v>6255</v>
      </c>
      <c r="M4050" t="s">
        <v>6254</v>
      </c>
      <c r="N4050" s="1">
        <v>45808.623229166667</v>
      </c>
      <c r="O4050">
        <v>0</v>
      </c>
    </row>
    <row r="4051" spans="1:33" x14ac:dyDescent="0.2">
      <c r="A4051">
        <v>4049</v>
      </c>
      <c r="B4051">
        <v>1748703448</v>
      </c>
      <c r="C4051">
        <v>0.21179999999999999</v>
      </c>
      <c r="D4051">
        <v>0.21179999999999999</v>
      </c>
      <c r="E4051">
        <v>0.21179999999999999</v>
      </c>
      <c r="F4051">
        <v>0.21179999999999999</v>
      </c>
      <c r="G4051">
        <v>0</v>
      </c>
      <c r="H4051">
        <v>0</v>
      </c>
      <c r="I4051">
        <v>0</v>
      </c>
      <c r="J4051">
        <v>0</v>
      </c>
      <c r="K4051">
        <v>0</v>
      </c>
      <c r="L4051" t="s">
        <v>6256</v>
      </c>
      <c r="M4051" t="s">
        <v>6257</v>
      </c>
      <c r="N4051" s="1">
        <v>45808.623240740744</v>
      </c>
      <c r="O4051">
        <v>0</v>
      </c>
    </row>
    <row r="4052" spans="1:33" x14ac:dyDescent="0.2">
      <c r="A4052">
        <v>4050</v>
      </c>
      <c r="B4052">
        <v>1748703449</v>
      </c>
      <c r="C4052">
        <v>0.21179999999999999</v>
      </c>
      <c r="D4052">
        <v>0.21179999999999999</v>
      </c>
      <c r="E4052">
        <v>0.21179999999999999</v>
      </c>
      <c r="F4052">
        <v>0.21179999999999999</v>
      </c>
      <c r="G4052">
        <v>0</v>
      </c>
      <c r="H4052">
        <v>0</v>
      </c>
      <c r="I4052">
        <v>0</v>
      </c>
      <c r="J4052">
        <v>0</v>
      </c>
      <c r="K4052">
        <v>0</v>
      </c>
      <c r="L4052" t="s">
        <v>6258</v>
      </c>
      <c r="M4052" t="s">
        <v>6259</v>
      </c>
      <c r="N4052" s="1">
        <v>45808.623252314814</v>
      </c>
      <c r="O4052">
        <v>0</v>
      </c>
      <c r="P4052">
        <v>100</v>
      </c>
      <c r="Q4052">
        <v>0.21149999999999999</v>
      </c>
      <c r="R4052">
        <v>0</v>
      </c>
      <c r="S4052">
        <v>200</v>
      </c>
      <c r="T4052">
        <v>0.2114</v>
      </c>
      <c r="U4052">
        <v>0</v>
      </c>
      <c r="V4052">
        <v>400</v>
      </c>
      <c r="W4052">
        <v>0.21129999999999999</v>
      </c>
      <c r="X4052">
        <v>0</v>
      </c>
    </row>
    <row r="4053" spans="1:33" x14ac:dyDescent="0.2">
      <c r="A4053">
        <v>4051</v>
      </c>
      <c r="B4053">
        <v>1748703450</v>
      </c>
      <c r="C4053">
        <v>0.2117</v>
      </c>
      <c r="D4053">
        <v>0.2117</v>
      </c>
      <c r="E4053">
        <v>0.2117</v>
      </c>
      <c r="F4053">
        <v>0.2117</v>
      </c>
      <c r="G4053">
        <v>216</v>
      </c>
      <c r="H4053">
        <v>45.727200000000003</v>
      </c>
      <c r="I4053">
        <v>4</v>
      </c>
      <c r="J4053">
        <v>0</v>
      </c>
      <c r="K4053">
        <v>0</v>
      </c>
      <c r="L4053" t="s">
        <v>6258</v>
      </c>
      <c r="M4053" t="s">
        <v>6260</v>
      </c>
      <c r="N4053" s="1">
        <v>45808.623263888891</v>
      </c>
      <c r="O4053">
        <v>216</v>
      </c>
      <c r="Y4053">
        <v>100</v>
      </c>
      <c r="Z4053">
        <v>0.21160000000000001</v>
      </c>
      <c r="AA4053">
        <v>100</v>
      </c>
      <c r="AB4053">
        <v>200</v>
      </c>
      <c r="AC4053">
        <v>0.2117</v>
      </c>
      <c r="AD4053">
        <v>112.8</v>
      </c>
      <c r="AE4053">
        <v>400</v>
      </c>
      <c r="AF4053">
        <v>0.21179999999999999</v>
      </c>
      <c r="AG4053">
        <v>0</v>
      </c>
    </row>
    <row r="4054" spans="1:33" x14ac:dyDescent="0.2">
      <c r="A4054">
        <v>4052</v>
      </c>
      <c r="B4054">
        <v>1748703451</v>
      </c>
      <c r="C4054">
        <v>0.21179999999999999</v>
      </c>
      <c r="D4054">
        <v>0.21179999999999999</v>
      </c>
      <c r="E4054">
        <v>0.21179999999999999</v>
      </c>
      <c r="F4054">
        <v>0.21179999999999999</v>
      </c>
      <c r="G4054">
        <v>112.8</v>
      </c>
      <c r="H4054">
        <v>23.89104</v>
      </c>
      <c r="I4054">
        <v>1</v>
      </c>
      <c r="J4054">
        <v>112.8</v>
      </c>
      <c r="K4054">
        <v>23.89104</v>
      </c>
      <c r="L4054" t="s">
        <v>6261</v>
      </c>
      <c r="M4054" t="s">
        <v>6262</v>
      </c>
      <c r="N4054" s="1">
        <v>45808.62327546296</v>
      </c>
      <c r="O4054">
        <v>0</v>
      </c>
    </row>
    <row r="4055" spans="1:33" x14ac:dyDescent="0.2">
      <c r="A4055">
        <v>4053</v>
      </c>
      <c r="B4055">
        <v>1748703452</v>
      </c>
      <c r="C4055">
        <v>0.21179999999999999</v>
      </c>
      <c r="D4055">
        <v>0.21179999999999999</v>
      </c>
      <c r="E4055">
        <v>0.21179999999999999</v>
      </c>
      <c r="F4055">
        <v>0.21179999999999999</v>
      </c>
      <c r="G4055">
        <v>0</v>
      </c>
      <c r="H4055">
        <v>0</v>
      </c>
      <c r="I4055">
        <v>0</v>
      </c>
      <c r="J4055">
        <v>0</v>
      </c>
      <c r="K4055">
        <v>0</v>
      </c>
      <c r="L4055" t="s">
        <v>6263</v>
      </c>
      <c r="M4055" t="s">
        <v>6264</v>
      </c>
      <c r="N4055" s="1">
        <v>45808.623287037037</v>
      </c>
      <c r="O4055">
        <v>0</v>
      </c>
      <c r="Y4055">
        <v>87.2</v>
      </c>
      <c r="Z4055">
        <v>0.211699999999999</v>
      </c>
      <c r="AA4055">
        <v>87.2</v>
      </c>
      <c r="AB4055">
        <v>400</v>
      </c>
      <c r="AC4055">
        <v>0.21179999999999999</v>
      </c>
      <c r="AD4055">
        <v>0</v>
      </c>
    </row>
    <row r="4056" spans="1:33" x14ac:dyDescent="0.2">
      <c r="A4056">
        <v>4054</v>
      </c>
      <c r="B4056">
        <v>1748703453</v>
      </c>
      <c r="C4056">
        <v>0.21179999999999999</v>
      </c>
      <c r="D4056">
        <v>0.21179999999999999</v>
      </c>
      <c r="E4056">
        <v>0.21179999999999999</v>
      </c>
      <c r="F4056">
        <v>0.21179999999999999</v>
      </c>
      <c r="G4056">
        <v>1009.3</v>
      </c>
      <c r="H4056">
        <v>213.76974000000001</v>
      </c>
      <c r="I4056">
        <v>3</v>
      </c>
      <c r="J4056">
        <v>1009.3</v>
      </c>
      <c r="K4056">
        <v>213.76974000000001</v>
      </c>
      <c r="L4056" t="s">
        <v>6263</v>
      </c>
      <c r="M4056" t="s">
        <v>6265</v>
      </c>
      <c r="N4056" s="1">
        <v>45808.623298611114</v>
      </c>
      <c r="O4056">
        <v>0</v>
      </c>
    </row>
    <row r="4057" spans="1:33" x14ac:dyDescent="0.2">
      <c r="A4057">
        <v>4055</v>
      </c>
      <c r="B4057">
        <v>1748703454</v>
      </c>
      <c r="C4057">
        <v>0.21179999999999999</v>
      </c>
      <c r="D4057">
        <v>0.21179999999999999</v>
      </c>
      <c r="E4057">
        <v>0.21179999999999999</v>
      </c>
      <c r="F4057">
        <v>0.21179999999999999</v>
      </c>
      <c r="G4057">
        <v>0</v>
      </c>
      <c r="H4057">
        <v>0</v>
      </c>
      <c r="I4057">
        <v>0</v>
      </c>
      <c r="J4057">
        <v>0</v>
      </c>
      <c r="K4057">
        <v>0</v>
      </c>
      <c r="L4057" t="s">
        <v>6266</v>
      </c>
      <c r="M4057" t="s">
        <v>6267</v>
      </c>
      <c r="N4057" s="1">
        <v>45808.623310185183</v>
      </c>
      <c r="O4057">
        <v>0</v>
      </c>
    </row>
    <row r="4058" spans="1:33" x14ac:dyDescent="0.2">
      <c r="A4058">
        <v>4056</v>
      </c>
      <c r="B4058">
        <v>1748703455</v>
      </c>
      <c r="C4058">
        <v>0.21179999999999999</v>
      </c>
      <c r="D4058">
        <v>0.21179999999999999</v>
      </c>
      <c r="E4058">
        <v>0.21179999999999999</v>
      </c>
      <c r="F4058">
        <v>0.21179999999999999</v>
      </c>
      <c r="G4058">
        <v>0</v>
      </c>
      <c r="H4058">
        <v>0</v>
      </c>
      <c r="I4058">
        <v>0</v>
      </c>
      <c r="J4058">
        <v>0</v>
      </c>
      <c r="K4058">
        <v>0</v>
      </c>
      <c r="L4058" t="s">
        <v>6268</v>
      </c>
      <c r="M4058" t="s">
        <v>6269</v>
      </c>
      <c r="N4058" s="1">
        <v>45808.62332175926</v>
      </c>
      <c r="O4058">
        <v>0</v>
      </c>
    </row>
    <row r="4059" spans="1:33" x14ac:dyDescent="0.2">
      <c r="A4059">
        <v>4057</v>
      </c>
      <c r="B4059">
        <v>1748703456</v>
      </c>
      <c r="C4059">
        <v>0.21179999999999999</v>
      </c>
      <c r="D4059">
        <v>0.21179999999999999</v>
      </c>
      <c r="E4059">
        <v>0.21179999999999999</v>
      </c>
      <c r="F4059">
        <v>0.21179999999999999</v>
      </c>
      <c r="G4059">
        <v>0</v>
      </c>
      <c r="H4059">
        <v>0</v>
      </c>
      <c r="I4059">
        <v>0</v>
      </c>
      <c r="J4059">
        <v>0</v>
      </c>
      <c r="K4059">
        <v>0</v>
      </c>
      <c r="L4059" t="s">
        <v>6270</v>
      </c>
      <c r="M4059" t="s">
        <v>6271</v>
      </c>
      <c r="N4059" s="1">
        <v>45808.623333333337</v>
      </c>
      <c r="O4059">
        <v>0</v>
      </c>
      <c r="Y4059">
        <v>100</v>
      </c>
      <c r="Z4059">
        <v>0.2117</v>
      </c>
      <c r="AA4059">
        <v>65</v>
      </c>
      <c r="AB4059">
        <v>200</v>
      </c>
      <c r="AC4059">
        <v>0.21179999999999999</v>
      </c>
      <c r="AD4059">
        <v>30</v>
      </c>
      <c r="AE4059">
        <v>400</v>
      </c>
      <c r="AF4059">
        <v>0.21190000000000001</v>
      </c>
      <c r="AG4059">
        <v>0</v>
      </c>
    </row>
    <row r="4060" spans="1:33" x14ac:dyDescent="0.2">
      <c r="A4060">
        <v>4058</v>
      </c>
      <c r="B4060">
        <v>1748703457</v>
      </c>
      <c r="C4060">
        <v>0.21190000000000001</v>
      </c>
      <c r="D4060">
        <v>0.21190000000000001</v>
      </c>
      <c r="E4060">
        <v>0.21190000000000001</v>
      </c>
      <c r="F4060">
        <v>0.21190000000000001</v>
      </c>
      <c r="G4060">
        <v>65</v>
      </c>
      <c r="H4060">
        <v>13.7735</v>
      </c>
      <c r="I4060">
        <v>1</v>
      </c>
      <c r="J4060">
        <v>65</v>
      </c>
      <c r="K4060">
        <v>13.7735</v>
      </c>
      <c r="L4060" t="s">
        <v>6272</v>
      </c>
      <c r="M4060" t="s">
        <v>6273</v>
      </c>
      <c r="N4060" s="1">
        <v>45808.623344907406</v>
      </c>
      <c r="O4060">
        <v>0</v>
      </c>
      <c r="Y4060">
        <v>35</v>
      </c>
      <c r="Z4060">
        <v>0.2117</v>
      </c>
      <c r="AA4060">
        <v>35</v>
      </c>
      <c r="AB4060">
        <v>170</v>
      </c>
      <c r="AC4060">
        <v>0.21179999999999999</v>
      </c>
      <c r="AD4060">
        <v>42</v>
      </c>
      <c r="AE4060">
        <v>400</v>
      </c>
      <c r="AF4060">
        <v>0.21190000000000001</v>
      </c>
      <c r="AG4060">
        <v>0</v>
      </c>
    </row>
    <row r="4061" spans="1:33" x14ac:dyDescent="0.2">
      <c r="A4061">
        <v>4059</v>
      </c>
      <c r="B4061">
        <v>1748703458</v>
      </c>
      <c r="C4061">
        <v>0.21190000000000001</v>
      </c>
      <c r="D4061">
        <v>0.21190000000000001</v>
      </c>
      <c r="E4061">
        <v>0.21190000000000001</v>
      </c>
      <c r="F4061">
        <v>0.21190000000000001</v>
      </c>
      <c r="G4061">
        <v>107</v>
      </c>
      <c r="H4061">
        <v>22.673300000000001</v>
      </c>
      <c r="I4061">
        <v>3</v>
      </c>
      <c r="J4061">
        <v>107</v>
      </c>
      <c r="K4061">
        <v>22.673300000000001</v>
      </c>
      <c r="L4061" t="s">
        <v>6274</v>
      </c>
      <c r="M4061" t="s">
        <v>6275</v>
      </c>
      <c r="N4061" s="1">
        <v>45808.623356481483</v>
      </c>
      <c r="O4061">
        <v>0</v>
      </c>
      <c r="Y4061">
        <v>128</v>
      </c>
      <c r="Z4061">
        <v>0.21179999999999999</v>
      </c>
      <c r="AA4061">
        <v>34.4</v>
      </c>
      <c r="AB4061">
        <v>400</v>
      </c>
      <c r="AC4061">
        <v>0.21190000000000001</v>
      </c>
      <c r="AD4061">
        <v>0</v>
      </c>
    </row>
    <row r="4062" spans="1:33" x14ac:dyDescent="0.2">
      <c r="A4062">
        <v>4060</v>
      </c>
      <c r="B4062">
        <v>1748703459</v>
      </c>
      <c r="C4062">
        <v>0.21199999999999999</v>
      </c>
      <c r="D4062">
        <v>0.21199999999999999</v>
      </c>
      <c r="E4062">
        <v>0.21199999999999999</v>
      </c>
      <c r="F4062">
        <v>0.21199999999999999</v>
      </c>
      <c r="G4062">
        <v>141.4</v>
      </c>
      <c r="H4062">
        <v>29.976800000000001</v>
      </c>
      <c r="I4062">
        <v>1</v>
      </c>
      <c r="J4062">
        <v>141.4</v>
      </c>
      <c r="K4062">
        <v>29.976800000000001</v>
      </c>
      <c r="L4062" t="s">
        <v>6276</v>
      </c>
      <c r="M4062" t="s">
        <v>6277</v>
      </c>
      <c r="N4062" s="1">
        <v>45808.623368055552</v>
      </c>
      <c r="O4062">
        <v>0</v>
      </c>
    </row>
    <row r="4063" spans="1:33" x14ac:dyDescent="0.2">
      <c r="A4063">
        <v>4061</v>
      </c>
      <c r="B4063">
        <v>1748703460</v>
      </c>
      <c r="C4063">
        <v>0.21199999999999999</v>
      </c>
      <c r="D4063">
        <v>0.21199999999999999</v>
      </c>
      <c r="E4063">
        <v>0.21199999999999999</v>
      </c>
      <c r="F4063">
        <v>0.21199999999999999</v>
      </c>
      <c r="G4063">
        <v>0</v>
      </c>
      <c r="H4063">
        <v>0</v>
      </c>
      <c r="I4063">
        <v>0</v>
      </c>
      <c r="J4063">
        <v>0</v>
      </c>
      <c r="K4063">
        <v>0</v>
      </c>
      <c r="L4063" t="s">
        <v>6278</v>
      </c>
      <c r="M4063" t="s">
        <v>6279</v>
      </c>
      <c r="N4063" s="1">
        <v>45808.623379629629</v>
      </c>
      <c r="O4063">
        <v>0</v>
      </c>
    </row>
    <row r="4064" spans="1:33" x14ac:dyDescent="0.2">
      <c r="A4064">
        <v>4062</v>
      </c>
      <c r="B4064">
        <v>1748703461</v>
      </c>
      <c r="C4064">
        <v>0.21199999999999999</v>
      </c>
      <c r="D4064">
        <v>0.21199999999999999</v>
      </c>
      <c r="E4064">
        <v>0.21199999999999999</v>
      </c>
      <c r="F4064">
        <v>0.21199999999999999</v>
      </c>
      <c r="G4064">
        <v>0</v>
      </c>
      <c r="H4064">
        <v>0</v>
      </c>
      <c r="I4064">
        <v>0</v>
      </c>
      <c r="J4064">
        <v>0</v>
      </c>
      <c r="K4064">
        <v>0</v>
      </c>
      <c r="L4064" t="s">
        <v>6280</v>
      </c>
      <c r="M4064" t="s">
        <v>6281</v>
      </c>
      <c r="N4064" s="1">
        <v>45808.623391203706</v>
      </c>
      <c r="O4064">
        <v>0</v>
      </c>
    </row>
    <row r="4065" spans="1:33" x14ac:dyDescent="0.2">
      <c r="A4065">
        <v>4063</v>
      </c>
      <c r="B4065">
        <v>1748703462</v>
      </c>
      <c r="C4065">
        <v>0.21199999999999999</v>
      </c>
      <c r="D4065">
        <v>0.21199999999999999</v>
      </c>
      <c r="E4065">
        <v>0.21199999999999999</v>
      </c>
      <c r="F4065">
        <v>0.21199999999999999</v>
      </c>
      <c r="G4065">
        <v>0</v>
      </c>
      <c r="H4065">
        <v>0</v>
      </c>
      <c r="I4065">
        <v>0</v>
      </c>
      <c r="J4065">
        <v>0</v>
      </c>
      <c r="K4065">
        <v>0</v>
      </c>
      <c r="L4065" t="s">
        <v>6280</v>
      </c>
      <c r="M4065" t="s">
        <v>6282</v>
      </c>
      <c r="N4065" s="1">
        <v>45808.623402777775</v>
      </c>
      <c r="O4065">
        <v>0</v>
      </c>
    </row>
    <row r="4066" spans="1:33" x14ac:dyDescent="0.2">
      <c r="A4066">
        <v>4064</v>
      </c>
      <c r="B4066">
        <v>1748703463</v>
      </c>
      <c r="C4066">
        <v>0.21199999999999999</v>
      </c>
      <c r="D4066">
        <v>0.21199999999999999</v>
      </c>
      <c r="E4066">
        <v>0.21199999999999999</v>
      </c>
      <c r="F4066">
        <v>0.21199999999999999</v>
      </c>
      <c r="G4066">
        <v>0</v>
      </c>
      <c r="H4066">
        <v>0</v>
      </c>
      <c r="I4066">
        <v>0</v>
      </c>
      <c r="J4066">
        <v>0</v>
      </c>
      <c r="K4066">
        <v>0</v>
      </c>
      <c r="L4066" t="s">
        <v>6283</v>
      </c>
      <c r="M4066" t="s">
        <v>6284</v>
      </c>
      <c r="N4066" s="1">
        <v>45808.623414351852</v>
      </c>
      <c r="O4066">
        <v>0</v>
      </c>
    </row>
    <row r="4067" spans="1:33" x14ac:dyDescent="0.2">
      <c r="A4067">
        <v>4065</v>
      </c>
      <c r="B4067">
        <v>1748703464</v>
      </c>
      <c r="C4067">
        <v>0.21199999999999999</v>
      </c>
      <c r="D4067">
        <v>0.21199999999999999</v>
      </c>
      <c r="E4067">
        <v>0.21199999999999999</v>
      </c>
      <c r="F4067">
        <v>0.21199999999999999</v>
      </c>
      <c r="G4067">
        <v>0</v>
      </c>
      <c r="H4067">
        <v>0</v>
      </c>
      <c r="I4067">
        <v>0</v>
      </c>
      <c r="J4067">
        <v>0</v>
      </c>
      <c r="K4067">
        <v>0</v>
      </c>
      <c r="L4067" t="s">
        <v>6285</v>
      </c>
      <c r="M4067" t="s">
        <v>6286</v>
      </c>
      <c r="N4067" s="1">
        <v>45808.623425925929</v>
      </c>
      <c r="O4067">
        <v>0</v>
      </c>
    </row>
    <row r="4068" spans="1:33" x14ac:dyDescent="0.2">
      <c r="A4068">
        <v>4066</v>
      </c>
      <c r="B4068">
        <v>1748703465</v>
      </c>
      <c r="C4068">
        <v>0.21199999999999999</v>
      </c>
      <c r="D4068">
        <v>0.21199999999999999</v>
      </c>
      <c r="E4068">
        <v>0.21199999999999999</v>
      </c>
      <c r="F4068">
        <v>0.21199999999999999</v>
      </c>
      <c r="G4068">
        <v>0</v>
      </c>
      <c r="H4068">
        <v>0</v>
      </c>
      <c r="I4068">
        <v>0</v>
      </c>
      <c r="J4068">
        <v>0</v>
      </c>
      <c r="K4068">
        <v>0</v>
      </c>
      <c r="L4068" t="s">
        <v>6285</v>
      </c>
      <c r="M4068" t="s">
        <v>6286</v>
      </c>
      <c r="N4068" s="1">
        <v>45808.623437499999</v>
      </c>
      <c r="O4068">
        <v>0</v>
      </c>
    </row>
    <row r="4069" spans="1:33" x14ac:dyDescent="0.2">
      <c r="A4069">
        <v>4067</v>
      </c>
      <c r="B4069">
        <v>1748703466</v>
      </c>
      <c r="C4069">
        <v>0.21199999999999999</v>
      </c>
      <c r="D4069">
        <v>0.21199999999999999</v>
      </c>
      <c r="E4069">
        <v>0.21199999999999999</v>
      </c>
      <c r="F4069">
        <v>0.21199999999999999</v>
      </c>
      <c r="G4069">
        <v>0</v>
      </c>
      <c r="H4069">
        <v>0</v>
      </c>
      <c r="I4069">
        <v>0</v>
      </c>
      <c r="J4069">
        <v>0</v>
      </c>
      <c r="K4069">
        <v>0</v>
      </c>
      <c r="L4069" t="s">
        <v>6285</v>
      </c>
      <c r="M4069" t="s">
        <v>6287</v>
      </c>
      <c r="N4069" s="1">
        <v>45808.623449074075</v>
      </c>
      <c r="O4069">
        <v>0</v>
      </c>
    </row>
    <row r="4070" spans="1:33" x14ac:dyDescent="0.2">
      <c r="A4070">
        <v>4068</v>
      </c>
      <c r="B4070">
        <v>1748703467</v>
      </c>
      <c r="C4070">
        <v>0.21199999999999999</v>
      </c>
      <c r="D4070">
        <v>0.21199999999999999</v>
      </c>
      <c r="E4070">
        <v>0.21199999999999999</v>
      </c>
      <c r="F4070">
        <v>0.21199999999999999</v>
      </c>
      <c r="G4070">
        <v>0</v>
      </c>
      <c r="H4070">
        <v>0</v>
      </c>
      <c r="I4070">
        <v>0</v>
      </c>
      <c r="J4070">
        <v>0</v>
      </c>
      <c r="K4070">
        <v>0</v>
      </c>
      <c r="L4070" t="s">
        <v>6285</v>
      </c>
      <c r="M4070" t="s">
        <v>6288</v>
      </c>
      <c r="N4070" s="1">
        <v>45808.623460648145</v>
      </c>
      <c r="O4070">
        <v>0</v>
      </c>
    </row>
    <row r="4071" spans="1:33" x14ac:dyDescent="0.2">
      <c r="A4071">
        <v>4069</v>
      </c>
      <c r="B4071">
        <v>1748703468</v>
      </c>
      <c r="C4071">
        <v>0.21199999999999999</v>
      </c>
      <c r="D4071">
        <v>0.21199999999999999</v>
      </c>
      <c r="E4071">
        <v>0.21199999999999999</v>
      </c>
      <c r="F4071">
        <v>0.21199999999999999</v>
      </c>
      <c r="G4071">
        <v>0</v>
      </c>
      <c r="H4071">
        <v>0</v>
      </c>
      <c r="I4071">
        <v>0</v>
      </c>
      <c r="J4071">
        <v>0</v>
      </c>
      <c r="K4071">
        <v>0</v>
      </c>
      <c r="L4071" t="s">
        <v>6289</v>
      </c>
      <c r="M4071" t="s">
        <v>6287</v>
      </c>
      <c r="N4071" s="1">
        <v>45808.623472222222</v>
      </c>
      <c r="O4071">
        <v>0</v>
      </c>
    </row>
    <row r="4072" spans="1:33" x14ac:dyDescent="0.2">
      <c r="A4072">
        <v>4070</v>
      </c>
      <c r="B4072">
        <v>1748703469</v>
      </c>
      <c r="C4072">
        <v>0.21199999999999999</v>
      </c>
      <c r="D4072">
        <v>0.21199999999999999</v>
      </c>
      <c r="E4072">
        <v>0.21199999999999999</v>
      </c>
      <c r="F4072">
        <v>0.21199999999999999</v>
      </c>
      <c r="G4072">
        <v>0</v>
      </c>
      <c r="H4072">
        <v>0</v>
      </c>
      <c r="I4072">
        <v>0</v>
      </c>
      <c r="J4072">
        <v>0</v>
      </c>
      <c r="K4072">
        <v>0</v>
      </c>
      <c r="L4072" t="s">
        <v>6289</v>
      </c>
      <c r="M4072" t="s">
        <v>6287</v>
      </c>
      <c r="N4072" s="1">
        <v>45808.623483796298</v>
      </c>
      <c r="O4072">
        <v>0</v>
      </c>
      <c r="P4072">
        <v>100</v>
      </c>
      <c r="Q4072">
        <v>0.2117</v>
      </c>
      <c r="R4072">
        <v>0</v>
      </c>
      <c r="S4072">
        <v>200</v>
      </c>
      <c r="T4072">
        <v>0.21160000000000001</v>
      </c>
      <c r="U4072">
        <v>0</v>
      </c>
      <c r="V4072">
        <v>400</v>
      </c>
      <c r="W4072">
        <v>0.21149999999999999</v>
      </c>
      <c r="X4072">
        <v>0</v>
      </c>
    </row>
    <row r="4073" spans="1:33" x14ac:dyDescent="0.2">
      <c r="A4073">
        <v>4071</v>
      </c>
      <c r="B4073">
        <v>1748703470</v>
      </c>
      <c r="C4073">
        <v>0.21190000000000001</v>
      </c>
      <c r="D4073">
        <v>0.21190000000000001</v>
      </c>
      <c r="E4073">
        <v>0.21190000000000001</v>
      </c>
      <c r="F4073">
        <v>0.21190000000000001</v>
      </c>
      <c r="G4073">
        <v>1159.5</v>
      </c>
      <c r="H4073">
        <v>245.69804999999999</v>
      </c>
      <c r="I4073">
        <v>1</v>
      </c>
      <c r="J4073">
        <v>0</v>
      </c>
      <c r="K4073">
        <v>0</v>
      </c>
      <c r="L4073" t="s">
        <v>6290</v>
      </c>
      <c r="M4073" t="s">
        <v>6291</v>
      </c>
      <c r="N4073" s="1">
        <v>45808.623495370368</v>
      </c>
      <c r="O4073">
        <v>1159.5</v>
      </c>
      <c r="Y4073">
        <v>100</v>
      </c>
      <c r="Z4073">
        <v>0.21179999999999999</v>
      </c>
      <c r="AA4073">
        <v>100</v>
      </c>
      <c r="AB4073">
        <v>200</v>
      </c>
      <c r="AC4073">
        <v>0.21189999999999901</v>
      </c>
      <c r="AD4073">
        <v>200</v>
      </c>
      <c r="AE4073">
        <v>400</v>
      </c>
      <c r="AF4073">
        <v>0.21199999999999999</v>
      </c>
      <c r="AG4073">
        <v>0</v>
      </c>
    </row>
    <row r="4074" spans="1:33" x14ac:dyDescent="0.2">
      <c r="A4074">
        <v>4072</v>
      </c>
      <c r="B4074">
        <v>1748703471</v>
      </c>
      <c r="C4074">
        <v>0.21199999999999999</v>
      </c>
      <c r="D4074">
        <v>0.21199999999999999</v>
      </c>
      <c r="E4074">
        <v>0.21199999999999999</v>
      </c>
      <c r="F4074">
        <v>0.21199999999999999</v>
      </c>
      <c r="G4074">
        <v>1005.5</v>
      </c>
      <c r="H4074">
        <v>213.166</v>
      </c>
      <c r="I4074">
        <v>5</v>
      </c>
      <c r="J4074">
        <v>1005.5</v>
      </c>
      <c r="K4074">
        <v>213.166</v>
      </c>
      <c r="L4074" t="s">
        <v>6292</v>
      </c>
      <c r="M4074" t="s">
        <v>6293</v>
      </c>
      <c r="N4074" s="1">
        <v>45808.623506944445</v>
      </c>
      <c r="O4074">
        <v>0</v>
      </c>
    </row>
    <row r="4075" spans="1:33" x14ac:dyDescent="0.2">
      <c r="A4075">
        <v>4073</v>
      </c>
      <c r="B4075">
        <v>1748703472</v>
      </c>
      <c r="C4075">
        <v>0.21199999999999999</v>
      </c>
      <c r="D4075">
        <v>0.21199999999999999</v>
      </c>
      <c r="E4075">
        <v>0.21199999999999999</v>
      </c>
      <c r="F4075">
        <v>0.21199999999999999</v>
      </c>
      <c r="G4075">
        <v>0</v>
      </c>
      <c r="H4075">
        <v>0</v>
      </c>
      <c r="I4075">
        <v>0</v>
      </c>
      <c r="J4075">
        <v>0</v>
      </c>
      <c r="K4075">
        <v>0</v>
      </c>
      <c r="L4075" t="s">
        <v>6294</v>
      </c>
      <c r="M4075" t="s">
        <v>6295</v>
      </c>
      <c r="N4075" s="1">
        <v>45808.623518518521</v>
      </c>
      <c r="O4075">
        <v>0</v>
      </c>
      <c r="Y4075">
        <v>400</v>
      </c>
      <c r="Z4075">
        <v>0.21199999999999999</v>
      </c>
      <c r="AA4075">
        <v>30</v>
      </c>
    </row>
    <row r="4076" spans="1:33" x14ac:dyDescent="0.2">
      <c r="A4076">
        <v>4074</v>
      </c>
      <c r="B4076">
        <v>1748703473</v>
      </c>
      <c r="C4076">
        <v>0.21210000000000001</v>
      </c>
      <c r="D4076">
        <v>0.21210000000000001</v>
      </c>
      <c r="E4076">
        <v>0.21210000000000001</v>
      </c>
      <c r="F4076">
        <v>0.21210000000000001</v>
      </c>
      <c r="G4076">
        <v>30</v>
      </c>
      <c r="H4076">
        <v>6.3630000000000004</v>
      </c>
      <c r="I4076">
        <v>1</v>
      </c>
      <c r="J4076">
        <v>30</v>
      </c>
      <c r="K4076">
        <v>6.3630000000000004</v>
      </c>
      <c r="L4076" t="s">
        <v>6294</v>
      </c>
      <c r="M4076" t="s">
        <v>6295</v>
      </c>
      <c r="N4076" s="1">
        <v>45808.623530092591</v>
      </c>
      <c r="O4076">
        <v>0</v>
      </c>
    </row>
    <row r="4077" spans="1:33" x14ac:dyDescent="0.2">
      <c r="A4077">
        <v>4075</v>
      </c>
      <c r="B4077">
        <v>1748703474</v>
      </c>
      <c r="C4077">
        <v>0.21210000000000001</v>
      </c>
      <c r="D4077">
        <v>0.21210000000000001</v>
      </c>
      <c r="E4077">
        <v>0.21210000000000001</v>
      </c>
      <c r="F4077">
        <v>0.21210000000000001</v>
      </c>
      <c r="G4077">
        <v>0</v>
      </c>
      <c r="H4077">
        <v>0</v>
      </c>
      <c r="I4077">
        <v>0</v>
      </c>
      <c r="J4077">
        <v>0</v>
      </c>
      <c r="K4077">
        <v>0</v>
      </c>
      <c r="L4077" t="s">
        <v>6296</v>
      </c>
      <c r="M4077" t="s">
        <v>6297</v>
      </c>
      <c r="N4077" s="1">
        <v>45808.623541666668</v>
      </c>
      <c r="O4077">
        <v>0</v>
      </c>
    </row>
    <row r="4078" spans="1:33" x14ac:dyDescent="0.2">
      <c r="A4078">
        <v>4076</v>
      </c>
      <c r="B4078">
        <v>1748703475</v>
      </c>
      <c r="C4078">
        <v>0.21210000000000001</v>
      </c>
      <c r="D4078">
        <v>0.21210000000000001</v>
      </c>
      <c r="E4078">
        <v>0.21210000000000001</v>
      </c>
      <c r="F4078">
        <v>0.21210000000000001</v>
      </c>
      <c r="G4078">
        <v>0</v>
      </c>
      <c r="H4078">
        <v>0</v>
      </c>
      <c r="I4078">
        <v>0</v>
      </c>
      <c r="J4078">
        <v>0</v>
      </c>
      <c r="K4078">
        <v>0</v>
      </c>
      <c r="L4078" t="s">
        <v>6298</v>
      </c>
      <c r="M4078" t="s">
        <v>6299</v>
      </c>
      <c r="N4078" s="1">
        <v>45808.623553240737</v>
      </c>
      <c r="O4078">
        <v>0</v>
      </c>
    </row>
    <row r="4079" spans="1:33" x14ac:dyDescent="0.2">
      <c r="A4079">
        <v>4077</v>
      </c>
      <c r="B4079">
        <v>1748703476</v>
      </c>
      <c r="C4079">
        <v>0.21210000000000001</v>
      </c>
      <c r="D4079">
        <v>0.21210000000000001</v>
      </c>
      <c r="E4079">
        <v>0.21210000000000001</v>
      </c>
      <c r="F4079">
        <v>0.21210000000000001</v>
      </c>
      <c r="G4079">
        <v>0</v>
      </c>
      <c r="H4079">
        <v>0</v>
      </c>
      <c r="I4079">
        <v>0</v>
      </c>
      <c r="J4079">
        <v>0</v>
      </c>
      <c r="K4079">
        <v>0</v>
      </c>
      <c r="L4079" t="s">
        <v>6300</v>
      </c>
      <c r="M4079" t="s">
        <v>6301</v>
      </c>
      <c r="N4079" s="1">
        <v>45808.623564814814</v>
      </c>
      <c r="O4079">
        <v>0</v>
      </c>
    </row>
    <row r="4080" spans="1:33" x14ac:dyDescent="0.2">
      <c r="A4080">
        <v>4078</v>
      </c>
      <c r="B4080">
        <v>1748703477</v>
      </c>
      <c r="C4080">
        <v>0.21210000000000001</v>
      </c>
      <c r="D4080">
        <v>0.21210000000000001</v>
      </c>
      <c r="E4080">
        <v>0.21210000000000001</v>
      </c>
      <c r="F4080">
        <v>0.21210000000000001</v>
      </c>
      <c r="G4080">
        <v>0</v>
      </c>
      <c r="H4080">
        <v>0</v>
      </c>
      <c r="I4080">
        <v>0</v>
      </c>
      <c r="J4080">
        <v>0</v>
      </c>
      <c r="K4080">
        <v>0</v>
      </c>
      <c r="L4080" t="s">
        <v>6300</v>
      </c>
      <c r="M4080" t="s">
        <v>6301</v>
      </c>
      <c r="N4080" s="1">
        <v>45808.623576388891</v>
      </c>
      <c r="O4080">
        <v>0</v>
      </c>
    </row>
    <row r="4081" spans="1:33" x14ac:dyDescent="0.2">
      <c r="A4081">
        <v>4079</v>
      </c>
      <c r="B4081">
        <v>1748703478</v>
      </c>
      <c r="C4081">
        <v>0.21210000000000001</v>
      </c>
      <c r="D4081">
        <v>0.21210000000000001</v>
      </c>
      <c r="E4081">
        <v>0.21210000000000001</v>
      </c>
      <c r="F4081">
        <v>0.21210000000000001</v>
      </c>
      <c r="G4081">
        <v>0</v>
      </c>
      <c r="H4081">
        <v>0</v>
      </c>
      <c r="I4081">
        <v>0</v>
      </c>
      <c r="J4081">
        <v>0</v>
      </c>
      <c r="K4081">
        <v>0</v>
      </c>
      <c r="L4081" t="s">
        <v>6302</v>
      </c>
      <c r="M4081" t="s">
        <v>6303</v>
      </c>
      <c r="N4081" s="1">
        <v>45808.62358796296</v>
      </c>
      <c r="O4081">
        <v>0</v>
      </c>
    </row>
    <row r="4082" spans="1:33" x14ac:dyDescent="0.2">
      <c r="A4082">
        <v>4080</v>
      </c>
      <c r="B4082">
        <v>1748703479</v>
      </c>
      <c r="C4082">
        <v>0.21210000000000001</v>
      </c>
      <c r="D4082">
        <v>0.21210000000000001</v>
      </c>
      <c r="E4082">
        <v>0.21210000000000001</v>
      </c>
      <c r="F4082">
        <v>0.21210000000000001</v>
      </c>
      <c r="G4082">
        <v>0</v>
      </c>
      <c r="H4082">
        <v>0</v>
      </c>
      <c r="I4082">
        <v>0</v>
      </c>
      <c r="J4082">
        <v>0</v>
      </c>
      <c r="K4082">
        <v>0</v>
      </c>
      <c r="L4082" t="s">
        <v>6304</v>
      </c>
      <c r="M4082" t="s">
        <v>6305</v>
      </c>
      <c r="N4082" s="1">
        <v>45808.623599537037</v>
      </c>
      <c r="O4082">
        <v>0</v>
      </c>
    </row>
    <row r="4083" spans="1:33" x14ac:dyDescent="0.2">
      <c r="A4083">
        <v>4081</v>
      </c>
      <c r="B4083">
        <v>1748703480</v>
      </c>
      <c r="C4083">
        <v>0.21210000000000001</v>
      </c>
      <c r="D4083">
        <v>0.21210000000000001</v>
      </c>
      <c r="E4083">
        <v>0.21210000000000001</v>
      </c>
      <c r="F4083">
        <v>0.21210000000000001</v>
      </c>
      <c r="G4083">
        <v>0</v>
      </c>
      <c r="H4083">
        <v>0</v>
      </c>
      <c r="I4083">
        <v>0</v>
      </c>
      <c r="J4083">
        <v>0</v>
      </c>
      <c r="K4083">
        <v>0</v>
      </c>
      <c r="L4083" t="s">
        <v>6304</v>
      </c>
      <c r="M4083" t="s">
        <v>6306</v>
      </c>
      <c r="N4083" s="1">
        <v>45808.623611111114</v>
      </c>
      <c r="O4083">
        <v>0</v>
      </c>
    </row>
    <row r="4084" spans="1:33" x14ac:dyDescent="0.2">
      <c r="A4084">
        <v>4082</v>
      </c>
      <c r="B4084">
        <v>1748703481</v>
      </c>
      <c r="C4084">
        <v>0.21210000000000001</v>
      </c>
      <c r="D4084">
        <v>0.21210000000000001</v>
      </c>
      <c r="E4084">
        <v>0.21210000000000001</v>
      </c>
      <c r="F4084">
        <v>0.21210000000000001</v>
      </c>
      <c r="G4084">
        <v>0</v>
      </c>
      <c r="H4084">
        <v>0</v>
      </c>
      <c r="I4084">
        <v>0</v>
      </c>
      <c r="J4084">
        <v>0</v>
      </c>
      <c r="K4084">
        <v>0</v>
      </c>
      <c r="L4084" t="s">
        <v>6307</v>
      </c>
      <c r="M4084" t="s">
        <v>6308</v>
      </c>
      <c r="N4084" s="1">
        <v>45808.623622685183</v>
      </c>
      <c r="O4084">
        <v>0</v>
      </c>
      <c r="Y4084">
        <v>100</v>
      </c>
      <c r="Z4084">
        <v>0.21190000000000001</v>
      </c>
      <c r="AA4084">
        <v>100</v>
      </c>
      <c r="AB4084">
        <v>200</v>
      </c>
      <c r="AC4084">
        <v>0.21199999999999999</v>
      </c>
      <c r="AD4084">
        <v>200</v>
      </c>
      <c r="AE4084">
        <v>400</v>
      </c>
      <c r="AF4084">
        <v>0.21210000000000001</v>
      </c>
      <c r="AG4084">
        <v>0</v>
      </c>
    </row>
    <row r="4085" spans="1:33" x14ac:dyDescent="0.2">
      <c r="A4085">
        <v>4083</v>
      </c>
      <c r="B4085">
        <v>1748703482</v>
      </c>
      <c r="C4085">
        <v>0.21210000000000001</v>
      </c>
      <c r="D4085">
        <v>0.21210000000000001</v>
      </c>
      <c r="E4085">
        <v>0.21210000000000001</v>
      </c>
      <c r="F4085">
        <v>0.21210000000000001</v>
      </c>
      <c r="G4085">
        <v>555.9</v>
      </c>
      <c r="H4085">
        <v>117.90639</v>
      </c>
      <c r="I4085">
        <v>4</v>
      </c>
      <c r="J4085">
        <v>555.9</v>
      </c>
      <c r="K4085">
        <v>117.90639</v>
      </c>
      <c r="L4085" t="s">
        <v>6309</v>
      </c>
      <c r="M4085" t="s">
        <v>6310</v>
      </c>
      <c r="N4085" s="1">
        <v>45808.62363425926</v>
      </c>
      <c r="O4085">
        <v>0</v>
      </c>
    </row>
    <row r="4086" spans="1:33" x14ac:dyDescent="0.2">
      <c r="A4086">
        <v>4084</v>
      </c>
      <c r="B4086">
        <v>1748703483</v>
      </c>
      <c r="C4086">
        <v>0.21210000000000001</v>
      </c>
      <c r="D4086">
        <v>0.21210000000000001</v>
      </c>
      <c r="E4086">
        <v>0.21210000000000001</v>
      </c>
      <c r="F4086">
        <v>0.21210000000000001</v>
      </c>
      <c r="G4086">
        <v>0</v>
      </c>
      <c r="H4086">
        <v>0</v>
      </c>
      <c r="I4086">
        <v>0</v>
      </c>
      <c r="J4086">
        <v>0</v>
      </c>
      <c r="K4086">
        <v>0</v>
      </c>
      <c r="L4086" t="s">
        <v>6311</v>
      </c>
      <c r="M4086" t="s">
        <v>6312</v>
      </c>
      <c r="N4086" s="1">
        <v>45808.623645833337</v>
      </c>
      <c r="O4086">
        <v>0</v>
      </c>
    </row>
    <row r="4087" spans="1:33" x14ac:dyDescent="0.2">
      <c r="A4087">
        <v>4085</v>
      </c>
      <c r="B4087">
        <v>1748703484</v>
      </c>
      <c r="C4087">
        <v>0.21210000000000001</v>
      </c>
      <c r="D4087">
        <v>0.21210000000000001</v>
      </c>
      <c r="E4087">
        <v>0.21210000000000001</v>
      </c>
      <c r="F4087">
        <v>0.21210000000000001</v>
      </c>
      <c r="G4087">
        <v>0</v>
      </c>
      <c r="H4087">
        <v>0</v>
      </c>
      <c r="I4087">
        <v>0</v>
      </c>
      <c r="J4087">
        <v>0</v>
      </c>
      <c r="K4087">
        <v>0</v>
      </c>
      <c r="L4087" t="s">
        <v>6311</v>
      </c>
      <c r="M4087" t="s">
        <v>6312</v>
      </c>
      <c r="N4087" s="1">
        <v>45808.623657407406</v>
      </c>
      <c r="O4087">
        <v>0</v>
      </c>
    </row>
    <row r="4088" spans="1:33" x14ac:dyDescent="0.2">
      <c r="A4088">
        <v>4086</v>
      </c>
      <c r="B4088">
        <v>1748703485</v>
      </c>
      <c r="C4088">
        <v>0.21210000000000001</v>
      </c>
      <c r="D4088">
        <v>0.21210000000000001</v>
      </c>
      <c r="E4088">
        <v>0.21210000000000001</v>
      </c>
      <c r="F4088">
        <v>0.21210000000000001</v>
      </c>
      <c r="G4088">
        <v>0</v>
      </c>
      <c r="H4088">
        <v>0</v>
      </c>
      <c r="I4088">
        <v>0</v>
      </c>
      <c r="J4088">
        <v>0</v>
      </c>
      <c r="K4088">
        <v>0</v>
      </c>
      <c r="L4088" t="s">
        <v>6313</v>
      </c>
      <c r="M4088" t="s">
        <v>6314</v>
      </c>
      <c r="N4088" s="1">
        <v>45808.623668981483</v>
      </c>
      <c r="O4088">
        <v>0</v>
      </c>
    </row>
    <row r="4089" spans="1:33" x14ac:dyDescent="0.2">
      <c r="A4089">
        <v>4087</v>
      </c>
      <c r="B4089">
        <v>1748703486</v>
      </c>
      <c r="C4089">
        <v>0.21210000000000001</v>
      </c>
      <c r="D4089">
        <v>0.21210000000000001</v>
      </c>
      <c r="E4089">
        <v>0.21210000000000001</v>
      </c>
      <c r="F4089">
        <v>0.21210000000000001</v>
      </c>
      <c r="G4089">
        <v>0</v>
      </c>
      <c r="H4089">
        <v>0</v>
      </c>
      <c r="I4089">
        <v>0</v>
      </c>
      <c r="J4089">
        <v>0</v>
      </c>
      <c r="K4089">
        <v>0</v>
      </c>
      <c r="L4089" t="s">
        <v>6315</v>
      </c>
      <c r="M4089" t="s">
        <v>6316</v>
      </c>
      <c r="N4089" s="1">
        <v>45808.623680555553</v>
      </c>
      <c r="O4089">
        <v>0</v>
      </c>
    </row>
    <row r="4090" spans="1:33" x14ac:dyDescent="0.2">
      <c r="A4090">
        <v>4088</v>
      </c>
      <c r="B4090">
        <v>1748703487</v>
      </c>
      <c r="C4090">
        <v>0.21210000000000001</v>
      </c>
      <c r="D4090">
        <v>0.21210000000000001</v>
      </c>
      <c r="E4090">
        <v>0.21210000000000001</v>
      </c>
      <c r="F4090">
        <v>0.21210000000000001</v>
      </c>
      <c r="G4090">
        <v>0</v>
      </c>
      <c r="H4090">
        <v>0</v>
      </c>
      <c r="I4090">
        <v>0</v>
      </c>
      <c r="J4090">
        <v>0</v>
      </c>
      <c r="K4090">
        <v>0</v>
      </c>
      <c r="L4090" t="s">
        <v>6317</v>
      </c>
      <c r="M4090" t="s">
        <v>6318</v>
      </c>
      <c r="N4090" s="1">
        <v>45808.623692129629</v>
      </c>
      <c r="O4090">
        <v>0</v>
      </c>
      <c r="P4090">
        <v>100</v>
      </c>
      <c r="Q4090">
        <v>0.21229999999999999</v>
      </c>
      <c r="R4090">
        <v>100</v>
      </c>
      <c r="S4090">
        <v>200</v>
      </c>
      <c r="T4090">
        <v>0.2122</v>
      </c>
      <c r="U4090">
        <v>200</v>
      </c>
      <c r="V4090">
        <v>400</v>
      </c>
      <c r="W4090">
        <v>0.21210000000000001</v>
      </c>
      <c r="X4090">
        <v>400</v>
      </c>
    </row>
    <row r="4091" spans="1:33" x14ac:dyDescent="0.2">
      <c r="A4091">
        <v>4089</v>
      </c>
      <c r="B4091">
        <v>1748703488</v>
      </c>
      <c r="C4091">
        <v>0.21210000000000001</v>
      </c>
      <c r="D4091">
        <v>0.21210000000000001</v>
      </c>
      <c r="E4091">
        <v>0.21210000000000001</v>
      </c>
      <c r="F4091">
        <v>0.21210000000000001</v>
      </c>
      <c r="G4091">
        <v>3951.5</v>
      </c>
      <c r="H4091">
        <v>838.11315000000002</v>
      </c>
      <c r="I4091">
        <v>3</v>
      </c>
      <c r="J4091">
        <v>0</v>
      </c>
      <c r="K4091">
        <v>0</v>
      </c>
      <c r="L4091" t="s">
        <v>6319</v>
      </c>
      <c r="M4091" t="s">
        <v>6320</v>
      </c>
      <c r="N4091" s="1">
        <v>45808.623703703706</v>
      </c>
      <c r="O4091">
        <v>3951.5</v>
      </c>
    </row>
    <row r="4092" spans="1:33" x14ac:dyDescent="0.2">
      <c r="A4092">
        <v>4090</v>
      </c>
      <c r="B4092">
        <v>1748703489</v>
      </c>
      <c r="C4092">
        <v>0.21210000000000001</v>
      </c>
      <c r="D4092">
        <v>0.21210000000000001</v>
      </c>
      <c r="E4092">
        <v>0.21210000000000001</v>
      </c>
      <c r="F4092">
        <v>0.21210000000000001</v>
      </c>
      <c r="G4092">
        <v>0</v>
      </c>
      <c r="H4092">
        <v>0</v>
      </c>
      <c r="I4092">
        <v>0</v>
      </c>
      <c r="J4092">
        <v>0</v>
      </c>
      <c r="K4092">
        <v>0</v>
      </c>
      <c r="L4092" t="s">
        <v>6321</v>
      </c>
      <c r="M4092" t="s">
        <v>6322</v>
      </c>
      <c r="N4092" s="1">
        <v>45808.623715277776</v>
      </c>
      <c r="O4092">
        <v>0</v>
      </c>
      <c r="Y4092">
        <v>100</v>
      </c>
      <c r="Z4092">
        <v>0.21229999999999999</v>
      </c>
      <c r="AA4092">
        <v>0</v>
      </c>
      <c r="AB4092">
        <v>200</v>
      </c>
      <c r="AC4092">
        <v>0.21240000000000001</v>
      </c>
      <c r="AD4092">
        <v>0</v>
      </c>
      <c r="AE4092">
        <v>400</v>
      </c>
      <c r="AF4092">
        <v>0.21249999999999999</v>
      </c>
      <c r="AG4092">
        <v>0</v>
      </c>
    </row>
    <row r="4093" spans="1:33" x14ac:dyDescent="0.2">
      <c r="A4093">
        <v>4091</v>
      </c>
      <c r="B4093">
        <v>1748703490</v>
      </c>
      <c r="C4093">
        <v>0.21210000000000001</v>
      </c>
      <c r="D4093">
        <v>0.21210000000000001</v>
      </c>
      <c r="E4093">
        <v>0.21210000000000001</v>
      </c>
      <c r="F4093">
        <v>0.21210000000000001</v>
      </c>
      <c r="G4093">
        <v>311.3</v>
      </c>
      <c r="H4093">
        <v>66.026730000000001</v>
      </c>
      <c r="I4093">
        <v>1</v>
      </c>
      <c r="J4093">
        <v>311.3</v>
      </c>
      <c r="K4093">
        <v>66.026730000000001</v>
      </c>
      <c r="L4093" t="s">
        <v>6323</v>
      </c>
      <c r="M4093" t="s">
        <v>6324</v>
      </c>
      <c r="N4093" s="1">
        <v>45808.623726851853</v>
      </c>
      <c r="O4093">
        <v>0</v>
      </c>
    </row>
    <row r="4094" spans="1:33" x14ac:dyDescent="0.2">
      <c r="A4094">
        <v>4092</v>
      </c>
      <c r="B4094">
        <v>1748703491</v>
      </c>
      <c r="C4094">
        <v>0.21210000000000001</v>
      </c>
      <c r="D4094">
        <v>0.21210000000000001</v>
      </c>
      <c r="E4094">
        <v>0.21210000000000001</v>
      </c>
      <c r="F4094">
        <v>0.21210000000000001</v>
      </c>
      <c r="G4094">
        <v>0</v>
      </c>
      <c r="H4094">
        <v>0</v>
      </c>
      <c r="I4094">
        <v>0</v>
      </c>
      <c r="J4094">
        <v>0</v>
      </c>
      <c r="K4094">
        <v>0</v>
      </c>
      <c r="L4094" t="s">
        <v>6325</v>
      </c>
      <c r="M4094" t="s">
        <v>6326</v>
      </c>
      <c r="N4094" s="1">
        <v>45808.623738425929</v>
      </c>
      <c r="O4094">
        <v>0</v>
      </c>
    </row>
    <row r="4095" spans="1:33" x14ac:dyDescent="0.2">
      <c r="A4095">
        <v>4093</v>
      </c>
      <c r="B4095">
        <v>1748703492</v>
      </c>
      <c r="C4095">
        <v>0.21210000000000001</v>
      </c>
      <c r="D4095">
        <v>0.21210000000000001</v>
      </c>
      <c r="E4095">
        <v>0.21210000000000001</v>
      </c>
      <c r="F4095">
        <v>0.21210000000000001</v>
      </c>
      <c r="G4095">
        <v>0</v>
      </c>
      <c r="H4095">
        <v>0</v>
      </c>
      <c r="I4095">
        <v>0</v>
      </c>
      <c r="J4095">
        <v>0</v>
      </c>
      <c r="K4095">
        <v>0</v>
      </c>
      <c r="L4095" t="s">
        <v>6327</v>
      </c>
      <c r="M4095" t="s">
        <v>6328</v>
      </c>
      <c r="N4095" s="1">
        <v>45808.623749999999</v>
      </c>
      <c r="O4095">
        <v>0</v>
      </c>
    </row>
    <row r="4096" spans="1:33" x14ac:dyDescent="0.2">
      <c r="A4096">
        <v>4094</v>
      </c>
      <c r="B4096">
        <v>1748703493</v>
      </c>
      <c r="C4096">
        <v>0.21210000000000001</v>
      </c>
      <c r="D4096">
        <v>0.21210000000000001</v>
      </c>
      <c r="E4096">
        <v>0.21210000000000001</v>
      </c>
      <c r="F4096">
        <v>0.21210000000000001</v>
      </c>
      <c r="G4096">
        <v>0</v>
      </c>
      <c r="H4096">
        <v>0</v>
      </c>
      <c r="I4096">
        <v>0</v>
      </c>
      <c r="J4096">
        <v>0</v>
      </c>
      <c r="K4096">
        <v>0</v>
      </c>
      <c r="L4096" t="s">
        <v>6329</v>
      </c>
      <c r="M4096" t="s">
        <v>6330</v>
      </c>
      <c r="N4096" s="1">
        <v>45808.623761574076</v>
      </c>
      <c r="O4096">
        <v>0</v>
      </c>
    </row>
    <row r="4097" spans="1:24" x14ac:dyDescent="0.2">
      <c r="A4097">
        <v>4095</v>
      </c>
      <c r="B4097">
        <v>1748703494</v>
      </c>
      <c r="C4097">
        <v>0.21210000000000001</v>
      </c>
      <c r="D4097">
        <v>0.21210000000000001</v>
      </c>
      <c r="E4097">
        <v>0.21210000000000001</v>
      </c>
      <c r="F4097">
        <v>0.21210000000000001</v>
      </c>
      <c r="G4097">
        <v>0</v>
      </c>
      <c r="H4097">
        <v>0</v>
      </c>
      <c r="I4097">
        <v>0</v>
      </c>
      <c r="J4097">
        <v>0</v>
      </c>
      <c r="K4097">
        <v>0</v>
      </c>
      <c r="L4097" t="s">
        <v>6331</v>
      </c>
      <c r="M4097" t="s">
        <v>6330</v>
      </c>
      <c r="N4097" s="1">
        <v>45808.623773148145</v>
      </c>
      <c r="O4097">
        <v>0</v>
      </c>
    </row>
    <row r="4098" spans="1:24" x14ac:dyDescent="0.2">
      <c r="A4098">
        <v>4096</v>
      </c>
      <c r="B4098">
        <v>1748703495</v>
      </c>
      <c r="C4098">
        <v>0.21210000000000001</v>
      </c>
      <c r="D4098">
        <v>0.21210000000000001</v>
      </c>
      <c r="E4098">
        <v>0.21210000000000001</v>
      </c>
      <c r="F4098">
        <v>0.21210000000000001</v>
      </c>
      <c r="G4098">
        <v>0</v>
      </c>
      <c r="H4098">
        <v>0</v>
      </c>
      <c r="I4098">
        <v>0</v>
      </c>
      <c r="J4098">
        <v>0</v>
      </c>
      <c r="K4098">
        <v>0</v>
      </c>
      <c r="L4098" t="s">
        <v>6331</v>
      </c>
      <c r="M4098" t="s">
        <v>6330</v>
      </c>
      <c r="N4098" s="1">
        <v>45808.623784722222</v>
      </c>
      <c r="O4098">
        <v>0</v>
      </c>
    </row>
    <row r="4099" spans="1:24" x14ac:dyDescent="0.2">
      <c r="A4099">
        <v>4097</v>
      </c>
      <c r="B4099">
        <v>1748703496</v>
      </c>
      <c r="C4099">
        <v>0.21210000000000001</v>
      </c>
      <c r="D4099">
        <v>0.21210000000000001</v>
      </c>
      <c r="E4099">
        <v>0.21210000000000001</v>
      </c>
      <c r="F4099">
        <v>0.21210000000000001</v>
      </c>
      <c r="G4099">
        <v>0</v>
      </c>
      <c r="H4099">
        <v>0</v>
      </c>
      <c r="I4099">
        <v>0</v>
      </c>
      <c r="J4099">
        <v>0</v>
      </c>
      <c r="K4099">
        <v>0</v>
      </c>
      <c r="L4099" t="s">
        <v>6332</v>
      </c>
      <c r="M4099" t="s">
        <v>6333</v>
      </c>
      <c r="N4099" s="1">
        <v>45808.623796296299</v>
      </c>
      <c r="O4099">
        <v>0</v>
      </c>
    </row>
    <row r="4100" spans="1:24" x14ac:dyDescent="0.2">
      <c r="A4100">
        <v>4098</v>
      </c>
      <c r="B4100">
        <v>1748703497</v>
      </c>
      <c r="C4100">
        <v>0.21210000000000001</v>
      </c>
      <c r="D4100">
        <v>0.21210000000000001</v>
      </c>
      <c r="E4100">
        <v>0.21210000000000001</v>
      </c>
      <c r="F4100">
        <v>0.21210000000000001</v>
      </c>
      <c r="G4100">
        <v>0</v>
      </c>
      <c r="H4100">
        <v>0</v>
      </c>
      <c r="I4100">
        <v>0</v>
      </c>
      <c r="J4100">
        <v>0</v>
      </c>
      <c r="K4100">
        <v>0</v>
      </c>
      <c r="L4100" t="s">
        <v>6332</v>
      </c>
      <c r="M4100" t="s">
        <v>6334</v>
      </c>
      <c r="N4100" s="1">
        <v>45808.623807870368</v>
      </c>
      <c r="O4100">
        <v>0</v>
      </c>
    </row>
    <row r="4101" spans="1:24" x14ac:dyDescent="0.2">
      <c r="A4101">
        <v>4099</v>
      </c>
      <c r="B4101">
        <v>1748703498</v>
      </c>
      <c r="C4101">
        <v>0.21210000000000001</v>
      </c>
      <c r="D4101">
        <v>0.21210000000000001</v>
      </c>
      <c r="E4101">
        <v>0.21210000000000001</v>
      </c>
      <c r="F4101">
        <v>0.21210000000000001</v>
      </c>
      <c r="G4101">
        <v>0</v>
      </c>
      <c r="H4101">
        <v>0</v>
      </c>
      <c r="I4101">
        <v>0</v>
      </c>
      <c r="J4101">
        <v>0</v>
      </c>
      <c r="K4101">
        <v>0</v>
      </c>
      <c r="L4101" t="s">
        <v>6335</v>
      </c>
      <c r="M4101" t="s">
        <v>6334</v>
      </c>
      <c r="N4101" s="1">
        <v>45808.623819444445</v>
      </c>
      <c r="O4101">
        <v>0</v>
      </c>
    </row>
    <row r="4102" spans="1:24" x14ac:dyDescent="0.2">
      <c r="A4102">
        <v>4100</v>
      </c>
      <c r="B4102">
        <v>1748703499</v>
      </c>
      <c r="C4102">
        <v>0.21210000000000001</v>
      </c>
      <c r="D4102">
        <v>0.21210000000000001</v>
      </c>
      <c r="E4102">
        <v>0.21210000000000001</v>
      </c>
      <c r="F4102">
        <v>0.21210000000000001</v>
      </c>
      <c r="G4102">
        <v>0</v>
      </c>
      <c r="H4102">
        <v>0</v>
      </c>
      <c r="I4102">
        <v>0</v>
      </c>
      <c r="J4102">
        <v>0</v>
      </c>
      <c r="K4102">
        <v>0</v>
      </c>
      <c r="L4102" t="s">
        <v>6335</v>
      </c>
      <c r="M4102" t="s">
        <v>6334</v>
      </c>
      <c r="N4102" s="1">
        <v>45808.623831018522</v>
      </c>
      <c r="O4102">
        <v>0</v>
      </c>
    </row>
    <row r="4103" spans="1:24" x14ac:dyDescent="0.2">
      <c r="A4103">
        <v>4101</v>
      </c>
      <c r="B4103">
        <v>1748703500</v>
      </c>
      <c r="C4103">
        <v>0.21210000000000001</v>
      </c>
      <c r="D4103">
        <v>0.21210000000000001</v>
      </c>
      <c r="E4103">
        <v>0.21210000000000001</v>
      </c>
      <c r="F4103">
        <v>0.21210000000000001</v>
      </c>
      <c r="G4103">
        <v>0</v>
      </c>
      <c r="H4103">
        <v>0</v>
      </c>
      <c r="I4103">
        <v>0</v>
      </c>
      <c r="J4103">
        <v>0</v>
      </c>
      <c r="K4103">
        <v>0</v>
      </c>
      <c r="L4103" t="s">
        <v>6336</v>
      </c>
      <c r="M4103" t="s">
        <v>6337</v>
      </c>
      <c r="N4103" s="1">
        <v>45808.623842592591</v>
      </c>
      <c r="O4103">
        <v>0</v>
      </c>
    </row>
    <row r="4104" spans="1:24" x14ac:dyDescent="0.2">
      <c r="A4104">
        <v>4102</v>
      </c>
      <c r="B4104">
        <v>1748703501</v>
      </c>
      <c r="C4104">
        <v>0.21210000000000001</v>
      </c>
      <c r="D4104">
        <v>0.21210000000000001</v>
      </c>
      <c r="E4104">
        <v>0.21210000000000001</v>
      </c>
      <c r="F4104">
        <v>0.21210000000000001</v>
      </c>
      <c r="G4104">
        <v>0</v>
      </c>
      <c r="H4104">
        <v>0</v>
      </c>
      <c r="I4104">
        <v>0</v>
      </c>
      <c r="J4104">
        <v>0</v>
      </c>
      <c r="K4104">
        <v>0</v>
      </c>
      <c r="L4104" t="s">
        <v>6336</v>
      </c>
      <c r="M4104" t="s">
        <v>6338</v>
      </c>
      <c r="N4104" s="1">
        <v>45808.623854166668</v>
      </c>
      <c r="O4104">
        <v>0</v>
      </c>
    </row>
    <row r="4105" spans="1:24" x14ac:dyDescent="0.2">
      <c r="A4105">
        <v>4103</v>
      </c>
      <c r="B4105">
        <v>1748703502</v>
      </c>
      <c r="C4105">
        <v>0.21210000000000001</v>
      </c>
      <c r="D4105">
        <v>0.21210000000000001</v>
      </c>
      <c r="E4105">
        <v>0.21210000000000001</v>
      </c>
      <c r="F4105">
        <v>0.21210000000000001</v>
      </c>
      <c r="G4105">
        <v>0</v>
      </c>
      <c r="H4105">
        <v>0</v>
      </c>
      <c r="I4105">
        <v>0</v>
      </c>
      <c r="J4105">
        <v>0</v>
      </c>
      <c r="K4105">
        <v>0</v>
      </c>
      <c r="L4105" t="s">
        <v>6339</v>
      </c>
      <c r="M4105" t="s">
        <v>6340</v>
      </c>
      <c r="N4105" s="1">
        <v>45808.623865740738</v>
      </c>
      <c r="O4105">
        <v>0</v>
      </c>
    </row>
    <row r="4106" spans="1:24" x14ac:dyDescent="0.2">
      <c r="A4106">
        <v>4104</v>
      </c>
      <c r="B4106">
        <v>1748703503</v>
      </c>
      <c r="C4106">
        <v>0.21210000000000001</v>
      </c>
      <c r="D4106">
        <v>0.21210000000000001</v>
      </c>
      <c r="E4106">
        <v>0.21210000000000001</v>
      </c>
      <c r="F4106">
        <v>0.21210000000000001</v>
      </c>
      <c r="G4106">
        <v>0</v>
      </c>
      <c r="H4106">
        <v>0</v>
      </c>
      <c r="I4106">
        <v>0</v>
      </c>
      <c r="J4106">
        <v>0</v>
      </c>
      <c r="K4106">
        <v>0</v>
      </c>
      <c r="L4106" t="s">
        <v>6339</v>
      </c>
      <c r="M4106" t="s">
        <v>6341</v>
      </c>
      <c r="N4106" s="1">
        <v>45808.623877314814</v>
      </c>
      <c r="O4106">
        <v>0</v>
      </c>
    </row>
    <row r="4107" spans="1:24" x14ac:dyDescent="0.2">
      <c r="A4107">
        <v>4105</v>
      </c>
      <c r="B4107">
        <v>1748703504</v>
      </c>
      <c r="C4107">
        <v>0.21210000000000001</v>
      </c>
      <c r="D4107">
        <v>0.21210000000000001</v>
      </c>
      <c r="E4107">
        <v>0.21210000000000001</v>
      </c>
      <c r="F4107">
        <v>0.21210000000000001</v>
      </c>
      <c r="G4107">
        <v>0</v>
      </c>
      <c r="H4107">
        <v>0</v>
      </c>
      <c r="I4107">
        <v>0</v>
      </c>
      <c r="J4107">
        <v>0</v>
      </c>
      <c r="K4107">
        <v>0</v>
      </c>
      <c r="L4107" t="s">
        <v>6342</v>
      </c>
      <c r="M4107" t="s">
        <v>6341</v>
      </c>
      <c r="N4107" s="1">
        <v>45808.623888888891</v>
      </c>
      <c r="O4107">
        <v>0</v>
      </c>
    </row>
    <row r="4108" spans="1:24" x14ac:dyDescent="0.2">
      <c r="A4108">
        <v>4106</v>
      </c>
      <c r="B4108">
        <v>1748703505</v>
      </c>
      <c r="C4108">
        <v>0.21210000000000001</v>
      </c>
      <c r="D4108">
        <v>0.21210000000000001</v>
      </c>
      <c r="E4108">
        <v>0.21210000000000001</v>
      </c>
      <c r="F4108">
        <v>0.21210000000000001</v>
      </c>
      <c r="G4108">
        <v>0</v>
      </c>
      <c r="H4108">
        <v>0</v>
      </c>
      <c r="I4108">
        <v>0</v>
      </c>
      <c r="J4108">
        <v>0</v>
      </c>
      <c r="K4108">
        <v>0</v>
      </c>
      <c r="L4108" t="s">
        <v>6342</v>
      </c>
      <c r="M4108" t="s">
        <v>6343</v>
      </c>
      <c r="N4108" s="1">
        <v>45808.623900462961</v>
      </c>
      <c r="O4108">
        <v>0</v>
      </c>
      <c r="P4108">
        <v>100</v>
      </c>
      <c r="Q4108">
        <v>0.2122</v>
      </c>
      <c r="R4108">
        <v>100</v>
      </c>
      <c r="S4108">
        <v>200</v>
      </c>
      <c r="T4108">
        <v>0.21210000000000001</v>
      </c>
      <c r="U4108">
        <v>200</v>
      </c>
      <c r="V4108">
        <v>400</v>
      </c>
      <c r="W4108">
        <v>0.21199999999999999</v>
      </c>
      <c r="X4108">
        <v>0</v>
      </c>
    </row>
    <row r="4109" spans="1:24" x14ac:dyDescent="0.2">
      <c r="A4109">
        <v>4107</v>
      </c>
      <c r="B4109">
        <v>1748703506</v>
      </c>
      <c r="C4109">
        <v>0.21199999999999999</v>
      </c>
      <c r="D4109">
        <v>0.21199999999999999</v>
      </c>
      <c r="E4109">
        <v>0.21199999999999999</v>
      </c>
      <c r="F4109">
        <v>0.21199999999999999</v>
      </c>
      <c r="G4109">
        <v>2054.8000000000002</v>
      </c>
      <c r="H4109">
        <v>435.61759999999998</v>
      </c>
      <c r="I4109">
        <v>2</v>
      </c>
      <c r="J4109">
        <v>0</v>
      </c>
      <c r="K4109">
        <v>0</v>
      </c>
      <c r="L4109" t="s">
        <v>6342</v>
      </c>
      <c r="M4109" t="s">
        <v>6343</v>
      </c>
      <c r="N4109" s="1">
        <v>45808.623912037037</v>
      </c>
      <c r="O4109">
        <v>2054.8000000000002</v>
      </c>
    </row>
    <row r="4110" spans="1:24" x14ac:dyDescent="0.2">
      <c r="A4110">
        <v>4108</v>
      </c>
      <c r="B4110">
        <v>1748703507</v>
      </c>
      <c r="C4110">
        <v>0.21199999999999999</v>
      </c>
      <c r="D4110">
        <v>0.21199999999999999</v>
      </c>
      <c r="E4110">
        <v>0.21199999999999999</v>
      </c>
      <c r="F4110">
        <v>0.21199999999999999</v>
      </c>
      <c r="G4110">
        <v>0</v>
      </c>
      <c r="H4110">
        <v>0</v>
      </c>
      <c r="I4110">
        <v>0</v>
      </c>
      <c r="J4110">
        <v>0</v>
      </c>
      <c r="K4110">
        <v>0</v>
      </c>
      <c r="L4110" t="s">
        <v>6342</v>
      </c>
      <c r="M4110" t="s">
        <v>6343</v>
      </c>
      <c r="N4110" s="1">
        <v>45808.623923611114</v>
      </c>
      <c r="O4110">
        <v>0</v>
      </c>
    </row>
    <row r="4111" spans="1:24" x14ac:dyDescent="0.2">
      <c r="A4111">
        <v>4109</v>
      </c>
      <c r="B4111">
        <v>1748703508</v>
      </c>
      <c r="C4111">
        <v>0.21199999999999999</v>
      </c>
      <c r="D4111">
        <v>0.21199999999999999</v>
      </c>
      <c r="E4111">
        <v>0.21199999999999999</v>
      </c>
      <c r="F4111">
        <v>0.21199999999999999</v>
      </c>
      <c r="G4111">
        <v>0</v>
      </c>
      <c r="H4111">
        <v>0</v>
      </c>
      <c r="I4111">
        <v>0</v>
      </c>
      <c r="J4111">
        <v>0</v>
      </c>
      <c r="K4111">
        <v>0</v>
      </c>
      <c r="L4111" t="s">
        <v>6344</v>
      </c>
      <c r="M4111" t="s">
        <v>6345</v>
      </c>
      <c r="N4111" s="1">
        <v>45808.623935185184</v>
      </c>
      <c r="O4111">
        <v>0</v>
      </c>
    </row>
    <row r="4112" spans="1:24" x14ac:dyDescent="0.2">
      <c r="A4112">
        <v>4110</v>
      </c>
      <c r="B4112">
        <v>1748703509</v>
      </c>
      <c r="C4112">
        <v>0.21199999999999999</v>
      </c>
      <c r="D4112">
        <v>0.21199999999999999</v>
      </c>
      <c r="E4112">
        <v>0.21199999999999999</v>
      </c>
      <c r="F4112">
        <v>0.21199999999999999</v>
      </c>
      <c r="G4112">
        <v>0</v>
      </c>
      <c r="H4112">
        <v>0</v>
      </c>
      <c r="I4112">
        <v>0</v>
      </c>
      <c r="J4112">
        <v>0</v>
      </c>
      <c r="K4112">
        <v>0</v>
      </c>
      <c r="L4112" t="s">
        <v>6344</v>
      </c>
      <c r="M4112" t="s">
        <v>6345</v>
      </c>
      <c r="N4112" s="1">
        <v>45808.62394675926</v>
      </c>
      <c r="O4112">
        <v>0</v>
      </c>
    </row>
    <row r="4113" spans="1:24" x14ac:dyDescent="0.2">
      <c r="A4113">
        <v>4111</v>
      </c>
      <c r="B4113">
        <v>1748703510</v>
      </c>
      <c r="C4113">
        <v>0.21199999999999999</v>
      </c>
      <c r="D4113">
        <v>0.21199999999999999</v>
      </c>
      <c r="E4113">
        <v>0.21199999999999999</v>
      </c>
      <c r="F4113">
        <v>0.21199999999999999</v>
      </c>
      <c r="G4113">
        <v>0</v>
      </c>
      <c r="H4113">
        <v>0</v>
      </c>
      <c r="I4113">
        <v>0</v>
      </c>
      <c r="J4113">
        <v>0</v>
      </c>
      <c r="K4113">
        <v>0</v>
      </c>
      <c r="L4113" t="s">
        <v>6346</v>
      </c>
      <c r="M4113" t="s">
        <v>6347</v>
      </c>
      <c r="N4113" s="1">
        <v>45808.62395833333</v>
      </c>
      <c r="O4113">
        <v>0</v>
      </c>
    </row>
    <row r="4114" spans="1:24" x14ac:dyDescent="0.2">
      <c r="A4114">
        <v>4112</v>
      </c>
      <c r="B4114">
        <v>1748703511</v>
      </c>
      <c r="C4114">
        <v>0.21199999999999999</v>
      </c>
      <c r="D4114">
        <v>0.21199999999999999</v>
      </c>
      <c r="E4114">
        <v>0.21199999999999999</v>
      </c>
      <c r="F4114">
        <v>0.21199999999999999</v>
      </c>
      <c r="G4114">
        <v>0</v>
      </c>
      <c r="H4114">
        <v>0</v>
      </c>
      <c r="I4114">
        <v>0</v>
      </c>
      <c r="J4114">
        <v>0</v>
      </c>
      <c r="K4114">
        <v>0</v>
      </c>
      <c r="L4114" t="s">
        <v>6348</v>
      </c>
      <c r="M4114" t="s">
        <v>6347</v>
      </c>
      <c r="N4114" s="1">
        <v>45808.623969907407</v>
      </c>
      <c r="O4114">
        <v>0</v>
      </c>
    </row>
    <row r="4115" spans="1:24" x14ac:dyDescent="0.2">
      <c r="A4115">
        <v>4113</v>
      </c>
      <c r="B4115">
        <v>1748703512</v>
      </c>
      <c r="C4115">
        <v>0.21199999999999999</v>
      </c>
      <c r="D4115">
        <v>0.21199999999999999</v>
      </c>
      <c r="E4115">
        <v>0.21199999999999999</v>
      </c>
      <c r="F4115">
        <v>0.21199999999999999</v>
      </c>
      <c r="G4115">
        <v>0</v>
      </c>
      <c r="H4115">
        <v>0</v>
      </c>
      <c r="I4115">
        <v>0</v>
      </c>
      <c r="J4115">
        <v>0</v>
      </c>
      <c r="K4115">
        <v>0</v>
      </c>
      <c r="L4115" t="s">
        <v>6348</v>
      </c>
      <c r="M4115" t="s">
        <v>6347</v>
      </c>
      <c r="N4115" s="1">
        <v>45808.623981481483</v>
      </c>
      <c r="O4115">
        <v>0</v>
      </c>
    </row>
    <row r="4116" spans="1:24" x14ac:dyDescent="0.2">
      <c r="A4116">
        <v>4114</v>
      </c>
      <c r="B4116">
        <v>1748703513</v>
      </c>
      <c r="C4116">
        <v>0.21199999999999999</v>
      </c>
      <c r="D4116">
        <v>0.21199999999999999</v>
      </c>
      <c r="E4116">
        <v>0.21199999999999999</v>
      </c>
      <c r="F4116">
        <v>0.21199999999999999</v>
      </c>
      <c r="G4116">
        <v>0</v>
      </c>
      <c r="H4116">
        <v>0</v>
      </c>
      <c r="I4116">
        <v>0</v>
      </c>
      <c r="J4116">
        <v>0</v>
      </c>
      <c r="K4116">
        <v>0</v>
      </c>
      <c r="L4116" t="s">
        <v>6348</v>
      </c>
      <c r="M4116" t="s">
        <v>6347</v>
      </c>
      <c r="N4116" s="1">
        <v>45808.623993055553</v>
      </c>
      <c r="O4116">
        <v>0</v>
      </c>
    </row>
    <row r="4117" spans="1:24" x14ac:dyDescent="0.2">
      <c r="A4117">
        <v>4115</v>
      </c>
      <c r="B4117">
        <v>1748703514</v>
      </c>
      <c r="C4117">
        <v>0.21199999999999999</v>
      </c>
      <c r="D4117">
        <v>0.21199999999999999</v>
      </c>
      <c r="E4117">
        <v>0.21199999999999999</v>
      </c>
      <c r="F4117">
        <v>0.21199999999999999</v>
      </c>
      <c r="G4117">
        <v>0</v>
      </c>
      <c r="H4117">
        <v>0</v>
      </c>
      <c r="I4117">
        <v>0</v>
      </c>
      <c r="J4117">
        <v>0</v>
      </c>
      <c r="K4117">
        <v>0</v>
      </c>
      <c r="L4117" t="s">
        <v>6349</v>
      </c>
      <c r="M4117" t="s">
        <v>6350</v>
      </c>
      <c r="N4117" s="1">
        <v>45808.62400462963</v>
      </c>
      <c r="O4117">
        <v>0</v>
      </c>
    </row>
    <row r="4118" spans="1:24" x14ac:dyDescent="0.2">
      <c r="A4118">
        <v>4116</v>
      </c>
      <c r="B4118">
        <v>1748703515</v>
      </c>
      <c r="C4118">
        <v>0.21199999999999999</v>
      </c>
      <c r="D4118">
        <v>0.21199999999999999</v>
      </c>
      <c r="E4118">
        <v>0.21199999999999999</v>
      </c>
      <c r="F4118">
        <v>0.21199999999999999</v>
      </c>
      <c r="G4118">
        <v>0</v>
      </c>
      <c r="H4118">
        <v>0</v>
      </c>
      <c r="I4118">
        <v>0</v>
      </c>
      <c r="J4118">
        <v>0</v>
      </c>
      <c r="K4118">
        <v>0</v>
      </c>
      <c r="L4118" t="s">
        <v>6351</v>
      </c>
      <c r="M4118" t="s">
        <v>6352</v>
      </c>
      <c r="N4118" s="1">
        <v>45808.624016203707</v>
      </c>
      <c r="O4118">
        <v>0</v>
      </c>
    </row>
    <row r="4119" spans="1:24" x14ac:dyDescent="0.2">
      <c r="A4119">
        <v>4117</v>
      </c>
      <c r="B4119">
        <v>1748703516</v>
      </c>
      <c r="C4119">
        <v>0.21199999999999999</v>
      </c>
      <c r="D4119">
        <v>0.21199999999999999</v>
      </c>
      <c r="E4119">
        <v>0.21199999999999999</v>
      </c>
      <c r="F4119">
        <v>0.21199999999999999</v>
      </c>
      <c r="G4119">
        <v>0</v>
      </c>
      <c r="H4119">
        <v>0</v>
      </c>
      <c r="I4119">
        <v>0</v>
      </c>
      <c r="J4119">
        <v>0</v>
      </c>
      <c r="K4119">
        <v>0</v>
      </c>
      <c r="L4119" t="s">
        <v>6353</v>
      </c>
      <c r="M4119" t="s">
        <v>6354</v>
      </c>
      <c r="N4119" s="1">
        <v>45808.624027777776</v>
      </c>
      <c r="O4119">
        <v>0</v>
      </c>
    </row>
    <row r="4120" spans="1:24" x14ac:dyDescent="0.2">
      <c r="A4120">
        <v>4118</v>
      </c>
      <c r="B4120">
        <v>1748703517</v>
      </c>
      <c r="C4120">
        <v>0.21199999999999999</v>
      </c>
      <c r="D4120">
        <v>0.21199999999999999</v>
      </c>
      <c r="E4120">
        <v>0.21199999999999999</v>
      </c>
      <c r="F4120">
        <v>0.21199999999999999</v>
      </c>
      <c r="G4120">
        <v>0</v>
      </c>
      <c r="H4120">
        <v>0</v>
      </c>
      <c r="I4120">
        <v>0</v>
      </c>
      <c r="J4120">
        <v>0</v>
      </c>
      <c r="K4120">
        <v>0</v>
      </c>
      <c r="L4120" t="s">
        <v>6355</v>
      </c>
      <c r="M4120" t="s">
        <v>6356</v>
      </c>
      <c r="N4120" s="1">
        <v>45808.624039351853</v>
      </c>
      <c r="O4120">
        <v>0</v>
      </c>
      <c r="P4120">
        <v>100</v>
      </c>
      <c r="Q4120">
        <v>0.21229999999999999</v>
      </c>
      <c r="R4120">
        <v>92.8</v>
      </c>
      <c r="S4120">
        <v>200</v>
      </c>
      <c r="T4120">
        <v>0.2122</v>
      </c>
      <c r="U4120">
        <v>85.6</v>
      </c>
      <c r="V4120">
        <v>400</v>
      </c>
      <c r="W4120">
        <v>0.21210000000000001</v>
      </c>
      <c r="X4120">
        <v>0</v>
      </c>
    </row>
    <row r="4121" spans="1:24" x14ac:dyDescent="0.2">
      <c r="A4121">
        <v>4119</v>
      </c>
      <c r="B4121">
        <v>1748703518</v>
      </c>
      <c r="C4121">
        <v>0.21199999999999999</v>
      </c>
      <c r="D4121">
        <v>0.21199999999999999</v>
      </c>
      <c r="E4121">
        <v>0.21199999999999999</v>
      </c>
      <c r="F4121">
        <v>0.21199999999999999</v>
      </c>
      <c r="G4121">
        <v>92.8</v>
      </c>
      <c r="H4121">
        <v>19.6736</v>
      </c>
      <c r="I4121">
        <v>1</v>
      </c>
      <c r="J4121">
        <v>0</v>
      </c>
      <c r="K4121">
        <v>0</v>
      </c>
      <c r="L4121" t="s">
        <v>6355</v>
      </c>
      <c r="M4121" t="s">
        <v>6356</v>
      </c>
      <c r="N4121" s="1">
        <v>45808.624050925922</v>
      </c>
      <c r="O4121">
        <v>92.8</v>
      </c>
    </row>
    <row r="4122" spans="1:24" x14ac:dyDescent="0.2">
      <c r="A4122">
        <v>4120</v>
      </c>
      <c r="B4122">
        <v>1748703519</v>
      </c>
      <c r="C4122">
        <v>0.21199999999999999</v>
      </c>
      <c r="D4122">
        <v>0.21199999999999999</v>
      </c>
      <c r="E4122">
        <v>0.21199999999999999</v>
      </c>
      <c r="F4122">
        <v>0.21199999999999999</v>
      </c>
      <c r="G4122">
        <v>0</v>
      </c>
      <c r="H4122">
        <v>0</v>
      </c>
      <c r="I4122">
        <v>0</v>
      </c>
      <c r="J4122">
        <v>0</v>
      </c>
      <c r="K4122">
        <v>0</v>
      </c>
      <c r="L4122" t="s">
        <v>6357</v>
      </c>
      <c r="M4122" t="s">
        <v>6358</v>
      </c>
      <c r="N4122" s="1">
        <v>45808.624062499999</v>
      </c>
      <c r="O4122">
        <v>0</v>
      </c>
    </row>
    <row r="4123" spans="1:24" x14ac:dyDescent="0.2">
      <c r="A4123">
        <v>4121</v>
      </c>
      <c r="B4123">
        <v>1748703520</v>
      </c>
      <c r="C4123">
        <v>0.21199999999999999</v>
      </c>
      <c r="D4123">
        <v>0.21199999999999999</v>
      </c>
      <c r="E4123">
        <v>0.21199999999999999</v>
      </c>
      <c r="F4123">
        <v>0.21199999999999999</v>
      </c>
      <c r="G4123">
        <v>0</v>
      </c>
      <c r="H4123">
        <v>0</v>
      </c>
      <c r="I4123">
        <v>0</v>
      </c>
      <c r="J4123">
        <v>0</v>
      </c>
      <c r="K4123">
        <v>0</v>
      </c>
      <c r="L4123" t="s">
        <v>6359</v>
      </c>
      <c r="M4123" t="s">
        <v>6358</v>
      </c>
      <c r="N4123" s="1">
        <v>45808.624074074076</v>
      </c>
      <c r="O4123">
        <v>0</v>
      </c>
    </row>
    <row r="4124" spans="1:24" x14ac:dyDescent="0.2">
      <c r="A4124">
        <v>4122</v>
      </c>
      <c r="B4124">
        <v>1748703521</v>
      </c>
      <c r="C4124">
        <v>0.21199999999999999</v>
      </c>
      <c r="D4124">
        <v>0.21199999999999999</v>
      </c>
      <c r="E4124">
        <v>0.21199999999999999</v>
      </c>
      <c r="F4124">
        <v>0.21199999999999999</v>
      </c>
      <c r="G4124">
        <v>0</v>
      </c>
      <c r="H4124">
        <v>0</v>
      </c>
      <c r="I4124">
        <v>0</v>
      </c>
      <c r="J4124">
        <v>0</v>
      </c>
      <c r="K4124">
        <v>0</v>
      </c>
      <c r="L4124" t="s">
        <v>6360</v>
      </c>
      <c r="M4124" t="s">
        <v>6358</v>
      </c>
      <c r="N4124" s="1">
        <v>45808.624085648145</v>
      </c>
      <c r="O4124">
        <v>0</v>
      </c>
    </row>
    <row r="4125" spans="1:24" x14ac:dyDescent="0.2">
      <c r="A4125">
        <v>4123</v>
      </c>
      <c r="B4125">
        <v>1748703522</v>
      </c>
      <c r="C4125">
        <v>0.21199999999999999</v>
      </c>
      <c r="D4125">
        <v>0.21199999999999999</v>
      </c>
      <c r="E4125">
        <v>0.21199999999999999</v>
      </c>
      <c r="F4125">
        <v>0.21199999999999999</v>
      </c>
      <c r="G4125">
        <v>0</v>
      </c>
      <c r="H4125">
        <v>0</v>
      </c>
      <c r="I4125">
        <v>0</v>
      </c>
      <c r="J4125">
        <v>0</v>
      </c>
      <c r="K4125">
        <v>0</v>
      </c>
      <c r="L4125" t="s">
        <v>6361</v>
      </c>
      <c r="M4125" t="s">
        <v>6362</v>
      </c>
      <c r="N4125" s="1">
        <v>45808.624097222222</v>
      </c>
      <c r="O4125">
        <v>0</v>
      </c>
    </row>
    <row r="4126" spans="1:24" x14ac:dyDescent="0.2">
      <c r="A4126">
        <v>4124</v>
      </c>
      <c r="B4126">
        <v>1748703523</v>
      </c>
      <c r="C4126">
        <v>0.21199999999999999</v>
      </c>
      <c r="D4126">
        <v>0.21199999999999999</v>
      </c>
      <c r="E4126">
        <v>0.21199999999999999</v>
      </c>
      <c r="F4126">
        <v>0.21199999999999999</v>
      </c>
      <c r="G4126">
        <v>0</v>
      </c>
      <c r="H4126">
        <v>0</v>
      </c>
      <c r="I4126">
        <v>0</v>
      </c>
      <c r="J4126">
        <v>0</v>
      </c>
      <c r="K4126">
        <v>0</v>
      </c>
      <c r="L4126" t="s">
        <v>6363</v>
      </c>
      <c r="M4126" t="s">
        <v>6364</v>
      </c>
      <c r="N4126" s="1">
        <v>45808.624108796299</v>
      </c>
      <c r="O4126">
        <v>0</v>
      </c>
    </row>
    <row r="4127" spans="1:24" x14ac:dyDescent="0.2">
      <c r="A4127">
        <v>4125</v>
      </c>
      <c r="B4127">
        <v>1748703524</v>
      </c>
      <c r="C4127">
        <v>0.21199999999999999</v>
      </c>
      <c r="D4127">
        <v>0.21199999999999999</v>
      </c>
      <c r="E4127">
        <v>0.21199999999999999</v>
      </c>
      <c r="F4127">
        <v>0.21199999999999999</v>
      </c>
      <c r="G4127">
        <v>0</v>
      </c>
      <c r="H4127">
        <v>0</v>
      </c>
      <c r="I4127">
        <v>0</v>
      </c>
      <c r="J4127">
        <v>0</v>
      </c>
      <c r="K4127">
        <v>0</v>
      </c>
      <c r="L4127" t="s">
        <v>6363</v>
      </c>
      <c r="M4127" t="s">
        <v>6365</v>
      </c>
      <c r="N4127" s="1">
        <v>45808.624120370368</v>
      </c>
      <c r="O4127">
        <v>0</v>
      </c>
    </row>
    <row r="4128" spans="1:24" x14ac:dyDescent="0.2">
      <c r="A4128">
        <v>4126</v>
      </c>
      <c r="B4128">
        <v>1748703525</v>
      </c>
      <c r="C4128">
        <v>0.21199999999999999</v>
      </c>
      <c r="D4128">
        <v>0.21199999999999999</v>
      </c>
      <c r="E4128">
        <v>0.21199999999999999</v>
      </c>
      <c r="F4128">
        <v>0.21199999999999999</v>
      </c>
      <c r="G4128">
        <v>0</v>
      </c>
      <c r="H4128">
        <v>0</v>
      </c>
      <c r="I4128">
        <v>0</v>
      </c>
      <c r="J4128">
        <v>0</v>
      </c>
      <c r="K4128">
        <v>0</v>
      </c>
      <c r="L4128" t="s">
        <v>6363</v>
      </c>
      <c r="M4128" t="s">
        <v>6365</v>
      </c>
      <c r="N4128" s="1">
        <v>45808.624131944445</v>
      </c>
      <c r="O4128">
        <v>0</v>
      </c>
    </row>
    <row r="4129" spans="1:33" x14ac:dyDescent="0.2">
      <c r="A4129">
        <v>4127</v>
      </c>
      <c r="B4129">
        <v>1748703526</v>
      </c>
      <c r="C4129">
        <v>0.21199999999999999</v>
      </c>
      <c r="D4129">
        <v>0.21199999999999999</v>
      </c>
      <c r="E4129">
        <v>0.21199999999999999</v>
      </c>
      <c r="F4129">
        <v>0.21199999999999999</v>
      </c>
      <c r="G4129">
        <v>0</v>
      </c>
      <c r="H4129">
        <v>0</v>
      </c>
      <c r="I4129">
        <v>0</v>
      </c>
      <c r="J4129">
        <v>0</v>
      </c>
      <c r="K4129">
        <v>0</v>
      </c>
      <c r="L4129" t="s">
        <v>6363</v>
      </c>
      <c r="M4129" t="s">
        <v>6365</v>
      </c>
      <c r="N4129" s="1">
        <v>45808.624143518522</v>
      </c>
      <c r="O4129">
        <v>0</v>
      </c>
    </row>
    <row r="4130" spans="1:33" x14ac:dyDescent="0.2">
      <c r="A4130">
        <v>4128</v>
      </c>
      <c r="B4130">
        <v>1748703527</v>
      </c>
      <c r="C4130">
        <v>0.21199999999999999</v>
      </c>
      <c r="D4130">
        <v>0.21199999999999999</v>
      </c>
      <c r="E4130">
        <v>0.21199999999999999</v>
      </c>
      <c r="F4130">
        <v>0.21199999999999999</v>
      </c>
      <c r="G4130">
        <v>0</v>
      </c>
      <c r="H4130">
        <v>0</v>
      </c>
      <c r="I4130">
        <v>0</v>
      </c>
      <c r="J4130">
        <v>0</v>
      </c>
      <c r="K4130">
        <v>0</v>
      </c>
      <c r="L4130" t="s">
        <v>6366</v>
      </c>
      <c r="M4130" t="s">
        <v>6367</v>
      </c>
      <c r="N4130" s="1">
        <v>45808.624155092592</v>
      </c>
      <c r="O4130">
        <v>0</v>
      </c>
    </row>
    <row r="4131" spans="1:33" x14ac:dyDescent="0.2">
      <c r="A4131">
        <v>4129</v>
      </c>
      <c r="B4131">
        <v>1748703528</v>
      </c>
      <c r="C4131">
        <v>0.21199999999999999</v>
      </c>
      <c r="D4131">
        <v>0.21199999999999999</v>
      </c>
      <c r="E4131">
        <v>0.21199999999999999</v>
      </c>
      <c r="F4131">
        <v>0.21199999999999999</v>
      </c>
      <c r="G4131">
        <v>0</v>
      </c>
      <c r="H4131">
        <v>0</v>
      </c>
      <c r="I4131">
        <v>0</v>
      </c>
      <c r="J4131">
        <v>0</v>
      </c>
      <c r="K4131">
        <v>0</v>
      </c>
      <c r="L4131" t="s">
        <v>6366</v>
      </c>
      <c r="M4131" t="s">
        <v>6367</v>
      </c>
      <c r="N4131" s="1">
        <v>45808.624166666668</v>
      </c>
      <c r="O4131">
        <v>0</v>
      </c>
      <c r="Y4131">
        <v>100</v>
      </c>
      <c r="Z4131">
        <v>0.21229999999999999</v>
      </c>
      <c r="AA4131">
        <v>0</v>
      </c>
      <c r="AB4131">
        <v>200</v>
      </c>
      <c r="AC4131">
        <v>0.21240000000000001</v>
      </c>
      <c r="AD4131">
        <v>0</v>
      </c>
      <c r="AE4131">
        <v>400</v>
      </c>
      <c r="AF4131">
        <v>0.21249999999999999</v>
      </c>
      <c r="AG4131">
        <v>0</v>
      </c>
    </row>
    <row r="4132" spans="1:33" x14ac:dyDescent="0.2">
      <c r="A4132">
        <v>4130</v>
      </c>
      <c r="B4132">
        <v>1748703529</v>
      </c>
      <c r="C4132">
        <v>0.21210000000000001</v>
      </c>
      <c r="D4132">
        <v>0.21210000000000001</v>
      </c>
      <c r="E4132">
        <v>0.21210000000000001</v>
      </c>
      <c r="F4132">
        <v>0.21210000000000001</v>
      </c>
      <c r="G4132">
        <v>42.4</v>
      </c>
      <c r="H4132">
        <v>8.9930400000000006</v>
      </c>
      <c r="I4132">
        <v>1</v>
      </c>
      <c r="J4132">
        <v>42.4</v>
      </c>
      <c r="K4132">
        <v>8.9930400000000006</v>
      </c>
      <c r="L4132" t="s">
        <v>6368</v>
      </c>
      <c r="M4132" t="s">
        <v>6369</v>
      </c>
      <c r="N4132" s="1">
        <v>45808.624178240738</v>
      </c>
      <c r="O4132">
        <v>0</v>
      </c>
    </row>
    <row r="4133" spans="1:33" x14ac:dyDescent="0.2">
      <c r="A4133">
        <v>4131</v>
      </c>
      <c r="B4133">
        <v>1748703530</v>
      </c>
      <c r="C4133">
        <v>0.21210000000000001</v>
      </c>
      <c r="D4133">
        <v>0.21210000000000001</v>
      </c>
      <c r="E4133">
        <v>0.21210000000000001</v>
      </c>
      <c r="F4133">
        <v>0.21210000000000001</v>
      </c>
      <c r="G4133">
        <v>0</v>
      </c>
      <c r="H4133">
        <v>0</v>
      </c>
      <c r="I4133">
        <v>0</v>
      </c>
      <c r="J4133">
        <v>0</v>
      </c>
      <c r="K4133">
        <v>0</v>
      </c>
      <c r="L4133" t="s">
        <v>6370</v>
      </c>
      <c r="M4133" t="s">
        <v>6371</v>
      </c>
      <c r="N4133" s="1">
        <v>45808.624189814815</v>
      </c>
      <c r="O4133">
        <v>0</v>
      </c>
      <c r="Y4133">
        <v>100</v>
      </c>
      <c r="Z4133">
        <v>0.21229999999999999</v>
      </c>
      <c r="AA4133">
        <v>0</v>
      </c>
      <c r="AB4133">
        <v>200</v>
      </c>
      <c r="AC4133">
        <v>0.21240000000000001</v>
      </c>
      <c r="AD4133">
        <v>0</v>
      </c>
      <c r="AE4133">
        <v>400</v>
      </c>
      <c r="AF4133">
        <v>0.21249999999999999</v>
      </c>
      <c r="AG4133">
        <v>0</v>
      </c>
    </row>
    <row r="4134" spans="1:33" x14ac:dyDescent="0.2">
      <c r="A4134">
        <v>4132</v>
      </c>
      <c r="B4134">
        <v>1748703531</v>
      </c>
      <c r="C4134">
        <v>0.21210000000000001</v>
      </c>
      <c r="D4134">
        <v>0.21210000000000001</v>
      </c>
      <c r="E4134">
        <v>0.21210000000000001</v>
      </c>
      <c r="F4134">
        <v>0.21210000000000001</v>
      </c>
      <c r="G4134">
        <v>266.7</v>
      </c>
      <c r="H4134">
        <v>56.567070000000001</v>
      </c>
      <c r="I4134">
        <v>1</v>
      </c>
      <c r="J4134">
        <v>266.7</v>
      </c>
      <c r="K4134">
        <v>56.567070000000001</v>
      </c>
      <c r="L4134" t="s">
        <v>6372</v>
      </c>
      <c r="M4134" t="s">
        <v>6373</v>
      </c>
      <c r="N4134" s="1">
        <v>45808.624201388891</v>
      </c>
      <c r="O4134">
        <v>0</v>
      </c>
    </row>
    <row r="4135" spans="1:33" x14ac:dyDescent="0.2">
      <c r="A4135">
        <v>4133</v>
      </c>
      <c r="B4135">
        <v>1748703532</v>
      </c>
      <c r="C4135">
        <v>0.21210000000000001</v>
      </c>
      <c r="D4135">
        <v>0.21210000000000001</v>
      </c>
      <c r="E4135">
        <v>0.21210000000000001</v>
      </c>
      <c r="F4135">
        <v>0.21210000000000001</v>
      </c>
      <c r="G4135">
        <v>0</v>
      </c>
      <c r="H4135">
        <v>0</v>
      </c>
      <c r="I4135">
        <v>0</v>
      </c>
      <c r="J4135">
        <v>0</v>
      </c>
      <c r="K4135">
        <v>0</v>
      </c>
      <c r="L4135" t="s">
        <v>6372</v>
      </c>
      <c r="M4135" t="s">
        <v>6374</v>
      </c>
      <c r="N4135" s="1">
        <v>45808.624212962961</v>
      </c>
      <c r="O4135">
        <v>0</v>
      </c>
    </row>
    <row r="4136" spans="1:33" x14ac:dyDescent="0.2">
      <c r="A4136">
        <v>4134</v>
      </c>
      <c r="B4136">
        <v>1748703533</v>
      </c>
      <c r="C4136">
        <v>0.21210000000000001</v>
      </c>
      <c r="D4136">
        <v>0.21210000000000001</v>
      </c>
      <c r="E4136">
        <v>0.21210000000000001</v>
      </c>
      <c r="F4136">
        <v>0.21210000000000001</v>
      </c>
      <c r="G4136">
        <v>0</v>
      </c>
      <c r="H4136">
        <v>0</v>
      </c>
      <c r="I4136">
        <v>0</v>
      </c>
      <c r="J4136">
        <v>0</v>
      </c>
      <c r="K4136">
        <v>0</v>
      </c>
      <c r="L4136" t="s">
        <v>6372</v>
      </c>
      <c r="M4136" t="s">
        <v>6375</v>
      </c>
      <c r="N4136" s="1">
        <v>45808.624224537038</v>
      </c>
      <c r="O4136">
        <v>0</v>
      </c>
    </row>
    <row r="4137" spans="1:33" x14ac:dyDescent="0.2">
      <c r="A4137">
        <v>4135</v>
      </c>
      <c r="B4137">
        <v>1748703534</v>
      </c>
      <c r="C4137">
        <v>0.21210000000000001</v>
      </c>
      <c r="D4137">
        <v>0.21210000000000001</v>
      </c>
      <c r="E4137">
        <v>0.21210000000000001</v>
      </c>
      <c r="F4137">
        <v>0.21210000000000001</v>
      </c>
      <c r="G4137">
        <v>0</v>
      </c>
      <c r="H4137">
        <v>0</v>
      </c>
      <c r="I4137">
        <v>0</v>
      </c>
      <c r="J4137">
        <v>0</v>
      </c>
      <c r="K4137">
        <v>0</v>
      </c>
      <c r="L4137" t="s">
        <v>6372</v>
      </c>
      <c r="M4137" t="s">
        <v>6376</v>
      </c>
      <c r="N4137" s="1">
        <v>45808.624236111114</v>
      </c>
      <c r="O4137">
        <v>0</v>
      </c>
    </row>
    <row r="4138" spans="1:33" x14ac:dyDescent="0.2">
      <c r="A4138">
        <v>4136</v>
      </c>
      <c r="B4138">
        <v>1748703535</v>
      </c>
      <c r="C4138">
        <v>0.21210000000000001</v>
      </c>
      <c r="D4138">
        <v>0.21210000000000001</v>
      </c>
      <c r="E4138">
        <v>0.21210000000000001</v>
      </c>
      <c r="F4138">
        <v>0.21210000000000001</v>
      </c>
      <c r="G4138">
        <v>0</v>
      </c>
      <c r="H4138">
        <v>0</v>
      </c>
      <c r="I4138">
        <v>0</v>
      </c>
      <c r="J4138">
        <v>0</v>
      </c>
      <c r="K4138">
        <v>0</v>
      </c>
      <c r="L4138" t="s">
        <v>6377</v>
      </c>
      <c r="M4138" t="s">
        <v>6378</v>
      </c>
      <c r="N4138" s="1">
        <v>45808.624247685184</v>
      </c>
      <c r="O4138">
        <v>0</v>
      </c>
    </row>
    <row r="4139" spans="1:33" x14ac:dyDescent="0.2">
      <c r="A4139">
        <v>4137</v>
      </c>
      <c r="B4139">
        <v>1748703536</v>
      </c>
      <c r="C4139">
        <v>0.21210000000000001</v>
      </c>
      <c r="D4139">
        <v>0.21210000000000001</v>
      </c>
      <c r="E4139">
        <v>0.21210000000000001</v>
      </c>
      <c r="F4139">
        <v>0.21210000000000001</v>
      </c>
      <c r="G4139">
        <v>0</v>
      </c>
      <c r="H4139">
        <v>0</v>
      </c>
      <c r="I4139">
        <v>0</v>
      </c>
      <c r="J4139">
        <v>0</v>
      </c>
      <c r="K4139">
        <v>0</v>
      </c>
      <c r="L4139" t="s">
        <v>6377</v>
      </c>
      <c r="M4139" t="s">
        <v>6378</v>
      </c>
      <c r="N4139" s="1">
        <v>45808.624259259261</v>
      </c>
      <c r="O4139">
        <v>0</v>
      </c>
    </row>
    <row r="4140" spans="1:33" x14ac:dyDescent="0.2">
      <c r="A4140">
        <v>4138</v>
      </c>
      <c r="B4140">
        <v>1748703537</v>
      </c>
      <c r="C4140">
        <v>0.21210000000000001</v>
      </c>
      <c r="D4140">
        <v>0.21210000000000001</v>
      </c>
      <c r="E4140">
        <v>0.21210000000000001</v>
      </c>
      <c r="F4140">
        <v>0.21210000000000001</v>
      </c>
      <c r="G4140">
        <v>0</v>
      </c>
      <c r="H4140">
        <v>0</v>
      </c>
      <c r="I4140">
        <v>0</v>
      </c>
      <c r="J4140">
        <v>0</v>
      </c>
      <c r="K4140">
        <v>0</v>
      </c>
      <c r="L4140" t="s">
        <v>6379</v>
      </c>
      <c r="M4140" t="s">
        <v>6380</v>
      </c>
      <c r="N4140" s="1">
        <v>45808.62427083333</v>
      </c>
      <c r="O4140">
        <v>0</v>
      </c>
    </row>
    <row r="4141" spans="1:33" x14ac:dyDescent="0.2">
      <c r="A4141">
        <v>4139</v>
      </c>
      <c r="B4141">
        <v>1748703538</v>
      </c>
      <c r="C4141">
        <v>0.21210000000000001</v>
      </c>
      <c r="D4141">
        <v>0.21210000000000001</v>
      </c>
      <c r="E4141">
        <v>0.21210000000000001</v>
      </c>
      <c r="F4141">
        <v>0.21210000000000001</v>
      </c>
      <c r="G4141">
        <v>0</v>
      </c>
      <c r="H4141">
        <v>0</v>
      </c>
      <c r="I4141">
        <v>0</v>
      </c>
      <c r="J4141">
        <v>0</v>
      </c>
      <c r="K4141">
        <v>0</v>
      </c>
      <c r="L4141" t="s">
        <v>6379</v>
      </c>
      <c r="M4141" t="s">
        <v>6380</v>
      </c>
      <c r="N4141" s="1">
        <v>45808.624282407407</v>
      </c>
      <c r="O4141">
        <v>0</v>
      </c>
    </row>
    <row r="4142" spans="1:33" x14ac:dyDescent="0.2">
      <c r="A4142">
        <v>4140</v>
      </c>
      <c r="B4142">
        <v>1748703539</v>
      </c>
      <c r="C4142">
        <v>0.21210000000000001</v>
      </c>
      <c r="D4142">
        <v>0.21210000000000001</v>
      </c>
      <c r="E4142">
        <v>0.21210000000000001</v>
      </c>
      <c r="F4142">
        <v>0.21210000000000001</v>
      </c>
      <c r="G4142">
        <v>0</v>
      </c>
      <c r="H4142">
        <v>0</v>
      </c>
      <c r="I4142">
        <v>0</v>
      </c>
      <c r="J4142">
        <v>0</v>
      </c>
      <c r="K4142">
        <v>0</v>
      </c>
      <c r="L4142" t="s">
        <v>6379</v>
      </c>
      <c r="M4142" t="s">
        <v>6380</v>
      </c>
      <c r="N4142" s="1">
        <v>45808.624293981484</v>
      </c>
      <c r="O4142">
        <v>0</v>
      </c>
    </row>
    <row r="4143" spans="1:33" x14ac:dyDescent="0.2">
      <c r="A4143">
        <v>4141</v>
      </c>
      <c r="B4143">
        <v>1748703540</v>
      </c>
      <c r="C4143">
        <v>0.21210000000000001</v>
      </c>
      <c r="D4143">
        <v>0.21210000000000001</v>
      </c>
      <c r="E4143">
        <v>0.21210000000000001</v>
      </c>
      <c r="F4143">
        <v>0.21210000000000001</v>
      </c>
      <c r="G4143">
        <v>0</v>
      </c>
      <c r="H4143">
        <v>0</v>
      </c>
      <c r="I4143">
        <v>0</v>
      </c>
      <c r="J4143">
        <v>0</v>
      </c>
      <c r="K4143">
        <v>0</v>
      </c>
      <c r="L4143" t="s">
        <v>6379</v>
      </c>
      <c r="M4143" t="s">
        <v>6380</v>
      </c>
      <c r="N4143" s="1">
        <v>45808.624305555553</v>
      </c>
      <c r="O4143">
        <v>0</v>
      </c>
    </row>
    <row r="4144" spans="1:33" x14ac:dyDescent="0.2">
      <c r="A4144">
        <v>4142</v>
      </c>
      <c r="B4144">
        <v>1748703541</v>
      </c>
      <c r="C4144">
        <v>0.21210000000000001</v>
      </c>
      <c r="D4144">
        <v>0.21210000000000001</v>
      </c>
      <c r="E4144">
        <v>0.21210000000000001</v>
      </c>
      <c r="F4144">
        <v>0.21210000000000001</v>
      </c>
      <c r="G4144">
        <v>0</v>
      </c>
      <c r="H4144">
        <v>0</v>
      </c>
      <c r="I4144">
        <v>0</v>
      </c>
      <c r="J4144">
        <v>0</v>
      </c>
      <c r="K4144">
        <v>0</v>
      </c>
      <c r="L4144" t="s">
        <v>6381</v>
      </c>
      <c r="M4144" t="s">
        <v>6382</v>
      </c>
      <c r="N4144" s="1">
        <v>45808.62431712963</v>
      </c>
      <c r="O4144">
        <v>0</v>
      </c>
    </row>
    <row r="4145" spans="1:15" x14ac:dyDescent="0.2">
      <c r="A4145">
        <v>4143</v>
      </c>
      <c r="B4145">
        <v>1748703542</v>
      </c>
      <c r="C4145">
        <v>0.21210000000000001</v>
      </c>
      <c r="D4145">
        <v>0.21210000000000001</v>
      </c>
      <c r="E4145">
        <v>0.21210000000000001</v>
      </c>
      <c r="F4145">
        <v>0.21210000000000001</v>
      </c>
      <c r="G4145">
        <v>0</v>
      </c>
      <c r="H4145">
        <v>0</v>
      </c>
      <c r="I4145">
        <v>0</v>
      </c>
      <c r="J4145">
        <v>0</v>
      </c>
      <c r="K4145">
        <v>0</v>
      </c>
      <c r="L4145" t="s">
        <v>6381</v>
      </c>
      <c r="M4145" t="s">
        <v>6383</v>
      </c>
      <c r="N4145" s="1">
        <v>45808.624328703707</v>
      </c>
      <c r="O4145">
        <v>0</v>
      </c>
    </row>
    <row r="4146" spans="1:15" x14ac:dyDescent="0.2">
      <c r="A4146">
        <v>4144</v>
      </c>
      <c r="B4146">
        <v>1748703543</v>
      </c>
      <c r="C4146">
        <v>0.21210000000000001</v>
      </c>
      <c r="D4146">
        <v>0.21210000000000001</v>
      </c>
      <c r="E4146">
        <v>0.21210000000000001</v>
      </c>
      <c r="F4146">
        <v>0.21210000000000001</v>
      </c>
      <c r="G4146">
        <v>0</v>
      </c>
      <c r="H4146">
        <v>0</v>
      </c>
      <c r="I4146">
        <v>0</v>
      </c>
      <c r="J4146">
        <v>0</v>
      </c>
      <c r="K4146">
        <v>0</v>
      </c>
      <c r="L4146" t="s">
        <v>6381</v>
      </c>
      <c r="M4146" t="s">
        <v>6384</v>
      </c>
      <c r="N4146" s="1">
        <v>45808.624340277776</v>
      </c>
      <c r="O4146">
        <v>0</v>
      </c>
    </row>
    <row r="4147" spans="1:15" x14ac:dyDescent="0.2">
      <c r="A4147">
        <v>4145</v>
      </c>
      <c r="B4147">
        <v>1748703544</v>
      </c>
      <c r="C4147">
        <v>0.21210000000000001</v>
      </c>
      <c r="D4147">
        <v>0.21210000000000001</v>
      </c>
      <c r="E4147">
        <v>0.21210000000000001</v>
      </c>
      <c r="F4147">
        <v>0.21210000000000001</v>
      </c>
      <c r="G4147">
        <v>0</v>
      </c>
      <c r="H4147">
        <v>0</v>
      </c>
      <c r="I4147">
        <v>0</v>
      </c>
      <c r="J4147">
        <v>0</v>
      </c>
      <c r="K4147">
        <v>0</v>
      </c>
      <c r="L4147" t="s">
        <v>6385</v>
      </c>
      <c r="M4147" t="s">
        <v>6386</v>
      </c>
      <c r="N4147" s="1">
        <v>45808.624351851853</v>
      </c>
      <c r="O4147">
        <v>0</v>
      </c>
    </row>
    <row r="4148" spans="1:15" x14ac:dyDescent="0.2">
      <c r="A4148">
        <v>4146</v>
      </c>
      <c r="B4148">
        <v>1748703545</v>
      </c>
      <c r="C4148">
        <v>0.21210000000000001</v>
      </c>
      <c r="D4148">
        <v>0.21210000000000001</v>
      </c>
      <c r="E4148">
        <v>0.21210000000000001</v>
      </c>
      <c r="F4148">
        <v>0.21210000000000001</v>
      </c>
      <c r="G4148">
        <v>0</v>
      </c>
      <c r="H4148">
        <v>0</v>
      </c>
      <c r="I4148">
        <v>0</v>
      </c>
      <c r="J4148">
        <v>0</v>
      </c>
      <c r="K4148">
        <v>0</v>
      </c>
      <c r="L4148" t="s">
        <v>6385</v>
      </c>
      <c r="M4148" t="s">
        <v>6386</v>
      </c>
      <c r="N4148" s="1">
        <v>45808.624363425923</v>
      </c>
      <c r="O4148">
        <v>0</v>
      </c>
    </row>
    <row r="4149" spans="1:15" x14ac:dyDescent="0.2">
      <c r="A4149">
        <v>4147</v>
      </c>
      <c r="B4149">
        <v>1748703546</v>
      </c>
      <c r="C4149">
        <v>0.21210000000000001</v>
      </c>
      <c r="D4149">
        <v>0.21210000000000001</v>
      </c>
      <c r="E4149">
        <v>0.21210000000000001</v>
      </c>
      <c r="F4149">
        <v>0.21210000000000001</v>
      </c>
      <c r="G4149">
        <v>0</v>
      </c>
      <c r="H4149">
        <v>0</v>
      </c>
      <c r="I4149">
        <v>0</v>
      </c>
      <c r="J4149">
        <v>0</v>
      </c>
      <c r="K4149">
        <v>0</v>
      </c>
      <c r="L4149" t="s">
        <v>6387</v>
      </c>
      <c r="M4149" t="s">
        <v>6388</v>
      </c>
      <c r="N4149" s="1">
        <v>45808.624374999999</v>
      </c>
      <c r="O4149">
        <v>0</v>
      </c>
    </row>
    <row r="4150" spans="1:15" x14ac:dyDescent="0.2">
      <c r="A4150">
        <v>4148</v>
      </c>
      <c r="B4150">
        <v>1748703547</v>
      </c>
      <c r="C4150">
        <v>0.21210000000000001</v>
      </c>
      <c r="D4150">
        <v>0.21210000000000001</v>
      </c>
      <c r="E4150">
        <v>0.21210000000000001</v>
      </c>
      <c r="F4150">
        <v>0.21210000000000001</v>
      </c>
      <c r="G4150">
        <v>0</v>
      </c>
      <c r="H4150">
        <v>0</v>
      </c>
      <c r="I4150">
        <v>0</v>
      </c>
      <c r="J4150">
        <v>0</v>
      </c>
      <c r="K4150">
        <v>0</v>
      </c>
      <c r="L4150" t="s">
        <v>6389</v>
      </c>
      <c r="M4150" t="s">
        <v>6390</v>
      </c>
      <c r="N4150" s="1">
        <v>45808.624386574076</v>
      </c>
      <c r="O4150">
        <v>0</v>
      </c>
    </row>
    <row r="4151" spans="1:15" x14ac:dyDescent="0.2">
      <c r="A4151">
        <v>4149</v>
      </c>
      <c r="B4151">
        <v>1748703548</v>
      </c>
      <c r="C4151">
        <v>0.21210000000000001</v>
      </c>
      <c r="D4151">
        <v>0.21210000000000001</v>
      </c>
      <c r="E4151">
        <v>0.21210000000000001</v>
      </c>
      <c r="F4151">
        <v>0.21210000000000001</v>
      </c>
      <c r="G4151">
        <v>0</v>
      </c>
      <c r="H4151">
        <v>0</v>
      </c>
      <c r="I4151">
        <v>0</v>
      </c>
      <c r="J4151">
        <v>0</v>
      </c>
      <c r="K4151">
        <v>0</v>
      </c>
      <c r="L4151" t="s">
        <v>6391</v>
      </c>
      <c r="M4151" t="s">
        <v>6392</v>
      </c>
      <c r="N4151" s="1">
        <v>45808.624398148146</v>
      </c>
      <c r="O4151">
        <v>0</v>
      </c>
    </row>
    <row r="4152" spans="1:15" x14ac:dyDescent="0.2">
      <c r="A4152">
        <v>4150</v>
      </c>
      <c r="B4152">
        <v>1748703549</v>
      </c>
      <c r="C4152">
        <v>0.21210000000000001</v>
      </c>
      <c r="D4152">
        <v>0.21210000000000001</v>
      </c>
      <c r="E4152">
        <v>0.21210000000000001</v>
      </c>
      <c r="F4152">
        <v>0.21210000000000001</v>
      </c>
      <c r="G4152">
        <v>0</v>
      </c>
      <c r="H4152">
        <v>0</v>
      </c>
      <c r="I4152">
        <v>0</v>
      </c>
      <c r="J4152">
        <v>0</v>
      </c>
      <c r="K4152">
        <v>0</v>
      </c>
      <c r="L4152" t="s">
        <v>6393</v>
      </c>
      <c r="M4152" t="s">
        <v>6394</v>
      </c>
      <c r="N4152" s="1">
        <v>45808.624409722222</v>
      </c>
      <c r="O4152">
        <v>0</v>
      </c>
    </row>
    <row r="4153" spans="1:15" x14ac:dyDescent="0.2">
      <c r="A4153">
        <v>4151</v>
      </c>
      <c r="B4153">
        <v>1748703550</v>
      </c>
      <c r="C4153">
        <v>0.21210000000000001</v>
      </c>
      <c r="D4153">
        <v>0.21210000000000001</v>
      </c>
      <c r="E4153">
        <v>0.21210000000000001</v>
      </c>
      <c r="F4153">
        <v>0.21210000000000001</v>
      </c>
      <c r="G4153">
        <v>0</v>
      </c>
      <c r="H4153">
        <v>0</v>
      </c>
      <c r="I4153">
        <v>0</v>
      </c>
      <c r="J4153">
        <v>0</v>
      </c>
      <c r="K4153">
        <v>0</v>
      </c>
      <c r="L4153" t="s">
        <v>6395</v>
      </c>
      <c r="M4153" t="s">
        <v>6396</v>
      </c>
      <c r="N4153" s="1">
        <v>45808.624421296299</v>
      </c>
      <c r="O4153">
        <v>0</v>
      </c>
    </row>
    <row r="4154" spans="1:15" x14ac:dyDescent="0.2">
      <c r="A4154">
        <v>4152</v>
      </c>
      <c r="B4154">
        <v>1748703551</v>
      </c>
      <c r="C4154">
        <v>0.21210000000000001</v>
      </c>
      <c r="D4154">
        <v>0.21210000000000001</v>
      </c>
      <c r="E4154">
        <v>0.21210000000000001</v>
      </c>
      <c r="F4154">
        <v>0.21210000000000001</v>
      </c>
      <c r="G4154">
        <v>0</v>
      </c>
      <c r="H4154">
        <v>0</v>
      </c>
      <c r="I4154">
        <v>0</v>
      </c>
      <c r="J4154">
        <v>0</v>
      </c>
      <c r="K4154">
        <v>0</v>
      </c>
      <c r="L4154" t="s">
        <v>6395</v>
      </c>
      <c r="M4154" t="s">
        <v>6396</v>
      </c>
      <c r="N4154" s="1">
        <v>45808.624432870369</v>
      </c>
      <c r="O4154">
        <v>0</v>
      </c>
    </row>
    <row r="4155" spans="1:15" x14ac:dyDescent="0.2">
      <c r="A4155">
        <v>4153</v>
      </c>
      <c r="B4155">
        <v>1748703552</v>
      </c>
      <c r="C4155">
        <v>0.21210000000000001</v>
      </c>
      <c r="D4155">
        <v>0.21210000000000001</v>
      </c>
      <c r="E4155">
        <v>0.21210000000000001</v>
      </c>
      <c r="F4155">
        <v>0.21210000000000001</v>
      </c>
      <c r="G4155">
        <v>0</v>
      </c>
      <c r="H4155">
        <v>0</v>
      </c>
      <c r="I4155">
        <v>0</v>
      </c>
      <c r="J4155">
        <v>0</v>
      </c>
      <c r="K4155">
        <v>0</v>
      </c>
      <c r="L4155" t="s">
        <v>6395</v>
      </c>
      <c r="M4155" t="s">
        <v>6396</v>
      </c>
      <c r="N4155" s="1">
        <v>45808.624444444446</v>
      </c>
      <c r="O4155">
        <v>0</v>
      </c>
    </row>
    <row r="4156" spans="1:15" x14ac:dyDescent="0.2">
      <c r="A4156">
        <v>4154</v>
      </c>
      <c r="B4156">
        <v>1748703553</v>
      </c>
      <c r="C4156">
        <v>0.21210000000000001</v>
      </c>
      <c r="D4156">
        <v>0.21210000000000001</v>
      </c>
      <c r="E4156">
        <v>0.21210000000000001</v>
      </c>
      <c r="F4156">
        <v>0.21210000000000001</v>
      </c>
      <c r="G4156">
        <v>0</v>
      </c>
      <c r="H4156">
        <v>0</v>
      </c>
      <c r="I4156">
        <v>0</v>
      </c>
      <c r="J4156">
        <v>0</v>
      </c>
      <c r="K4156">
        <v>0</v>
      </c>
      <c r="L4156" t="s">
        <v>6395</v>
      </c>
      <c r="M4156" t="s">
        <v>6397</v>
      </c>
      <c r="N4156" s="1">
        <v>45808.624456018515</v>
      </c>
      <c r="O4156">
        <v>0</v>
      </c>
    </row>
    <row r="4157" spans="1:15" x14ac:dyDescent="0.2">
      <c r="A4157">
        <v>4155</v>
      </c>
      <c r="B4157">
        <v>1748703554</v>
      </c>
      <c r="C4157">
        <v>0.21210000000000001</v>
      </c>
      <c r="D4157">
        <v>0.21210000000000001</v>
      </c>
      <c r="E4157">
        <v>0.21210000000000001</v>
      </c>
      <c r="F4157">
        <v>0.21210000000000001</v>
      </c>
      <c r="G4157">
        <v>0</v>
      </c>
      <c r="H4157">
        <v>0</v>
      </c>
      <c r="I4157">
        <v>0</v>
      </c>
      <c r="J4157">
        <v>0</v>
      </c>
      <c r="K4157">
        <v>0</v>
      </c>
      <c r="L4157" t="s">
        <v>6398</v>
      </c>
      <c r="M4157" t="s">
        <v>6399</v>
      </c>
      <c r="N4157" s="1">
        <v>45808.624467592592</v>
      </c>
      <c r="O4157">
        <v>0</v>
      </c>
    </row>
    <row r="4158" spans="1:15" x14ac:dyDescent="0.2">
      <c r="A4158">
        <v>4156</v>
      </c>
      <c r="B4158">
        <v>1748703555</v>
      </c>
      <c r="C4158">
        <v>0.21210000000000001</v>
      </c>
      <c r="D4158">
        <v>0.21210000000000001</v>
      </c>
      <c r="E4158">
        <v>0.21210000000000001</v>
      </c>
      <c r="F4158">
        <v>0.21210000000000001</v>
      </c>
      <c r="G4158">
        <v>0</v>
      </c>
      <c r="H4158">
        <v>0</v>
      </c>
      <c r="I4158">
        <v>0</v>
      </c>
      <c r="J4158">
        <v>0</v>
      </c>
      <c r="K4158">
        <v>0</v>
      </c>
      <c r="L4158" t="s">
        <v>6400</v>
      </c>
      <c r="M4158" t="s">
        <v>6401</v>
      </c>
      <c r="N4158" s="1">
        <v>45808.624479166669</v>
      </c>
      <c r="O4158">
        <v>0</v>
      </c>
    </row>
    <row r="4159" spans="1:15" x14ac:dyDescent="0.2">
      <c r="A4159">
        <v>4157</v>
      </c>
      <c r="B4159">
        <v>1748703556</v>
      </c>
      <c r="C4159">
        <v>0.21210000000000001</v>
      </c>
      <c r="D4159">
        <v>0.21210000000000001</v>
      </c>
      <c r="E4159">
        <v>0.21210000000000001</v>
      </c>
      <c r="F4159">
        <v>0.21210000000000001</v>
      </c>
      <c r="G4159">
        <v>0</v>
      </c>
      <c r="H4159">
        <v>0</v>
      </c>
      <c r="I4159">
        <v>0</v>
      </c>
      <c r="J4159">
        <v>0</v>
      </c>
      <c r="K4159">
        <v>0</v>
      </c>
      <c r="L4159" t="s">
        <v>6400</v>
      </c>
      <c r="M4159" t="s">
        <v>6402</v>
      </c>
      <c r="N4159" s="1">
        <v>45808.624490740738</v>
      </c>
      <c r="O4159">
        <v>0</v>
      </c>
    </row>
    <row r="4160" spans="1:15" x14ac:dyDescent="0.2">
      <c r="A4160">
        <v>4158</v>
      </c>
      <c r="B4160">
        <v>1748703557</v>
      </c>
      <c r="C4160">
        <v>0.21210000000000001</v>
      </c>
      <c r="D4160">
        <v>0.21210000000000001</v>
      </c>
      <c r="E4160">
        <v>0.21210000000000001</v>
      </c>
      <c r="F4160">
        <v>0.21210000000000001</v>
      </c>
      <c r="G4160">
        <v>0</v>
      </c>
      <c r="H4160">
        <v>0</v>
      </c>
      <c r="I4160">
        <v>0</v>
      </c>
      <c r="J4160">
        <v>0</v>
      </c>
      <c r="K4160">
        <v>0</v>
      </c>
      <c r="L4160" t="s">
        <v>6400</v>
      </c>
      <c r="M4160" t="s">
        <v>6402</v>
      </c>
      <c r="N4160" s="1">
        <v>45808.624502314815</v>
      </c>
      <c r="O4160">
        <v>0</v>
      </c>
    </row>
    <row r="4161" spans="1:33" x14ac:dyDescent="0.2">
      <c r="A4161">
        <v>4159</v>
      </c>
      <c r="B4161">
        <v>1748703558</v>
      </c>
      <c r="C4161">
        <v>0.21210000000000001</v>
      </c>
      <c r="D4161">
        <v>0.21210000000000001</v>
      </c>
      <c r="E4161">
        <v>0.21210000000000001</v>
      </c>
      <c r="F4161">
        <v>0.21210000000000001</v>
      </c>
      <c r="G4161">
        <v>0</v>
      </c>
      <c r="H4161">
        <v>0</v>
      </c>
      <c r="I4161">
        <v>0</v>
      </c>
      <c r="J4161">
        <v>0</v>
      </c>
      <c r="K4161">
        <v>0</v>
      </c>
      <c r="L4161" t="s">
        <v>6400</v>
      </c>
      <c r="M4161" t="s">
        <v>6402</v>
      </c>
      <c r="N4161" s="1">
        <v>45808.624513888892</v>
      </c>
      <c r="O4161">
        <v>0</v>
      </c>
    </row>
    <row r="4162" spans="1:33" x14ac:dyDescent="0.2">
      <c r="A4162">
        <v>4160</v>
      </c>
      <c r="B4162">
        <v>1748703559</v>
      </c>
      <c r="C4162">
        <v>0.21210000000000001</v>
      </c>
      <c r="D4162">
        <v>0.21210000000000001</v>
      </c>
      <c r="E4162">
        <v>0.21210000000000001</v>
      </c>
      <c r="F4162">
        <v>0.21210000000000001</v>
      </c>
      <c r="G4162">
        <v>0</v>
      </c>
      <c r="H4162">
        <v>0</v>
      </c>
      <c r="I4162">
        <v>0</v>
      </c>
      <c r="J4162">
        <v>0</v>
      </c>
      <c r="K4162">
        <v>0</v>
      </c>
      <c r="L4162" t="s">
        <v>6403</v>
      </c>
      <c r="M4162" t="s">
        <v>6404</v>
      </c>
      <c r="N4162" s="1">
        <v>45808.624525462961</v>
      </c>
      <c r="O4162">
        <v>0</v>
      </c>
    </row>
    <row r="4163" spans="1:33" x14ac:dyDescent="0.2">
      <c r="A4163">
        <v>4161</v>
      </c>
      <c r="B4163">
        <v>1748703560</v>
      </c>
      <c r="C4163">
        <v>0.21210000000000001</v>
      </c>
      <c r="D4163">
        <v>0.21210000000000001</v>
      </c>
      <c r="E4163">
        <v>0.21210000000000001</v>
      </c>
      <c r="F4163">
        <v>0.21210000000000001</v>
      </c>
      <c r="G4163">
        <v>0</v>
      </c>
      <c r="H4163">
        <v>0</v>
      </c>
      <c r="I4163">
        <v>0</v>
      </c>
      <c r="J4163">
        <v>0</v>
      </c>
      <c r="K4163">
        <v>0</v>
      </c>
      <c r="L4163" t="s">
        <v>6405</v>
      </c>
      <c r="M4163" t="s">
        <v>6406</v>
      </c>
      <c r="N4163" s="1">
        <v>45808.624537037038</v>
      </c>
      <c r="O4163">
        <v>0</v>
      </c>
      <c r="Y4163">
        <v>100</v>
      </c>
      <c r="Z4163">
        <v>0.21190000000000001</v>
      </c>
      <c r="AA4163">
        <v>100</v>
      </c>
      <c r="AB4163">
        <v>200</v>
      </c>
      <c r="AC4163">
        <v>0.21199999999999999</v>
      </c>
      <c r="AD4163">
        <v>200</v>
      </c>
      <c r="AE4163">
        <v>400</v>
      </c>
      <c r="AF4163">
        <v>0.21210000000000001</v>
      </c>
      <c r="AG4163">
        <v>0</v>
      </c>
    </row>
    <row r="4164" spans="1:33" x14ac:dyDescent="0.2">
      <c r="A4164">
        <v>4162</v>
      </c>
      <c r="B4164">
        <v>1748703561</v>
      </c>
      <c r="C4164">
        <v>0.21210000000000001</v>
      </c>
      <c r="D4164">
        <v>0.21210000000000001</v>
      </c>
      <c r="E4164">
        <v>0.21210000000000001</v>
      </c>
      <c r="F4164">
        <v>0.21210000000000001</v>
      </c>
      <c r="G4164">
        <v>360.8</v>
      </c>
      <c r="H4164">
        <v>76.525679999999994</v>
      </c>
      <c r="I4164">
        <v>2</v>
      </c>
      <c r="J4164">
        <v>360.8</v>
      </c>
      <c r="K4164">
        <v>76.525679999999994</v>
      </c>
      <c r="L4164" t="s">
        <v>6407</v>
      </c>
      <c r="M4164" t="s">
        <v>6408</v>
      </c>
      <c r="N4164" s="1">
        <v>45808.624548611115</v>
      </c>
      <c r="O4164">
        <v>0</v>
      </c>
    </row>
    <row r="4165" spans="1:33" x14ac:dyDescent="0.2">
      <c r="A4165">
        <v>4163</v>
      </c>
      <c r="B4165">
        <v>1748703562</v>
      </c>
      <c r="C4165">
        <v>0.21210000000000001</v>
      </c>
      <c r="D4165">
        <v>0.21210000000000001</v>
      </c>
      <c r="E4165">
        <v>0.21210000000000001</v>
      </c>
      <c r="F4165">
        <v>0.21210000000000001</v>
      </c>
      <c r="G4165">
        <v>0</v>
      </c>
      <c r="H4165">
        <v>0</v>
      </c>
      <c r="I4165">
        <v>0</v>
      </c>
      <c r="J4165">
        <v>0</v>
      </c>
      <c r="K4165">
        <v>0</v>
      </c>
      <c r="L4165" t="s">
        <v>6409</v>
      </c>
      <c r="M4165" t="s">
        <v>6410</v>
      </c>
      <c r="N4165" s="1">
        <v>45808.624560185184</v>
      </c>
      <c r="O4165">
        <v>0</v>
      </c>
    </row>
    <row r="4166" spans="1:33" x14ac:dyDescent="0.2">
      <c r="A4166">
        <v>4164</v>
      </c>
      <c r="B4166">
        <v>1748703563</v>
      </c>
      <c r="C4166">
        <v>0.21210000000000001</v>
      </c>
      <c r="D4166">
        <v>0.21210000000000001</v>
      </c>
      <c r="E4166">
        <v>0.21210000000000001</v>
      </c>
      <c r="F4166">
        <v>0.21210000000000001</v>
      </c>
      <c r="G4166">
        <v>0</v>
      </c>
      <c r="H4166">
        <v>0</v>
      </c>
      <c r="I4166">
        <v>0</v>
      </c>
      <c r="J4166">
        <v>0</v>
      </c>
      <c r="K4166">
        <v>0</v>
      </c>
      <c r="L4166" t="s">
        <v>6411</v>
      </c>
      <c r="M4166" t="s">
        <v>6412</v>
      </c>
      <c r="N4166" s="1">
        <v>45808.624571759261</v>
      </c>
      <c r="O4166">
        <v>0</v>
      </c>
    </row>
    <row r="4167" spans="1:33" x14ac:dyDescent="0.2">
      <c r="A4167">
        <v>4165</v>
      </c>
      <c r="B4167">
        <v>1748703564</v>
      </c>
      <c r="C4167">
        <v>0.21210000000000001</v>
      </c>
      <c r="D4167">
        <v>0.21210000000000001</v>
      </c>
      <c r="E4167">
        <v>0.21210000000000001</v>
      </c>
      <c r="F4167">
        <v>0.21210000000000001</v>
      </c>
      <c r="G4167">
        <v>0</v>
      </c>
      <c r="H4167">
        <v>0</v>
      </c>
      <c r="I4167">
        <v>0</v>
      </c>
      <c r="J4167">
        <v>0</v>
      </c>
      <c r="K4167">
        <v>0</v>
      </c>
      <c r="L4167" t="s">
        <v>6411</v>
      </c>
      <c r="M4167" t="s">
        <v>6412</v>
      </c>
      <c r="N4167" s="1">
        <v>45808.624583333331</v>
      </c>
      <c r="O4167">
        <v>0</v>
      </c>
    </row>
    <row r="4168" spans="1:33" x14ac:dyDescent="0.2">
      <c r="A4168">
        <v>4166</v>
      </c>
      <c r="B4168">
        <v>1748703565</v>
      </c>
      <c r="C4168">
        <v>0.21210000000000001</v>
      </c>
      <c r="D4168">
        <v>0.21210000000000001</v>
      </c>
      <c r="E4168">
        <v>0.21210000000000001</v>
      </c>
      <c r="F4168">
        <v>0.21210000000000001</v>
      </c>
      <c r="G4168">
        <v>0</v>
      </c>
      <c r="H4168">
        <v>0</v>
      </c>
      <c r="I4168">
        <v>0</v>
      </c>
      <c r="J4168">
        <v>0</v>
      </c>
      <c r="K4168">
        <v>0</v>
      </c>
      <c r="L4168" t="s">
        <v>6413</v>
      </c>
      <c r="M4168" t="s">
        <v>6414</v>
      </c>
      <c r="N4168" s="1">
        <v>45808.624594907407</v>
      </c>
      <c r="O4168">
        <v>0</v>
      </c>
    </row>
    <row r="4169" spans="1:33" x14ac:dyDescent="0.2">
      <c r="A4169">
        <v>4167</v>
      </c>
      <c r="B4169">
        <v>1748703566</v>
      </c>
      <c r="C4169">
        <v>0.21210000000000001</v>
      </c>
      <c r="D4169">
        <v>0.21210000000000001</v>
      </c>
      <c r="E4169">
        <v>0.21210000000000001</v>
      </c>
      <c r="F4169">
        <v>0.21210000000000001</v>
      </c>
      <c r="G4169">
        <v>0</v>
      </c>
      <c r="H4169">
        <v>0</v>
      </c>
      <c r="I4169">
        <v>0</v>
      </c>
      <c r="J4169">
        <v>0</v>
      </c>
      <c r="K4169">
        <v>0</v>
      </c>
      <c r="L4169" t="s">
        <v>6415</v>
      </c>
      <c r="M4169" t="s">
        <v>6416</v>
      </c>
      <c r="N4169" s="1">
        <v>45808.624606481484</v>
      </c>
      <c r="O4169">
        <v>0</v>
      </c>
    </row>
    <row r="4170" spans="1:33" x14ac:dyDescent="0.2">
      <c r="A4170">
        <v>4168</v>
      </c>
      <c r="B4170">
        <v>1748703567</v>
      </c>
      <c r="C4170">
        <v>0.21210000000000001</v>
      </c>
      <c r="D4170">
        <v>0.21210000000000001</v>
      </c>
      <c r="E4170">
        <v>0.21210000000000001</v>
      </c>
      <c r="F4170">
        <v>0.21210000000000001</v>
      </c>
      <c r="G4170">
        <v>0</v>
      </c>
      <c r="H4170">
        <v>0</v>
      </c>
      <c r="I4170">
        <v>0</v>
      </c>
      <c r="J4170">
        <v>0</v>
      </c>
      <c r="K4170">
        <v>0</v>
      </c>
      <c r="L4170" t="s">
        <v>6415</v>
      </c>
      <c r="M4170" t="s">
        <v>6417</v>
      </c>
      <c r="N4170" s="1">
        <v>45808.624618055554</v>
      </c>
      <c r="O4170">
        <v>0</v>
      </c>
    </row>
    <row r="4171" spans="1:33" x14ac:dyDescent="0.2">
      <c r="A4171">
        <v>4169</v>
      </c>
      <c r="B4171">
        <v>1748703568</v>
      </c>
      <c r="C4171">
        <v>0.21210000000000001</v>
      </c>
      <c r="D4171">
        <v>0.21210000000000001</v>
      </c>
      <c r="E4171">
        <v>0.21210000000000001</v>
      </c>
      <c r="F4171">
        <v>0.21210000000000001</v>
      </c>
      <c r="G4171">
        <v>0</v>
      </c>
      <c r="H4171">
        <v>0</v>
      </c>
      <c r="I4171">
        <v>0</v>
      </c>
      <c r="J4171">
        <v>0</v>
      </c>
      <c r="K4171">
        <v>0</v>
      </c>
      <c r="L4171" t="s">
        <v>6418</v>
      </c>
      <c r="M4171" t="s">
        <v>6417</v>
      </c>
      <c r="N4171" s="1">
        <v>45808.62462962963</v>
      </c>
      <c r="O4171">
        <v>0</v>
      </c>
    </row>
    <row r="4172" spans="1:33" x14ac:dyDescent="0.2">
      <c r="A4172">
        <v>4170</v>
      </c>
      <c r="B4172">
        <v>1748703569</v>
      </c>
      <c r="C4172">
        <v>0.21210000000000001</v>
      </c>
      <c r="D4172">
        <v>0.21210000000000001</v>
      </c>
      <c r="E4172">
        <v>0.21210000000000001</v>
      </c>
      <c r="F4172">
        <v>0.21210000000000001</v>
      </c>
      <c r="G4172">
        <v>0</v>
      </c>
      <c r="H4172">
        <v>0</v>
      </c>
      <c r="I4172">
        <v>0</v>
      </c>
      <c r="J4172">
        <v>0</v>
      </c>
      <c r="K4172">
        <v>0</v>
      </c>
      <c r="L4172" t="s">
        <v>6419</v>
      </c>
      <c r="M4172" t="s">
        <v>6420</v>
      </c>
      <c r="N4172" s="1">
        <v>45808.624641203707</v>
      </c>
      <c r="O4172">
        <v>0</v>
      </c>
    </row>
    <row r="4173" spans="1:33" x14ac:dyDescent="0.2">
      <c r="A4173">
        <v>4171</v>
      </c>
      <c r="B4173">
        <v>1748703570</v>
      </c>
      <c r="C4173">
        <v>0.21210000000000001</v>
      </c>
      <c r="D4173">
        <v>0.21210000000000001</v>
      </c>
      <c r="E4173">
        <v>0.21210000000000001</v>
      </c>
      <c r="F4173">
        <v>0.21210000000000001</v>
      </c>
      <c r="G4173">
        <v>0</v>
      </c>
      <c r="H4173">
        <v>0</v>
      </c>
      <c r="I4173">
        <v>0</v>
      </c>
      <c r="J4173">
        <v>0</v>
      </c>
      <c r="K4173">
        <v>0</v>
      </c>
      <c r="L4173" t="s">
        <v>6421</v>
      </c>
      <c r="M4173" t="s">
        <v>6422</v>
      </c>
      <c r="N4173" s="1">
        <v>45808.624652777777</v>
      </c>
      <c r="O4173">
        <v>0</v>
      </c>
      <c r="Y4173">
        <v>100</v>
      </c>
      <c r="Z4173">
        <v>0.21199999999999999</v>
      </c>
      <c r="AA4173">
        <v>100</v>
      </c>
      <c r="AB4173">
        <v>200</v>
      </c>
      <c r="AC4173">
        <v>0.21209999999999901</v>
      </c>
      <c r="AD4173">
        <v>156.80000000000001</v>
      </c>
      <c r="AE4173">
        <v>400</v>
      </c>
      <c r="AF4173">
        <v>0.2122</v>
      </c>
      <c r="AG4173">
        <v>0</v>
      </c>
    </row>
    <row r="4174" spans="1:33" x14ac:dyDescent="0.2">
      <c r="A4174">
        <v>4172</v>
      </c>
      <c r="B4174">
        <v>1748703571</v>
      </c>
      <c r="C4174">
        <v>0.2122</v>
      </c>
      <c r="D4174">
        <v>0.2122</v>
      </c>
      <c r="E4174">
        <v>0.2122</v>
      </c>
      <c r="F4174">
        <v>0.2122</v>
      </c>
      <c r="G4174">
        <v>156.80000000000001</v>
      </c>
      <c r="H4174">
        <v>33.272959999999998</v>
      </c>
      <c r="I4174">
        <v>1</v>
      </c>
      <c r="J4174">
        <v>156.80000000000001</v>
      </c>
      <c r="K4174">
        <v>33.272959999999998</v>
      </c>
      <c r="L4174" t="s">
        <v>6423</v>
      </c>
      <c r="M4174" t="s">
        <v>6424</v>
      </c>
      <c r="N4174" s="1">
        <v>45808.624664351853</v>
      </c>
      <c r="O4174">
        <v>0</v>
      </c>
    </row>
    <row r="4175" spans="1:33" x14ac:dyDescent="0.2">
      <c r="A4175">
        <v>4173</v>
      </c>
      <c r="B4175">
        <v>1748703572</v>
      </c>
      <c r="C4175">
        <v>0.2122</v>
      </c>
      <c r="D4175">
        <v>0.2122</v>
      </c>
      <c r="E4175">
        <v>0.2122</v>
      </c>
      <c r="F4175">
        <v>0.2122</v>
      </c>
      <c r="G4175">
        <v>0</v>
      </c>
      <c r="H4175">
        <v>0</v>
      </c>
      <c r="I4175">
        <v>0</v>
      </c>
      <c r="J4175">
        <v>0</v>
      </c>
      <c r="K4175">
        <v>0</v>
      </c>
      <c r="L4175" t="s">
        <v>6423</v>
      </c>
      <c r="M4175" t="s">
        <v>6425</v>
      </c>
      <c r="N4175" s="1">
        <v>45808.624675925923</v>
      </c>
      <c r="O4175">
        <v>0</v>
      </c>
    </row>
    <row r="4176" spans="1:33" x14ac:dyDescent="0.2">
      <c r="A4176">
        <v>4174</v>
      </c>
      <c r="B4176">
        <v>1748703573</v>
      </c>
      <c r="C4176">
        <v>0.2122</v>
      </c>
      <c r="D4176">
        <v>0.2122</v>
      </c>
      <c r="E4176">
        <v>0.2122</v>
      </c>
      <c r="F4176">
        <v>0.2122</v>
      </c>
      <c r="G4176">
        <v>0</v>
      </c>
      <c r="H4176">
        <v>0</v>
      </c>
      <c r="I4176">
        <v>0</v>
      </c>
      <c r="J4176">
        <v>0</v>
      </c>
      <c r="K4176">
        <v>0</v>
      </c>
      <c r="L4176" t="s">
        <v>6423</v>
      </c>
      <c r="M4176" t="s">
        <v>6426</v>
      </c>
      <c r="N4176" s="1">
        <v>45808.6246875</v>
      </c>
      <c r="O4176">
        <v>0</v>
      </c>
    </row>
    <row r="4177" spans="1:24" x14ac:dyDescent="0.2">
      <c r="A4177">
        <v>4175</v>
      </c>
      <c r="B4177">
        <v>1748703574</v>
      </c>
      <c r="C4177">
        <v>0.2122</v>
      </c>
      <c r="D4177">
        <v>0.2122</v>
      </c>
      <c r="E4177">
        <v>0.2122</v>
      </c>
      <c r="F4177">
        <v>0.2122</v>
      </c>
      <c r="G4177">
        <v>0</v>
      </c>
      <c r="H4177">
        <v>0</v>
      </c>
      <c r="I4177">
        <v>0</v>
      </c>
      <c r="J4177">
        <v>0</v>
      </c>
      <c r="K4177">
        <v>0</v>
      </c>
      <c r="L4177" t="s">
        <v>6427</v>
      </c>
      <c r="M4177" t="s">
        <v>6428</v>
      </c>
      <c r="N4177" s="1">
        <v>45808.624699074076</v>
      </c>
      <c r="O4177">
        <v>0</v>
      </c>
    </row>
    <row r="4178" spans="1:24" x14ac:dyDescent="0.2">
      <c r="A4178">
        <v>4176</v>
      </c>
      <c r="B4178">
        <v>1748703575</v>
      </c>
      <c r="C4178">
        <v>0.2122</v>
      </c>
      <c r="D4178">
        <v>0.2122</v>
      </c>
      <c r="E4178">
        <v>0.2122</v>
      </c>
      <c r="F4178">
        <v>0.2122</v>
      </c>
      <c r="G4178">
        <v>0</v>
      </c>
      <c r="H4178">
        <v>0</v>
      </c>
      <c r="I4178">
        <v>0</v>
      </c>
      <c r="J4178">
        <v>0</v>
      </c>
      <c r="K4178">
        <v>0</v>
      </c>
      <c r="L4178" t="s">
        <v>6429</v>
      </c>
      <c r="M4178" t="s">
        <v>6430</v>
      </c>
      <c r="N4178" s="1">
        <v>45808.624710648146</v>
      </c>
      <c r="O4178">
        <v>0</v>
      </c>
    </row>
    <row r="4179" spans="1:24" x14ac:dyDescent="0.2">
      <c r="A4179">
        <v>4177</v>
      </c>
      <c r="B4179">
        <v>1748703576</v>
      </c>
      <c r="C4179">
        <v>0.2122</v>
      </c>
      <c r="D4179">
        <v>0.2122</v>
      </c>
      <c r="E4179">
        <v>0.2122</v>
      </c>
      <c r="F4179">
        <v>0.2122</v>
      </c>
      <c r="G4179">
        <v>0</v>
      </c>
      <c r="H4179">
        <v>0</v>
      </c>
      <c r="I4179">
        <v>0</v>
      </c>
      <c r="J4179">
        <v>0</v>
      </c>
      <c r="K4179">
        <v>0</v>
      </c>
      <c r="L4179" t="s">
        <v>6431</v>
      </c>
      <c r="M4179" t="s">
        <v>6430</v>
      </c>
      <c r="N4179" s="1">
        <v>45808.624722222223</v>
      </c>
      <c r="O4179">
        <v>0</v>
      </c>
    </row>
    <row r="4180" spans="1:24" x14ac:dyDescent="0.2">
      <c r="A4180">
        <v>4178</v>
      </c>
      <c r="B4180">
        <v>1748703577</v>
      </c>
      <c r="C4180">
        <v>0.2122</v>
      </c>
      <c r="D4180">
        <v>0.2122</v>
      </c>
      <c r="E4180">
        <v>0.2122</v>
      </c>
      <c r="F4180">
        <v>0.2122</v>
      </c>
      <c r="G4180">
        <v>0</v>
      </c>
      <c r="H4180">
        <v>0</v>
      </c>
      <c r="I4180">
        <v>0</v>
      </c>
      <c r="J4180">
        <v>0</v>
      </c>
      <c r="K4180">
        <v>0</v>
      </c>
      <c r="L4180" t="s">
        <v>6431</v>
      </c>
      <c r="M4180" t="s">
        <v>6432</v>
      </c>
      <c r="N4180" s="1">
        <v>45808.6247337963</v>
      </c>
      <c r="O4180">
        <v>0</v>
      </c>
    </row>
    <row r="4181" spans="1:24" x14ac:dyDescent="0.2">
      <c r="A4181">
        <v>4179</v>
      </c>
      <c r="B4181">
        <v>1748703578</v>
      </c>
      <c r="C4181">
        <v>0.2122</v>
      </c>
      <c r="D4181">
        <v>0.2122</v>
      </c>
      <c r="E4181">
        <v>0.2122</v>
      </c>
      <c r="F4181">
        <v>0.2122</v>
      </c>
      <c r="G4181">
        <v>0</v>
      </c>
      <c r="H4181">
        <v>0</v>
      </c>
      <c r="I4181">
        <v>0</v>
      </c>
      <c r="J4181">
        <v>0</v>
      </c>
      <c r="K4181">
        <v>0</v>
      </c>
      <c r="L4181" t="s">
        <v>6433</v>
      </c>
      <c r="M4181" t="s">
        <v>6434</v>
      </c>
      <c r="N4181" s="1">
        <v>45808.624745370369</v>
      </c>
      <c r="O4181">
        <v>0</v>
      </c>
    </row>
    <row r="4182" spans="1:24" x14ac:dyDescent="0.2">
      <c r="A4182">
        <v>4180</v>
      </c>
      <c r="B4182">
        <v>1748703579</v>
      </c>
      <c r="C4182">
        <v>0.2122</v>
      </c>
      <c r="D4182">
        <v>0.2122</v>
      </c>
      <c r="E4182">
        <v>0.2122</v>
      </c>
      <c r="F4182">
        <v>0.2122</v>
      </c>
      <c r="G4182">
        <v>0</v>
      </c>
      <c r="H4182">
        <v>0</v>
      </c>
      <c r="I4182">
        <v>0</v>
      </c>
      <c r="J4182">
        <v>0</v>
      </c>
      <c r="K4182">
        <v>0</v>
      </c>
      <c r="L4182" t="s">
        <v>6435</v>
      </c>
      <c r="M4182" t="s">
        <v>6432</v>
      </c>
      <c r="N4182" s="1">
        <v>45808.624756944446</v>
      </c>
      <c r="O4182">
        <v>0</v>
      </c>
    </row>
    <row r="4183" spans="1:24" x14ac:dyDescent="0.2">
      <c r="A4183">
        <v>4181</v>
      </c>
      <c r="B4183">
        <v>1748703580</v>
      </c>
      <c r="C4183">
        <v>0.2122</v>
      </c>
      <c r="D4183">
        <v>0.2122</v>
      </c>
      <c r="E4183">
        <v>0.2122</v>
      </c>
      <c r="F4183">
        <v>0.2122</v>
      </c>
      <c r="G4183">
        <v>0</v>
      </c>
      <c r="H4183">
        <v>0</v>
      </c>
      <c r="I4183">
        <v>0</v>
      </c>
      <c r="J4183">
        <v>0</v>
      </c>
      <c r="K4183">
        <v>0</v>
      </c>
      <c r="L4183" t="s">
        <v>6435</v>
      </c>
      <c r="M4183" t="s">
        <v>6436</v>
      </c>
      <c r="N4183" s="1">
        <v>45808.624768518515</v>
      </c>
      <c r="O4183">
        <v>0</v>
      </c>
      <c r="P4183">
        <v>100</v>
      </c>
      <c r="Q4183">
        <v>0.21190000000000001</v>
      </c>
      <c r="R4183">
        <v>0</v>
      </c>
      <c r="S4183">
        <v>200</v>
      </c>
      <c r="T4183">
        <v>0.21179999999999999</v>
      </c>
      <c r="U4183">
        <v>0</v>
      </c>
      <c r="V4183">
        <v>400</v>
      </c>
      <c r="W4183">
        <v>0.2117</v>
      </c>
      <c r="X4183">
        <v>0</v>
      </c>
    </row>
    <row r="4184" spans="1:24" x14ac:dyDescent="0.2">
      <c r="A4184">
        <v>4182</v>
      </c>
      <c r="B4184">
        <v>1748703581</v>
      </c>
      <c r="C4184">
        <v>0.21210000000000001</v>
      </c>
      <c r="D4184">
        <v>0.21210000000000001</v>
      </c>
      <c r="E4184">
        <v>0.21210000000000001</v>
      </c>
      <c r="F4184">
        <v>0.21210000000000001</v>
      </c>
      <c r="G4184">
        <v>300</v>
      </c>
      <c r="H4184">
        <v>63.63</v>
      </c>
      <c r="I4184">
        <v>2</v>
      </c>
      <c r="J4184">
        <v>0</v>
      </c>
      <c r="K4184">
        <v>0</v>
      </c>
      <c r="L4184" t="s">
        <v>6435</v>
      </c>
      <c r="M4184" t="s">
        <v>6437</v>
      </c>
      <c r="N4184" s="1">
        <v>45808.624780092592</v>
      </c>
      <c r="O4184">
        <v>300</v>
      </c>
    </row>
    <row r="4185" spans="1:24" x14ac:dyDescent="0.2">
      <c r="A4185">
        <v>4183</v>
      </c>
      <c r="B4185">
        <v>1748703582</v>
      </c>
      <c r="C4185">
        <v>0.21210000000000001</v>
      </c>
      <c r="D4185">
        <v>0.21210000000000001</v>
      </c>
      <c r="E4185">
        <v>0.21210000000000001</v>
      </c>
      <c r="F4185">
        <v>0.21210000000000001</v>
      </c>
      <c r="G4185">
        <v>0</v>
      </c>
      <c r="H4185">
        <v>0</v>
      </c>
      <c r="I4185">
        <v>0</v>
      </c>
      <c r="J4185">
        <v>0</v>
      </c>
      <c r="K4185">
        <v>0</v>
      </c>
      <c r="L4185" t="s">
        <v>6438</v>
      </c>
      <c r="M4185" t="s">
        <v>6439</v>
      </c>
      <c r="N4185" s="1">
        <v>45808.624791666669</v>
      </c>
      <c r="O4185">
        <v>0</v>
      </c>
      <c r="P4185">
        <v>100</v>
      </c>
      <c r="Q4185">
        <v>0.21190000000000001</v>
      </c>
      <c r="R4185">
        <v>0</v>
      </c>
      <c r="S4185">
        <v>200</v>
      </c>
      <c r="T4185">
        <v>0.21179999999999999</v>
      </c>
      <c r="U4185">
        <v>0</v>
      </c>
      <c r="V4185">
        <v>400</v>
      </c>
      <c r="W4185">
        <v>0.2117</v>
      </c>
      <c r="X4185">
        <v>0</v>
      </c>
    </row>
    <row r="4186" spans="1:24" x14ac:dyDescent="0.2">
      <c r="A4186">
        <v>4184</v>
      </c>
      <c r="B4186">
        <v>1748703583</v>
      </c>
      <c r="C4186">
        <v>0.21210000000000001</v>
      </c>
      <c r="D4186">
        <v>0.21210000000000001</v>
      </c>
      <c r="E4186">
        <v>0.21210000000000001</v>
      </c>
      <c r="F4186">
        <v>0.21210000000000001</v>
      </c>
      <c r="G4186">
        <v>30.7</v>
      </c>
      <c r="H4186">
        <v>6.5114700000000001</v>
      </c>
      <c r="I4186">
        <v>1</v>
      </c>
      <c r="J4186">
        <v>0</v>
      </c>
      <c r="K4186">
        <v>0</v>
      </c>
      <c r="L4186" t="s">
        <v>6438</v>
      </c>
      <c r="M4186" t="s">
        <v>6440</v>
      </c>
      <c r="N4186" s="1">
        <v>45808.624803240738</v>
      </c>
      <c r="O4186">
        <v>30.7</v>
      </c>
    </row>
    <row r="4187" spans="1:24" x14ac:dyDescent="0.2">
      <c r="A4187">
        <v>4185</v>
      </c>
      <c r="B4187">
        <v>1748703584</v>
      </c>
      <c r="C4187">
        <v>0.21210000000000001</v>
      </c>
      <c r="D4187">
        <v>0.21210000000000001</v>
      </c>
      <c r="E4187">
        <v>0.21210000000000001</v>
      </c>
      <c r="F4187">
        <v>0.21210000000000001</v>
      </c>
      <c r="G4187">
        <v>0</v>
      </c>
      <c r="H4187">
        <v>0</v>
      </c>
      <c r="I4187">
        <v>0</v>
      </c>
      <c r="J4187">
        <v>0</v>
      </c>
      <c r="K4187">
        <v>0</v>
      </c>
      <c r="L4187" t="s">
        <v>6441</v>
      </c>
      <c r="M4187" t="s">
        <v>6442</v>
      </c>
      <c r="N4187" s="1">
        <v>45808.624814814815</v>
      </c>
      <c r="O4187">
        <v>0</v>
      </c>
    </row>
    <row r="4188" spans="1:24" x14ac:dyDescent="0.2">
      <c r="A4188">
        <v>4186</v>
      </c>
      <c r="B4188">
        <v>1748703585</v>
      </c>
      <c r="C4188">
        <v>0.21210000000000001</v>
      </c>
      <c r="D4188">
        <v>0.21210000000000001</v>
      </c>
      <c r="E4188">
        <v>0.21210000000000001</v>
      </c>
      <c r="F4188">
        <v>0.21210000000000001</v>
      </c>
      <c r="G4188">
        <v>0</v>
      </c>
      <c r="H4188">
        <v>0</v>
      </c>
      <c r="I4188">
        <v>0</v>
      </c>
      <c r="J4188">
        <v>0</v>
      </c>
      <c r="K4188">
        <v>0</v>
      </c>
      <c r="L4188" t="s">
        <v>6441</v>
      </c>
      <c r="M4188" t="s">
        <v>6443</v>
      </c>
      <c r="N4188" s="1">
        <v>45808.624826388892</v>
      </c>
      <c r="O4188">
        <v>0</v>
      </c>
    </row>
    <row r="4189" spans="1:24" x14ac:dyDescent="0.2">
      <c r="A4189">
        <v>4187</v>
      </c>
      <c r="B4189">
        <v>1748703586</v>
      </c>
      <c r="C4189">
        <v>0.21210000000000001</v>
      </c>
      <c r="D4189">
        <v>0.21210000000000001</v>
      </c>
      <c r="E4189">
        <v>0.21210000000000001</v>
      </c>
      <c r="F4189">
        <v>0.21210000000000001</v>
      </c>
      <c r="G4189">
        <v>0</v>
      </c>
      <c r="H4189">
        <v>0</v>
      </c>
      <c r="I4189">
        <v>0</v>
      </c>
      <c r="J4189">
        <v>0</v>
      </c>
      <c r="K4189">
        <v>0</v>
      </c>
      <c r="L4189" t="s">
        <v>6444</v>
      </c>
      <c r="M4189" t="s">
        <v>6445</v>
      </c>
      <c r="N4189" s="1">
        <v>45808.624837962961</v>
      </c>
      <c r="O4189">
        <v>0</v>
      </c>
    </row>
    <row r="4190" spans="1:24" x14ac:dyDescent="0.2">
      <c r="A4190">
        <v>4188</v>
      </c>
      <c r="B4190">
        <v>1748703587</v>
      </c>
      <c r="C4190">
        <v>0.21210000000000001</v>
      </c>
      <c r="D4190">
        <v>0.21210000000000001</v>
      </c>
      <c r="E4190">
        <v>0.21210000000000001</v>
      </c>
      <c r="F4190">
        <v>0.21210000000000001</v>
      </c>
      <c r="G4190">
        <v>0</v>
      </c>
      <c r="H4190">
        <v>0</v>
      </c>
      <c r="I4190">
        <v>0</v>
      </c>
      <c r="J4190">
        <v>0</v>
      </c>
      <c r="K4190">
        <v>0</v>
      </c>
      <c r="L4190" t="s">
        <v>6444</v>
      </c>
      <c r="M4190" t="s">
        <v>6445</v>
      </c>
      <c r="N4190" s="1">
        <v>45808.624849537038</v>
      </c>
      <c r="O4190">
        <v>0</v>
      </c>
    </row>
    <row r="4191" spans="1:24" x14ac:dyDescent="0.2">
      <c r="A4191">
        <v>4189</v>
      </c>
      <c r="B4191">
        <v>1748703588</v>
      </c>
      <c r="C4191">
        <v>0.21210000000000001</v>
      </c>
      <c r="D4191">
        <v>0.21210000000000001</v>
      </c>
      <c r="E4191">
        <v>0.21210000000000001</v>
      </c>
      <c r="F4191">
        <v>0.21210000000000001</v>
      </c>
      <c r="G4191">
        <v>0</v>
      </c>
      <c r="H4191">
        <v>0</v>
      </c>
      <c r="I4191">
        <v>0</v>
      </c>
      <c r="J4191">
        <v>0</v>
      </c>
      <c r="K4191">
        <v>0</v>
      </c>
      <c r="L4191" t="s">
        <v>6444</v>
      </c>
      <c r="M4191" t="s">
        <v>6446</v>
      </c>
      <c r="N4191" s="1">
        <v>45808.624861111108</v>
      </c>
      <c r="O4191">
        <v>0</v>
      </c>
    </row>
    <row r="4192" spans="1:24" x14ac:dyDescent="0.2">
      <c r="A4192">
        <v>4190</v>
      </c>
      <c r="B4192">
        <v>1748703589</v>
      </c>
      <c r="C4192">
        <v>0.21210000000000001</v>
      </c>
      <c r="D4192">
        <v>0.21210000000000001</v>
      </c>
      <c r="E4192">
        <v>0.21210000000000001</v>
      </c>
      <c r="F4192">
        <v>0.21210000000000001</v>
      </c>
      <c r="G4192">
        <v>0</v>
      </c>
      <c r="H4192">
        <v>0</v>
      </c>
      <c r="I4192">
        <v>0</v>
      </c>
      <c r="J4192">
        <v>0</v>
      </c>
      <c r="K4192">
        <v>0</v>
      </c>
      <c r="L4192" t="s">
        <v>6447</v>
      </c>
      <c r="M4192" t="s">
        <v>6448</v>
      </c>
      <c r="N4192" s="1">
        <v>45808.624872685185</v>
      </c>
      <c r="O4192">
        <v>0</v>
      </c>
      <c r="P4192">
        <v>100</v>
      </c>
      <c r="Q4192">
        <v>0.21190000000000001</v>
      </c>
      <c r="R4192">
        <v>0</v>
      </c>
      <c r="S4192">
        <v>200</v>
      </c>
      <c r="T4192">
        <v>0.21179999999999999</v>
      </c>
      <c r="U4192">
        <v>0</v>
      </c>
      <c r="V4192">
        <v>400</v>
      </c>
      <c r="W4192">
        <v>0.2117</v>
      </c>
      <c r="X4192">
        <v>0</v>
      </c>
    </row>
    <row r="4193" spans="1:33" x14ac:dyDescent="0.2">
      <c r="A4193">
        <v>4191</v>
      </c>
      <c r="B4193">
        <v>1748703590</v>
      </c>
      <c r="C4193">
        <v>0.21210000000000001</v>
      </c>
      <c r="D4193">
        <v>0.21210000000000001</v>
      </c>
      <c r="E4193">
        <v>0.21210000000000001</v>
      </c>
      <c r="F4193">
        <v>0.21210000000000001</v>
      </c>
      <c r="G4193">
        <v>700</v>
      </c>
      <c r="H4193">
        <v>148.47</v>
      </c>
      <c r="I4193">
        <v>1</v>
      </c>
      <c r="J4193">
        <v>0</v>
      </c>
      <c r="K4193">
        <v>0</v>
      </c>
      <c r="L4193" t="s">
        <v>6447</v>
      </c>
      <c r="M4193" t="s">
        <v>6448</v>
      </c>
      <c r="N4193" s="1">
        <v>45808.624884259261</v>
      </c>
      <c r="O4193">
        <v>700</v>
      </c>
    </row>
    <row r="4194" spans="1:33" x14ac:dyDescent="0.2">
      <c r="A4194">
        <v>4192</v>
      </c>
      <c r="B4194">
        <v>1748703591</v>
      </c>
      <c r="C4194">
        <v>0.21210000000000001</v>
      </c>
      <c r="D4194">
        <v>0.21210000000000001</v>
      </c>
      <c r="E4194">
        <v>0.21210000000000001</v>
      </c>
      <c r="F4194">
        <v>0.21210000000000001</v>
      </c>
      <c r="G4194">
        <v>0</v>
      </c>
      <c r="H4194">
        <v>0</v>
      </c>
      <c r="I4194">
        <v>0</v>
      </c>
      <c r="J4194">
        <v>0</v>
      </c>
      <c r="K4194">
        <v>0</v>
      </c>
      <c r="L4194" t="s">
        <v>6449</v>
      </c>
      <c r="M4194" t="s">
        <v>6450</v>
      </c>
      <c r="N4194" s="1">
        <v>45808.624895833331</v>
      </c>
      <c r="O4194">
        <v>0</v>
      </c>
      <c r="P4194">
        <v>100</v>
      </c>
      <c r="Q4194">
        <v>0.21190000000000001</v>
      </c>
      <c r="R4194">
        <v>0</v>
      </c>
      <c r="S4194">
        <v>200</v>
      </c>
      <c r="T4194">
        <v>0.21179999999999999</v>
      </c>
      <c r="U4194">
        <v>0</v>
      </c>
      <c r="V4194">
        <v>400</v>
      </c>
      <c r="W4194">
        <v>0.2117</v>
      </c>
      <c r="X4194">
        <v>0</v>
      </c>
    </row>
    <row r="4195" spans="1:33" x14ac:dyDescent="0.2">
      <c r="A4195">
        <v>4193</v>
      </c>
      <c r="B4195">
        <v>1748703592</v>
      </c>
      <c r="C4195">
        <v>0.21199999999999999</v>
      </c>
      <c r="D4195">
        <v>0.21199999999999999</v>
      </c>
      <c r="E4195">
        <v>0.21199999999999999</v>
      </c>
      <c r="F4195">
        <v>0.21199999999999999</v>
      </c>
      <c r="G4195">
        <v>2158.6</v>
      </c>
      <c r="H4195">
        <v>457.6232</v>
      </c>
      <c r="I4195">
        <v>1</v>
      </c>
      <c r="J4195">
        <v>0</v>
      </c>
      <c r="K4195">
        <v>0</v>
      </c>
      <c r="L4195" t="s">
        <v>6451</v>
      </c>
      <c r="M4195" t="s">
        <v>6452</v>
      </c>
      <c r="N4195" s="1">
        <v>45808.624907407408</v>
      </c>
      <c r="O4195">
        <v>2158.6</v>
      </c>
      <c r="Y4195">
        <v>100</v>
      </c>
      <c r="Z4195">
        <v>0.21199999999999999</v>
      </c>
      <c r="AA4195">
        <v>30</v>
      </c>
      <c r="AB4195">
        <v>200</v>
      </c>
      <c r="AC4195">
        <v>0.21209999999999901</v>
      </c>
      <c r="AD4195">
        <v>0</v>
      </c>
      <c r="AE4195">
        <v>400</v>
      </c>
      <c r="AF4195">
        <v>0.2122</v>
      </c>
      <c r="AG4195">
        <v>0</v>
      </c>
    </row>
    <row r="4196" spans="1:33" x14ac:dyDescent="0.2">
      <c r="A4196">
        <v>4194</v>
      </c>
      <c r="B4196">
        <v>1748703593</v>
      </c>
      <c r="C4196">
        <v>0.21210000000000001</v>
      </c>
      <c r="D4196">
        <v>0.21210000000000001</v>
      </c>
      <c r="E4196">
        <v>0.21210000000000001</v>
      </c>
      <c r="F4196">
        <v>0.21210000000000001</v>
      </c>
      <c r="G4196">
        <v>30</v>
      </c>
      <c r="H4196">
        <v>6.3630000000000004</v>
      </c>
      <c r="I4196">
        <v>1</v>
      </c>
      <c r="J4196">
        <v>30</v>
      </c>
      <c r="K4196">
        <v>6.3630000000000004</v>
      </c>
      <c r="L4196" t="s">
        <v>6453</v>
      </c>
      <c r="M4196" t="s">
        <v>6454</v>
      </c>
      <c r="N4196" s="1">
        <v>45808.624918981484</v>
      </c>
      <c r="O4196">
        <v>0</v>
      </c>
    </row>
    <row r="4197" spans="1:33" x14ac:dyDescent="0.2">
      <c r="A4197">
        <v>4195</v>
      </c>
      <c r="B4197">
        <v>1748703594</v>
      </c>
      <c r="C4197">
        <v>0.21210000000000001</v>
      </c>
      <c r="D4197">
        <v>0.21210000000000001</v>
      </c>
      <c r="E4197">
        <v>0.21210000000000001</v>
      </c>
      <c r="F4197">
        <v>0.21210000000000001</v>
      </c>
      <c r="G4197">
        <v>0</v>
      </c>
      <c r="H4197">
        <v>0</v>
      </c>
      <c r="I4197">
        <v>0</v>
      </c>
      <c r="J4197">
        <v>0</v>
      </c>
      <c r="K4197">
        <v>0</v>
      </c>
      <c r="L4197" t="s">
        <v>6453</v>
      </c>
      <c r="M4197" t="s">
        <v>6455</v>
      </c>
      <c r="N4197" s="1">
        <v>45808.624930555554</v>
      </c>
      <c r="O4197">
        <v>0</v>
      </c>
    </row>
    <row r="4198" spans="1:33" x14ac:dyDescent="0.2">
      <c r="A4198">
        <v>4196</v>
      </c>
      <c r="B4198">
        <v>1748703595</v>
      </c>
      <c r="C4198">
        <v>0.21210000000000001</v>
      </c>
      <c r="D4198">
        <v>0.21210000000000001</v>
      </c>
      <c r="E4198">
        <v>0.21210000000000001</v>
      </c>
      <c r="F4198">
        <v>0.21210000000000001</v>
      </c>
      <c r="G4198">
        <v>0</v>
      </c>
      <c r="H4198">
        <v>0</v>
      </c>
      <c r="I4198">
        <v>0</v>
      </c>
      <c r="J4198">
        <v>0</v>
      </c>
      <c r="K4198">
        <v>0</v>
      </c>
      <c r="L4198" t="s">
        <v>6456</v>
      </c>
      <c r="M4198" t="s">
        <v>6457</v>
      </c>
      <c r="N4198" s="1">
        <v>45808.624942129631</v>
      </c>
      <c r="O4198">
        <v>0</v>
      </c>
    </row>
    <row r="4199" spans="1:33" x14ac:dyDescent="0.2">
      <c r="A4199">
        <v>4197</v>
      </c>
      <c r="B4199">
        <v>1748703596</v>
      </c>
      <c r="C4199">
        <v>0.21210000000000001</v>
      </c>
      <c r="D4199">
        <v>0.21210000000000001</v>
      </c>
      <c r="E4199">
        <v>0.21210000000000001</v>
      </c>
      <c r="F4199">
        <v>0.21210000000000001</v>
      </c>
      <c r="G4199">
        <v>0</v>
      </c>
      <c r="H4199">
        <v>0</v>
      </c>
      <c r="I4199">
        <v>0</v>
      </c>
      <c r="J4199">
        <v>0</v>
      </c>
      <c r="K4199">
        <v>0</v>
      </c>
      <c r="L4199" t="s">
        <v>6458</v>
      </c>
      <c r="M4199" t="s">
        <v>6459</v>
      </c>
      <c r="N4199" s="1">
        <v>45808.6249537037</v>
      </c>
      <c r="O4199">
        <v>0</v>
      </c>
    </row>
    <row r="4200" spans="1:33" x14ac:dyDescent="0.2">
      <c r="A4200">
        <v>4198</v>
      </c>
      <c r="B4200">
        <v>1748703597</v>
      </c>
      <c r="C4200">
        <v>0.21210000000000001</v>
      </c>
      <c r="D4200">
        <v>0.21210000000000001</v>
      </c>
      <c r="E4200">
        <v>0.21210000000000001</v>
      </c>
      <c r="F4200">
        <v>0.21210000000000001</v>
      </c>
      <c r="G4200">
        <v>0</v>
      </c>
      <c r="H4200">
        <v>0</v>
      </c>
      <c r="I4200">
        <v>0</v>
      </c>
      <c r="J4200">
        <v>0</v>
      </c>
      <c r="K4200">
        <v>0</v>
      </c>
      <c r="L4200" t="s">
        <v>6460</v>
      </c>
      <c r="M4200" t="s">
        <v>6461</v>
      </c>
      <c r="N4200" s="1">
        <v>45808.624965277777</v>
      </c>
      <c r="O4200">
        <v>0</v>
      </c>
    </row>
    <row r="4201" spans="1:33" x14ac:dyDescent="0.2">
      <c r="A4201">
        <v>4199</v>
      </c>
      <c r="B4201">
        <v>1748703598</v>
      </c>
      <c r="C4201">
        <v>0.21210000000000001</v>
      </c>
      <c r="D4201">
        <v>0.21210000000000001</v>
      </c>
      <c r="E4201">
        <v>0.21210000000000001</v>
      </c>
      <c r="F4201">
        <v>0.21210000000000001</v>
      </c>
      <c r="G4201">
        <v>0</v>
      </c>
      <c r="H4201">
        <v>0</v>
      </c>
      <c r="I4201">
        <v>0</v>
      </c>
      <c r="J4201">
        <v>0</v>
      </c>
      <c r="K4201">
        <v>0</v>
      </c>
      <c r="L4201" t="s">
        <v>6462</v>
      </c>
      <c r="M4201" t="s">
        <v>6463</v>
      </c>
      <c r="N4201" s="1">
        <v>45808.624976851854</v>
      </c>
      <c r="O4201">
        <v>0</v>
      </c>
    </row>
    <row r="4202" spans="1:33" x14ac:dyDescent="0.2">
      <c r="A4202">
        <v>4200</v>
      </c>
      <c r="B4202">
        <v>1748703599</v>
      </c>
      <c r="C4202">
        <v>0.21210000000000001</v>
      </c>
      <c r="D4202">
        <v>0.21210000000000001</v>
      </c>
      <c r="E4202">
        <v>0.21210000000000001</v>
      </c>
      <c r="F4202">
        <v>0.21210000000000001</v>
      </c>
      <c r="G4202">
        <v>0</v>
      </c>
      <c r="H4202">
        <v>0</v>
      </c>
      <c r="I4202">
        <v>0</v>
      </c>
      <c r="J4202">
        <v>0</v>
      </c>
      <c r="K4202">
        <v>0</v>
      </c>
      <c r="L4202" t="s">
        <v>6464</v>
      </c>
      <c r="M4202" t="s">
        <v>6465</v>
      </c>
      <c r="N4202" s="1">
        <v>45808.624988425923</v>
      </c>
      <c r="O4202">
        <v>0</v>
      </c>
    </row>
    <row r="4203" spans="1:33" x14ac:dyDescent="0.2">
      <c r="A4203">
        <v>4201</v>
      </c>
      <c r="B4203">
        <v>1748703600</v>
      </c>
      <c r="C4203">
        <v>0.21210000000000001</v>
      </c>
      <c r="D4203">
        <v>0.21210000000000001</v>
      </c>
      <c r="E4203">
        <v>0.21210000000000001</v>
      </c>
      <c r="F4203">
        <v>0.21210000000000001</v>
      </c>
      <c r="G4203">
        <v>0</v>
      </c>
      <c r="H4203">
        <v>0</v>
      </c>
      <c r="I4203">
        <v>0</v>
      </c>
      <c r="J4203">
        <v>0</v>
      </c>
      <c r="K4203">
        <v>0</v>
      </c>
      <c r="L4203" t="s">
        <v>6466</v>
      </c>
      <c r="M4203" t="s">
        <v>6467</v>
      </c>
      <c r="N4203" s="1">
        <v>45808.625</v>
      </c>
      <c r="O4203">
        <v>0</v>
      </c>
    </row>
    <row r="4204" spans="1:33" x14ac:dyDescent="0.2">
      <c r="A4204">
        <v>4202</v>
      </c>
      <c r="B4204">
        <v>1748703601</v>
      </c>
      <c r="C4204">
        <v>0.21210000000000001</v>
      </c>
      <c r="D4204">
        <v>0.21210000000000001</v>
      </c>
      <c r="E4204">
        <v>0.21210000000000001</v>
      </c>
      <c r="F4204">
        <v>0.21210000000000001</v>
      </c>
      <c r="G4204">
        <v>0</v>
      </c>
      <c r="H4204">
        <v>0</v>
      </c>
      <c r="I4204">
        <v>0</v>
      </c>
      <c r="J4204">
        <v>0</v>
      </c>
      <c r="K4204">
        <v>0</v>
      </c>
      <c r="L4204" t="s">
        <v>6468</v>
      </c>
      <c r="M4204" t="s">
        <v>6469</v>
      </c>
      <c r="N4204" s="1">
        <v>45808.625011574077</v>
      </c>
      <c r="O4204">
        <v>0</v>
      </c>
    </row>
    <row r="4205" spans="1:33" x14ac:dyDescent="0.2">
      <c r="A4205">
        <v>4203</v>
      </c>
      <c r="B4205">
        <v>1748703602</v>
      </c>
      <c r="C4205">
        <v>0.21210000000000001</v>
      </c>
      <c r="D4205">
        <v>0.21210000000000001</v>
      </c>
      <c r="E4205">
        <v>0.21210000000000001</v>
      </c>
      <c r="F4205">
        <v>0.21210000000000001</v>
      </c>
      <c r="G4205">
        <v>0</v>
      </c>
      <c r="H4205">
        <v>0</v>
      </c>
      <c r="I4205">
        <v>0</v>
      </c>
      <c r="J4205">
        <v>0</v>
      </c>
      <c r="K4205">
        <v>0</v>
      </c>
      <c r="L4205" t="s">
        <v>6468</v>
      </c>
      <c r="M4205" t="s">
        <v>6470</v>
      </c>
      <c r="N4205" s="1">
        <v>45808.625023148146</v>
      </c>
      <c r="O4205">
        <v>0</v>
      </c>
    </row>
    <row r="4206" spans="1:33" x14ac:dyDescent="0.2">
      <c r="A4206">
        <v>4204</v>
      </c>
      <c r="B4206">
        <v>1748703603</v>
      </c>
      <c r="C4206">
        <v>0.21210000000000001</v>
      </c>
      <c r="D4206">
        <v>0.21210000000000001</v>
      </c>
      <c r="E4206">
        <v>0.21210000000000001</v>
      </c>
      <c r="F4206">
        <v>0.21210000000000001</v>
      </c>
      <c r="G4206">
        <v>0</v>
      </c>
      <c r="H4206">
        <v>0</v>
      </c>
      <c r="I4206">
        <v>0</v>
      </c>
      <c r="J4206">
        <v>0</v>
      </c>
      <c r="K4206">
        <v>0</v>
      </c>
      <c r="L4206" t="s">
        <v>6471</v>
      </c>
      <c r="M4206" t="s">
        <v>6472</v>
      </c>
      <c r="N4206" s="1">
        <v>45808.625034722223</v>
      </c>
      <c r="O4206">
        <v>0</v>
      </c>
    </row>
    <row r="4207" spans="1:33" x14ac:dyDescent="0.2">
      <c r="A4207">
        <v>4205</v>
      </c>
      <c r="B4207">
        <v>1748703604</v>
      </c>
      <c r="C4207">
        <v>0.21210000000000001</v>
      </c>
      <c r="D4207">
        <v>0.21210000000000001</v>
      </c>
      <c r="E4207">
        <v>0.21210000000000001</v>
      </c>
      <c r="F4207">
        <v>0.21210000000000001</v>
      </c>
      <c r="G4207">
        <v>0</v>
      </c>
      <c r="H4207">
        <v>0</v>
      </c>
      <c r="I4207">
        <v>0</v>
      </c>
      <c r="J4207">
        <v>0</v>
      </c>
      <c r="K4207">
        <v>0</v>
      </c>
      <c r="L4207" t="s">
        <v>6473</v>
      </c>
      <c r="M4207" t="s">
        <v>6474</v>
      </c>
      <c r="N4207" s="1">
        <v>45808.6250462963</v>
      </c>
      <c r="O4207">
        <v>0</v>
      </c>
    </row>
    <row r="4208" spans="1:33" x14ac:dyDescent="0.2">
      <c r="A4208">
        <v>4206</v>
      </c>
      <c r="B4208">
        <v>1748703605</v>
      </c>
      <c r="C4208">
        <v>0.21210000000000001</v>
      </c>
      <c r="D4208">
        <v>0.21210000000000001</v>
      </c>
      <c r="E4208">
        <v>0.21210000000000001</v>
      </c>
      <c r="F4208">
        <v>0.21210000000000001</v>
      </c>
      <c r="G4208">
        <v>0</v>
      </c>
      <c r="H4208">
        <v>0</v>
      </c>
      <c r="I4208">
        <v>0</v>
      </c>
      <c r="J4208">
        <v>0</v>
      </c>
      <c r="K4208">
        <v>0</v>
      </c>
      <c r="L4208" t="s">
        <v>6475</v>
      </c>
      <c r="M4208" t="s">
        <v>6474</v>
      </c>
      <c r="N4208" s="1">
        <v>45808.625057870369</v>
      </c>
      <c r="O4208">
        <v>0</v>
      </c>
      <c r="P4208">
        <v>100</v>
      </c>
      <c r="Q4208">
        <v>0.21179999999999999</v>
      </c>
      <c r="R4208">
        <v>0</v>
      </c>
      <c r="S4208">
        <v>200</v>
      </c>
      <c r="T4208">
        <v>0.2117</v>
      </c>
      <c r="U4208">
        <v>0</v>
      </c>
      <c r="V4208">
        <v>400</v>
      </c>
      <c r="W4208">
        <v>0.21159999999999901</v>
      </c>
      <c r="X4208">
        <v>0</v>
      </c>
    </row>
    <row r="4209" spans="1:33" x14ac:dyDescent="0.2">
      <c r="A4209">
        <v>4207</v>
      </c>
      <c r="B4209">
        <v>1748703606</v>
      </c>
      <c r="C4209">
        <v>0.21199999999999999</v>
      </c>
      <c r="D4209">
        <v>0.21199999999999999</v>
      </c>
      <c r="E4209">
        <v>0.21199999999999999</v>
      </c>
      <c r="F4209">
        <v>0.21199999999999999</v>
      </c>
      <c r="G4209">
        <v>75.599999999999994</v>
      </c>
      <c r="H4209">
        <v>16.027200000000001</v>
      </c>
      <c r="I4209">
        <v>2</v>
      </c>
      <c r="J4209">
        <v>0</v>
      </c>
      <c r="K4209">
        <v>0</v>
      </c>
      <c r="L4209" t="s">
        <v>6476</v>
      </c>
      <c r="M4209" t="s">
        <v>6477</v>
      </c>
      <c r="N4209" s="1">
        <v>45808.625069444446</v>
      </c>
      <c r="O4209">
        <v>75.599999999999994</v>
      </c>
    </row>
    <row r="4210" spans="1:33" x14ac:dyDescent="0.2">
      <c r="A4210">
        <v>4208</v>
      </c>
      <c r="B4210">
        <v>1748703607</v>
      </c>
      <c r="C4210">
        <v>0.21199999999999999</v>
      </c>
      <c r="D4210">
        <v>0.21199999999999999</v>
      </c>
      <c r="E4210">
        <v>0.21199999999999999</v>
      </c>
      <c r="F4210">
        <v>0.21199999999999999</v>
      </c>
      <c r="G4210">
        <v>0</v>
      </c>
      <c r="H4210">
        <v>0</v>
      </c>
      <c r="I4210">
        <v>0</v>
      </c>
      <c r="J4210">
        <v>0</v>
      </c>
      <c r="K4210">
        <v>0</v>
      </c>
      <c r="L4210" t="s">
        <v>6478</v>
      </c>
      <c r="M4210" t="s">
        <v>6479</v>
      </c>
      <c r="N4210" s="1">
        <v>45808.625081018516</v>
      </c>
      <c r="O4210">
        <v>0</v>
      </c>
    </row>
    <row r="4211" spans="1:33" x14ac:dyDescent="0.2">
      <c r="A4211">
        <v>4209</v>
      </c>
      <c r="B4211">
        <v>1748703608</v>
      </c>
      <c r="C4211">
        <v>0.21199999999999999</v>
      </c>
      <c r="D4211">
        <v>0.21199999999999999</v>
      </c>
      <c r="E4211">
        <v>0.21199999999999999</v>
      </c>
      <c r="F4211">
        <v>0.21199999999999999</v>
      </c>
      <c r="G4211">
        <v>0</v>
      </c>
      <c r="H4211">
        <v>0</v>
      </c>
      <c r="I4211">
        <v>0</v>
      </c>
      <c r="J4211">
        <v>0</v>
      </c>
      <c r="K4211">
        <v>0</v>
      </c>
      <c r="L4211" t="s">
        <v>6480</v>
      </c>
      <c r="M4211" t="s">
        <v>6481</v>
      </c>
      <c r="N4211" s="1">
        <v>45808.625092592592</v>
      </c>
      <c r="O4211">
        <v>0</v>
      </c>
    </row>
    <row r="4212" spans="1:33" x14ac:dyDescent="0.2">
      <c r="A4212">
        <v>4210</v>
      </c>
      <c r="B4212">
        <v>1748703609</v>
      </c>
      <c r="C4212">
        <v>0.21199999999999999</v>
      </c>
      <c r="D4212">
        <v>0.21199999999999999</v>
      </c>
      <c r="E4212">
        <v>0.21199999999999999</v>
      </c>
      <c r="F4212">
        <v>0.21199999999999999</v>
      </c>
      <c r="G4212">
        <v>0</v>
      </c>
      <c r="H4212">
        <v>0</v>
      </c>
      <c r="I4212">
        <v>0</v>
      </c>
      <c r="J4212">
        <v>0</v>
      </c>
      <c r="K4212">
        <v>0</v>
      </c>
      <c r="L4212" t="s">
        <v>6480</v>
      </c>
      <c r="M4212" t="s">
        <v>6482</v>
      </c>
      <c r="N4212" s="1">
        <v>45808.625104166669</v>
      </c>
      <c r="O4212">
        <v>0</v>
      </c>
    </row>
    <row r="4213" spans="1:33" x14ac:dyDescent="0.2">
      <c r="A4213">
        <v>4211</v>
      </c>
      <c r="B4213">
        <v>1748703610</v>
      </c>
      <c r="C4213">
        <v>0.21199999999999999</v>
      </c>
      <c r="D4213">
        <v>0.21199999999999999</v>
      </c>
      <c r="E4213">
        <v>0.21199999999999999</v>
      </c>
      <c r="F4213">
        <v>0.21199999999999999</v>
      </c>
      <c r="G4213">
        <v>0</v>
      </c>
      <c r="H4213">
        <v>0</v>
      </c>
      <c r="I4213">
        <v>0</v>
      </c>
      <c r="J4213">
        <v>0</v>
      </c>
      <c r="K4213">
        <v>0</v>
      </c>
      <c r="L4213" t="s">
        <v>6483</v>
      </c>
      <c r="M4213" t="s">
        <v>6484</v>
      </c>
      <c r="N4213" s="1">
        <v>45808.625115740739</v>
      </c>
      <c r="O4213">
        <v>0</v>
      </c>
    </row>
    <row r="4214" spans="1:33" x14ac:dyDescent="0.2">
      <c r="A4214">
        <v>4212</v>
      </c>
      <c r="B4214">
        <v>1748703611</v>
      </c>
      <c r="C4214">
        <v>0.21199999999999999</v>
      </c>
      <c r="D4214">
        <v>0.21199999999999999</v>
      </c>
      <c r="E4214">
        <v>0.21199999999999999</v>
      </c>
      <c r="F4214">
        <v>0.21199999999999999</v>
      </c>
      <c r="G4214">
        <v>0</v>
      </c>
      <c r="H4214">
        <v>0</v>
      </c>
      <c r="I4214">
        <v>0</v>
      </c>
      <c r="J4214">
        <v>0</v>
      </c>
      <c r="K4214">
        <v>0</v>
      </c>
      <c r="L4214" t="s">
        <v>6485</v>
      </c>
      <c r="M4214" t="s">
        <v>6486</v>
      </c>
      <c r="N4214" s="1">
        <v>45808.625127314815</v>
      </c>
      <c r="O4214">
        <v>0</v>
      </c>
    </row>
    <row r="4215" spans="1:33" x14ac:dyDescent="0.2">
      <c r="A4215">
        <v>4213</v>
      </c>
      <c r="B4215">
        <v>1748703612</v>
      </c>
      <c r="C4215">
        <v>0.21199999999999999</v>
      </c>
      <c r="D4215">
        <v>0.21199999999999999</v>
      </c>
      <c r="E4215">
        <v>0.21199999999999999</v>
      </c>
      <c r="F4215">
        <v>0.21199999999999999</v>
      </c>
      <c r="G4215">
        <v>0</v>
      </c>
      <c r="H4215">
        <v>0</v>
      </c>
      <c r="I4215">
        <v>0</v>
      </c>
      <c r="J4215">
        <v>0</v>
      </c>
      <c r="K4215">
        <v>0</v>
      </c>
      <c r="L4215" t="s">
        <v>6487</v>
      </c>
      <c r="M4215" t="s">
        <v>6488</v>
      </c>
      <c r="N4215" s="1">
        <v>45808.625138888892</v>
      </c>
      <c r="O4215">
        <v>0</v>
      </c>
    </row>
    <row r="4216" spans="1:33" x14ac:dyDescent="0.2">
      <c r="A4216">
        <v>4214</v>
      </c>
      <c r="B4216">
        <v>1748703613</v>
      </c>
      <c r="C4216">
        <v>0.21199999999999999</v>
      </c>
      <c r="D4216">
        <v>0.21199999999999999</v>
      </c>
      <c r="E4216">
        <v>0.21199999999999999</v>
      </c>
      <c r="F4216">
        <v>0.21199999999999999</v>
      </c>
      <c r="G4216">
        <v>0</v>
      </c>
      <c r="H4216">
        <v>0</v>
      </c>
      <c r="I4216">
        <v>0</v>
      </c>
      <c r="J4216">
        <v>0</v>
      </c>
      <c r="K4216">
        <v>0</v>
      </c>
      <c r="L4216" t="s">
        <v>6489</v>
      </c>
      <c r="M4216" t="s">
        <v>6490</v>
      </c>
      <c r="N4216" s="1">
        <v>45808.625150462962</v>
      </c>
      <c r="O4216">
        <v>0</v>
      </c>
    </row>
    <row r="4217" spans="1:33" x14ac:dyDescent="0.2">
      <c r="A4217">
        <v>4215</v>
      </c>
      <c r="B4217">
        <v>1748703614</v>
      </c>
      <c r="C4217">
        <v>0.21199999999999999</v>
      </c>
      <c r="D4217">
        <v>0.21199999999999999</v>
      </c>
      <c r="E4217">
        <v>0.21199999999999999</v>
      </c>
      <c r="F4217">
        <v>0.21199999999999999</v>
      </c>
      <c r="G4217">
        <v>0</v>
      </c>
      <c r="H4217">
        <v>0</v>
      </c>
      <c r="I4217">
        <v>0</v>
      </c>
      <c r="J4217">
        <v>0</v>
      </c>
      <c r="K4217">
        <v>0</v>
      </c>
      <c r="L4217" t="s">
        <v>6491</v>
      </c>
      <c r="M4217" t="s">
        <v>6492</v>
      </c>
      <c r="N4217" s="1">
        <v>45808.625162037039</v>
      </c>
      <c r="O4217">
        <v>0</v>
      </c>
    </row>
    <row r="4218" spans="1:33" x14ac:dyDescent="0.2">
      <c r="A4218">
        <v>4216</v>
      </c>
      <c r="B4218">
        <v>1748703615</v>
      </c>
      <c r="C4218">
        <v>0.21199999999999999</v>
      </c>
      <c r="D4218">
        <v>0.21199999999999999</v>
      </c>
      <c r="E4218">
        <v>0.21199999999999999</v>
      </c>
      <c r="F4218">
        <v>0.21199999999999999</v>
      </c>
      <c r="G4218">
        <v>0</v>
      </c>
      <c r="H4218">
        <v>0</v>
      </c>
      <c r="I4218">
        <v>0</v>
      </c>
      <c r="J4218">
        <v>0</v>
      </c>
      <c r="K4218">
        <v>0</v>
      </c>
      <c r="L4218" t="s">
        <v>6491</v>
      </c>
      <c r="M4218" t="s">
        <v>6493</v>
      </c>
      <c r="N4218" s="1">
        <v>45808.625173611108</v>
      </c>
      <c r="O4218">
        <v>0</v>
      </c>
    </row>
    <row r="4219" spans="1:33" x14ac:dyDescent="0.2">
      <c r="A4219">
        <v>4217</v>
      </c>
      <c r="B4219">
        <v>1748703616</v>
      </c>
      <c r="C4219">
        <v>0.21199999999999999</v>
      </c>
      <c r="D4219">
        <v>0.21199999999999999</v>
      </c>
      <c r="E4219">
        <v>0.21199999999999999</v>
      </c>
      <c r="F4219">
        <v>0.21199999999999999</v>
      </c>
      <c r="G4219">
        <v>0</v>
      </c>
      <c r="H4219">
        <v>0</v>
      </c>
      <c r="I4219">
        <v>0</v>
      </c>
      <c r="J4219">
        <v>0</v>
      </c>
      <c r="K4219">
        <v>0</v>
      </c>
      <c r="L4219" t="s">
        <v>6491</v>
      </c>
      <c r="M4219" t="s">
        <v>6494</v>
      </c>
      <c r="N4219" s="1">
        <v>45808.625185185185</v>
      </c>
      <c r="O4219">
        <v>0</v>
      </c>
      <c r="Y4219">
        <v>100</v>
      </c>
      <c r="Z4219">
        <v>0.21179999999999999</v>
      </c>
      <c r="AA4219">
        <v>100</v>
      </c>
      <c r="AB4219">
        <v>200</v>
      </c>
      <c r="AC4219">
        <v>0.21189999999999901</v>
      </c>
      <c r="AD4219">
        <v>200</v>
      </c>
      <c r="AE4219">
        <v>400</v>
      </c>
      <c r="AF4219">
        <v>0.21199999999999999</v>
      </c>
      <c r="AG4219">
        <v>0</v>
      </c>
    </row>
    <row r="4220" spans="1:33" x14ac:dyDescent="0.2">
      <c r="A4220">
        <v>4218</v>
      </c>
      <c r="B4220">
        <v>1748703617</v>
      </c>
      <c r="C4220">
        <v>0.21199999999999999</v>
      </c>
      <c r="D4220">
        <v>0.21199999999999999</v>
      </c>
      <c r="E4220">
        <v>0.21199999999999999</v>
      </c>
      <c r="F4220">
        <v>0.21199999999999999</v>
      </c>
      <c r="G4220">
        <v>664.8</v>
      </c>
      <c r="H4220">
        <v>140.9376</v>
      </c>
      <c r="I4220">
        <v>1</v>
      </c>
      <c r="J4220">
        <v>664.8</v>
      </c>
      <c r="K4220">
        <v>140.9376</v>
      </c>
      <c r="L4220" t="s">
        <v>6495</v>
      </c>
      <c r="M4220" t="s">
        <v>6496</v>
      </c>
      <c r="N4220" s="1">
        <v>45808.625196759262</v>
      </c>
      <c r="O4220">
        <v>0</v>
      </c>
    </row>
    <row r="4221" spans="1:33" x14ac:dyDescent="0.2">
      <c r="A4221">
        <v>4219</v>
      </c>
      <c r="B4221">
        <v>1748703618</v>
      </c>
      <c r="C4221">
        <v>0.21199999999999999</v>
      </c>
      <c r="D4221">
        <v>0.21199999999999999</v>
      </c>
      <c r="E4221">
        <v>0.21199999999999999</v>
      </c>
      <c r="F4221">
        <v>0.21199999999999999</v>
      </c>
      <c r="G4221">
        <v>0</v>
      </c>
      <c r="H4221">
        <v>0</v>
      </c>
      <c r="I4221">
        <v>0</v>
      </c>
      <c r="J4221">
        <v>0</v>
      </c>
      <c r="K4221">
        <v>0</v>
      </c>
      <c r="L4221" t="s">
        <v>6497</v>
      </c>
      <c r="M4221" t="s">
        <v>6498</v>
      </c>
      <c r="N4221" s="1">
        <v>45808.625208333331</v>
      </c>
      <c r="O4221">
        <v>0</v>
      </c>
    </row>
    <row r="4222" spans="1:33" x14ac:dyDescent="0.2">
      <c r="A4222">
        <v>4220</v>
      </c>
      <c r="B4222">
        <v>1748703619</v>
      </c>
      <c r="C4222">
        <v>0.21199999999999999</v>
      </c>
      <c r="D4222">
        <v>0.21199999999999999</v>
      </c>
      <c r="E4222">
        <v>0.21199999999999999</v>
      </c>
      <c r="F4222">
        <v>0.21199999999999999</v>
      </c>
      <c r="G4222">
        <v>0</v>
      </c>
      <c r="H4222">
        <v>0</v>
      </c>
      <c r="I4222">
        <v>0</v>
      </c>
      <c r="J4222">
        <v>0</v>
      </c>
      <c r="K4222">
        <v>0</v>
      </c>
      <c r="L4222" t="s">
        <v>6499</v>
      </c>
      <c r="M4222" t="s">
        <v>6498</v>
      </c>
      <c r="N4222" s="1">
        <v>45808.625219907408</v>
      </c>
      <c r="O4222">
        <v>0</v>
      </c>
    </row>
    <row r="4223" spans="1:33" x14ac:dyDescent="0.2">
      <c r="A4223">
        <v>4221</v>
      </c>
      <c r="B4223">
        <v>1748703620</v>
      </c>
      <c r="C4223">
        <v>0.21199999999999999</v>
      </c>
      <c r="D4223">
        <v>0.21199999999999999</v>
      </c>
      <c r="E4223">
        <v>0.21199999999999999</v>
      </c>
      <c r="F4223">
        <v>0.21199999999999999</v>
      </c>
      <c r="G4223">
        <v>0</v>
      </c>
      <c r="H4223">
        <v>0</v>
      </c>
      <c r="I4223">
        <v>0</v>
      </c>
      <c r="J4223">
        <v>0</v>
      </c>
      <c r="K4223">
        <v>0</v>
      </c>
      <c r="L4223" t="s">
        <v>6500</v>
      </c>
      <c r="M4223" t="s">
        <v>6501</v>
      </c>
      <c r="N4223" s="1">
        <v>45808.625231481485</v>
      </c>
      <c r="O4223">
        <v>0</v>
      </c>
    </row>
    <row r="4224" spans="1:33" x14ac:dyDescent="0.2">
      <c r="A4224">
        <v>4222</v>
      </c>
      <c r="B4224">
        <v>1748703621</v>
      </c>
      <c r="C4224">
        <v>0.21199999999999999</v>
      </c>
      <c r="D4224">
        <v>0.21199999999999999</v>
      </c>
      <c r="E4224">
        <v>0.21199999999999999</v>
      </c>
      <c r="F4224">
        <v>0.21199999999999999</v>
      </c>
      <c r="G4224">
        <v>0</v>
      </c>
      <c r="H4224">
        <v>0</v>
      </c>
      <c r="I4224">
        <v>0</v>
      </c>
      <c r="J4224">
        <v>0</v>
      </c>
      <c r="K4224">
        <v>0</v>
      </c>
      <c r="L4224" t="s">
        <v>6500</v>
      </c>
      <c r="M4224" t="s">
        <v>6502</v>
      </c>
      <c r="N4224" s="1">
        <v>45808.625243055554</v>
      </c>
      <c r="O4224">
        <v>0</v>
      </c>
      <c r="Y4224">
        <v>100</v>
      </c>
      <c r="Z4224">
        <v>0.21179999999999999</v>
      </c>
      <c r="AA4224">
        <v>100</v>
      </c>
      <c r="AB4224">
        <v>200</v>
      </c>
      <c r="AC4224">
        <v>0.21189999999999901</v>
      </c>
      <c r="AD4224">
        <v>200</v>
      </c>
      <c r="AE4224">
        <v>400</v>
      </c>
      <c r="AF4224">
        <v>0.21199999999999999</v>
      </c>
      <c r="AG4224">
        <v>0</v>
      </c>
    </row>
    <row r="4225" spans="1:33" x14ac:dyDescent="0.2">
      <c r="A4225">
        <v>4223</v>
      </c>
      <c r="B4225">
        <v>1748703622</v>
      </c>
      <c r="C4225">
        <v>0.21199999999999999</v>
      </c>
      <c r="D4225">
        <v>0.21199999999999999</v>
      </c>
      <c r="E4225">
        <v>0.21199999999999999</v>
      </c>
      <c r="F4225">
        <v>0.21199999999999999</v>
      </c>
      <c r="G4225">
        <v>422.5</v>
      </c>
      <c r="H4225">
        <v>89.57</v>
      </c>
      <c r="I4225">
        <v>4</v>
      </c>
      <c r="J4225">
        <v>422.5</v>
      </c>
      <c r="K4225">
        <v>89.57</v>
      </c>
      <c r="L4225" t="s">
        <v>6503</v>
      </c>
      <c r="M4225" t="s">
        <v>6504</v>
      </c>
      <c r="N4225" s="1">
        <v>45808.625254629631</v>
      </c>
      <c r="O4225">
        <v>0</v>
      </c>
    </row>
    <row r="4226" spans="1:33" x14ac:dyDescent="0.2">
      <c r="A4226">
        <v>4224</v>
      </c>
      <c r="B4226">
        <v>1748703623</v>
      </c>
      <c r="C4226">
        <v>0.21199999999999999</v>
      </c>
      <c r="D4226">
        <v>0.21199999999999999</v>
      </c>
      <c r="E4226">
        <v>0.21199999999999999</v>
      </c>
      <c r="F4226">
        <v>0.21199999999999999</v>
      </c>
      <c r="G4226">
        <v>0</v>
      </c>
      <c r="H4226">
        <v>0</v>
      </c>
      <c r="I4226">
        <v>0</v>
      </c>
      <c r="J4226">
        <v>0</v>
      </c>
      <c r="K4226">
        <v>0</v>
      </c>
      <c r="L4226" t="s">
        <v>6505</v>
      </c>
      <c r="M4226" t="s">
        <v>6506</v>
      </c>
      <c r="N4226" s="1">
        <v>45808.6252662037</v>
      </c>
      <c r="O4226">
        <v>0</v>
      </c>
    </row>
    <row r="4227" spans="1:33" x14ac:dyDescent="0.2">
      <c r="A4227">
        <v>4225</v>
      </c>
      <c r="B4227">
        <v>1748703624</v>
      </c>
      <c r="C4227">
        <v>0.21199999999999999</v>
      </c>
      <c r="D4227">
        <v>0.21199999999999999</v>
      </c>
      <c r="E4227">
        <v>0.21199999999999999</v>
      </c>
      <c r="F4227">
        <v>0.21199999999999999</v>
      </c>
      <c r="G4227">
        <v>0</v>
      </c>
      <c r="H4227">
        <v>0</v>
      </c>
      <c r="I4227">
        <v>0</v>
      </c>
      <c r="J4227">
        <v>0</v>
      </c>
      <c r="K4227">
        <v>0</v>
      </c>
      <c r="L4227" t="s">
        <v>6507</v>
      </c>
      <c r="M4227" t="s">
        <v>6508</v>
      </c>
      <c r="N4227" s="1">
        <v>45808.625277777777</v>
      </c>
      <c r="O4227">
        <v>0</v>
      </c>
    </row>
    <row r="4228" spans="1:33" x14ac:dyDescent="0.2">
      <c r="A4228">
        <v>4226</v>
      </c>
      <c r="B4228">
        <v>1748703625</v>
      </c>
      <c r="C4228">
        <v>0.21199999999999999</v>
      </c>
      <c r="D4228">
        <v>0.21199999999999999</v>
      </c>
      <c r="E4228">
        <v>0.21199999999999999</v>
      </c>
      <c r="F4228">
        <v>0.21199999999999999</v>
      </c>
      <c r="G4228">
        <v>0</v>
      </c>
      <c r="H4228">
        <v>0</v>
      </c>
      <c r="I4228">
        <v>0</v>
      </c>
      <c r="J4228">
        <v>0</v>
      </c>
      <c r="K4228">
        <v>0</v>
      </c>
      <c r="L4228" t="s">
        <v>6509</v>
      </c>
      <c r="M4228" t="s">
        <v>6510</v>
      </c>
      <c r="N4228" s="1">
        <v>45808.625289351854</v>
      </c>
      <c r="O4228">
        <v>0</v>
      </c>
    </row>
    <row r="4229" spans="1:33" x14ac:dyDescent="0.2">
      <c r="A4229">
        <v>4227</v>
      </c>
      <c r="B4229">
        <v>1748703626</v>
      </c>
      <c r="C4229">
        <v>0.21199999999999999</v>
      </c>
      <c r="D4229">
        <v>0.21199999999999999</v>
      </c>
      <c r="E4229">
        <v>0.21199999999999999</v>
      </c>
      <c r="F4229">
        <v>0.21199999999999999</v>
      </c>
      <c r="G4229">
        <v>0</v>
      </c>
      <c r="H4229">
        <v>0</v>
      </c>
      <c r="I4229">
        <v>0</v>
      </c>
      <c r="J4229">
        <v>0</v>
      </c>
      <c r="K4229">
        <v>0</v>
      </c>
      <c r="L4229" t="s">
        <v>6511</v>
      </c>
      <c r="M4229" t="s">
        <v>6512</v>
      </c>
      <c r="N4229" s="1">
        <v>45808.625300925924</v>
      </c>
      <c r="O4229">
        <v>0</v>
      </c>
    </row>
    <row r="4230" spans="1:33" x14ac:dyDescent="0.2">
      <c r="A4230">
        <v>4228</v>
      </c>
      <c r="B4230">
        <v>1748703627</v>
      </c>
      <c r="C4230">
        <v>0.21199999999999999</v>
      </c>
      <c r="D4230">
        <v>0.21199999999999999</v>
      </c>
      <c r="E4230">
        <v>0.21199999999999999</v>
      </c>
      <c r="F4230">
        <v>0.21199999999999999</v>
      </c>
      <c r="G4230">
        <v>0</v>
      </c>
      <c r="H4230">
        <v>0</v>
      </c>
      <c r="I4230">
        <v>0</v>
      </c>
      <c r="J4230">
        <v>0</v>
      </c>
      <c r="K4230">
        <v>0</v>
      </c>
      <c r="L4230" t="s">
        <v>6513</v>
      </c>
      <c r="M4230" t="s">
        <v>6514</v>
      </c>
      <c r="N4230" s="1">
        <v>45808.6253125</v>
      </c>
      <c r="O4230">
        <v>0</v>
      </c>
    </row>
    <row r="4231" spans="1:33" x14ac:dyDescent="0.2">
      <c r="A4231">
        <v>4229</v>
      </c>
      <c r="B4231">
        <v>1748703628</v>
      </c>
      <c r="C4231">
        <v>0.21199999999999999</v>
      </c>
      <c r="D4231">
        <v>0.21199999999999999</v>
      </c>
      <c r="E4231">
        <v>0.21199999999999999</v>
      </c>
      <c r="F4231">
        <v>0.21199999999999999</v>
      </c>
      <c r="G4231">
        <v>0</v>
      </c>
      <c r="H4231">
        <v>0</v>
      </c>
      <c r="I4231">
        <v>0</v>
      </c>
      <c r="J4231">
        <v>0</v>
      </c>
      <c r="K4231">
        <v>0</v>
      </c>
      <c r="L4231" t="s">
        <v>6515</v>
      </c>
      <c r="M4231" t="s">
        <v>6516</v>
      </c>
      <c r="N4231" s="1">
        <v>45808.625324074077</v>
      </c>
      <c r="O4231">
        <v>0</v>
      </c>
    </row>
    <row r="4232" spans="1:33" x14ac:dyDescent="0.2">
      <c r="A4232">
        <v>4230</v>
      </c>
      <c r="B4232">
        <v>1748703629</v>
      </c>
      <c r="C4232">
        <v>0.21199999999999999</v>
      </c>
      <c r="D4232">
        <v>0.21199999999999999</v>
      </c>
      <c r="E4232">
        <v>0.21199999999999999</v>
      </c>
      <c r="F4232">
        <v>0.21199999999999999</v>
      </c>
      <c r="G4232">
        <v>0</v>
      </c>
      <c r="H4232">
        <v>0</v>
      </c>
      <c r="I4232">
        <v>0</v>
      </c>
      <c r="J4232">
        <v>0</v>
      </c>
      <c r="K4232">
        <v>0</v>
      </c>
      <c r="L4232" t="s">
        <v>6517</v>
      </c>
      <c r="M4232" t="s">
        <v>6518</v>
      </c>
      <c r="N4232" s="1">
        <v>45808.625335648147</v>
      </c>
      <c r="O4232">
        <v>0</v>
      </c>
      <c r="P4232">
        <v>100</v>
      </c>
      <c r="Q4232">
        <v>0.2122</v>
      </c>
      <c r="R4232">
        <v>33</v>
      </c>
      <c r="S4232">
        <v>200</v>
      </c>
      <c r="T4232">
        <v>0.21210000000000001</v>
      </c>
      <c r="U4232">
        <v>0</v>
      </c>
      <c r="V4232">
        <v>400</v>
      </c>
      <c r="W4232">
        <v>0.21199999999999999</v>
      </c>
      <c r="X4232">
        <v>0</v>
      </c>
    </row>
    <row r="4233" spans="1:33" x14ac:dyDescent="0.2">
      <c r="A4233">
        <v>4231</v>
      </c>
      <c r="B4233">
        <v>1748703630</v>
      </c>
      <c r="C4233">
        <v>0.21199999999999999</v>
      </c>
      <c r="D4233">
        <v>0.21199999999999999</v>
      </c>
      <c r="E4233">
        <v>0.21199999999999999</v>
      </c>
      <c r="F4233">
        <v>0.21199999999999999</v>
      </c>
      <c r="G4233">
        <v>33</v>
      </c>
      <c r="H4233">
        <v>6.9960000000000004</v>
      </c>
      <c r="I4233">
        <v>1</v>
      </c>
      <c r="J4233">
        <v>0</v>
      </c>
      <c r="K4233">
        <v>0</v>
      </c>
      <c r="L4233" t="s">
        <v>6517</v>
      </c>
      <c r="M4233" t="s">
        <v>6519</v>
      </c>
      <c r="N4233" s="1">
        <v>45808.625347222223</v>
      </c>
      <c r="O4233">
        <v>33</v>
      </c>
    </row>
    <row r="4234" spans="1:33" x14ac:dyDescent="0.2">
      <c r="A4234">
        <v>4232</v>
      </c>
      <c r="B4234">
        <v>1748703631</v>
      </c>
      <c r="C4234">
        <v>0.21199999999999999</v>
      </c>
      <c r="D4234">
        <v>0.21199999999999999</v>
      </c>
      <c r="E4234">
        <v>0.21199999999999999</v>
      </c>
      <c r="F4234">
        <v>0.21199999999999999</v>
      </c>
      <c r="G4234">
        <v>0</v>
      </c>
      <c r="H4234">
        <v>0</v>
      </c>
      <c r="I4234">
        <v>0</v>
      </c>
      <c r="J4234">
        <v>0</v>
      </c>
      <c r="K4234">
        <v>0</v>
      </c>
      <c r="L4234" t="s">
        <v>6520</v>
      </c>
      <c r="M4234" t="s">
        <v>6521</v>
      </c>
      <c r="N4234" s="1">
        <v>45808.625358796293</v>
      </c>
      <c r="O4234">
        <v>0</v>
      </c>
    </row>
    <row r="4235" spans="1:33" x14ac:dyDescent="0.2">
      <c r="A4235">
        <v>4233</v>
      </c>
      <c r="B4235">
        <v>1748703632</v>
      </c>
      <c r="C4235">
        <v>0.21199999999999999</v>
      </c>
      <c r="D4235">
        <v>0.21199999999999999</v>
      </c>
      <c r="E4235">
        <v>0.21199999999999999</v>
      </c>
      <c r="F4235">
        <v>0.21199999999999999</v>
      </c>
      <c r="G4235">
        <v>0</v>
      </c>
      <c r="H4235">
        <v>0</v>
      </c>
      <c r="I4235">
        <v>0</v>
      </c>
      <c r="J4235">
        <v>0</v>
      </c>
      <c r="K4235">
        <v>0</v>
      </c>
      <c r="L4235" t="s">
        <v>6522</v>
      </c>
      <c r="M4235" t="s">
        <v>6523</v>
      </c>
      <c r="N4235" s="1">
        <v>45808.62537037037</v>
      </c>
      <c r="O4235">
        <v>0</v>
      </c>
    </row>
    <row r="4236" spans="1:33" x14ac:dyDescent="0.2">
      <c r="A4236">
        <v>4234</v>
      </c>
      <c r="B4236">
        <v>1748703633</v>
      </c>
      <c r="C4236">
        <v>0.21199999999999999</v>
      </c>
      <c r="D4236">
        <v>0.21199999999999999</v>
      </c>
      <c r="E4236">
        <v>0.21199999999999999</v>
      </c>
      <c r="F4236">
        <v>0.21199999999999999</v>
      </c>
      <c r="G4236">
        <v>0</v>
      </c>
      <c r="H4236">
        <v>0</v>
      </c>
      <c r="I4236">
        <v>0</v>
      </c>
      <c r="J4236">
        <v>0</v>
      </c>
      <c r="K4236">
        <v>0</v>
      </c>
      <c r="L4236" t="s">
        <v>6524</v>
      </c>
      <c r="M4236" t="s">
        <v>6525</v>
      </c>
      <c r="N4236" s="1">
        <v>45808.625381944446</v>
      </c>
      <c r="O4236">
        <v>0</v>
      </c>
    </row>
    <row r="4237" spans="1:33" x14ac:dyDescent="0.2">
      <c r="A4237">
        <v>4235</v>
      </c>
      <c r="B4237">
        <v>1748703634</v>
      </c>
      <c r="C4237">
        <v>0.21199999999999999</v>
      </c>
      <c r="D4237">
        <v>0.21199999999999999</v>
      </c>
      <c r="E4237">
        <v>0.21199999999999999</v>
      </c>
      <c r="F4237">
        <v>0.21199999999999999</v>
      </c>
      <c r="G4237">
        <v>0</v>
      </c>
      <c r="H4237">
        <v>0</v>
      </c>
      <c r="I4237">
        <v>0</v>
      </c>
      <c r="J4237">
        <v>0</v>
      </c>
      <c r="K4237">
        <v>0</v>
      </c>
      <c r="L4237" t="s">
        <v>6526</v>
      </c>
      <c r="M4237" t="s">
        <v>6527</v>
      </c>
      <c r="N4237" s="1">
        <v>45808.625393518516</v>
      </c>
      <c r="O4237">
        <v>0</v>
      </c>
    </row>
    <row r="4238" spans="1:33" x14ac:dyDescent="0.2">
      <c r="A4238">
        <v>4236</v>
      </c>
      <c r="B4238">
        <v>1748703635</v>
      </c>
      <c r="C4238">
        <v>0.21199999999999999</v>
      </c>
      <c r="D4238">
        <v>0.21199999999999999</v>
      </c>
      <c r="E4238">
        <v>0.21199999999999999</v>
      </c>
      <c r="F4238">
        <v>0.21199999999999999</v>
      </c>
      <c r="G4238">
        <v>0</v>
      </c>
      <c r="H4238">
        <v>0</v>
      </c>
      <c r="I4238">
        <v>0</v>
      </c>
      <c r="J4238">
        <v>0</v>
      </c>
      <c r="K4238">
        <v>0</v>
      </c>
      <c r="L4238" t="s">
        <v>6526</v>
      </c>
      <c r="M4238" t="s">
        <v>6528</v>
      </c>
      <c r="N4238" s="1">
        <v>45808.625405092593</v>
      </c>
      <c r="O4238">
        <v>0</v>
      </c>
    </row>
    <row r="4239" spans="1:33" x14ac:dyDescent="0.2">
      <c r="A4239">
        <v>4237</v>
      </c>
      <c r="B4239">
        <v>1748703636</v>
      </c>
      <c r="C4239">
        <v>0.21199999999999999</v>
      </c>
      <c r="D4239">
        <v>0.21199999999999999</v>
      </c>
      <c r="E4239">
        <v>0.21199999999999999</v>
      </c>
      <c r="F4239">
        <v>0.21199999999999999</v>
      </c>
      <c r="G4239">
        <v>0</v>
      </c>
      <c r="H4239">
        <v>0</v>
      </c>
      <c r="I4239">
        <v>0</v>
      </c>
      <c r="J4239">
        <v>0</v>
      </c>
      <c r="K4239">
        <v>0</v>
      </c>
      <c r="L4239" t="s">
        <v>6529</v>
      </c>
      <c r="M4239" t="s">
        <v>6530</v>
      </c>
      <c r="N4239" s="1">
        <v>45808.625416666669</v>
      </c>
      <c r="O4239">
        <v>0</v>
      </c>
      <c r="Y4239">
        <v>100</v>
      </c>
      <c r="Z4239">
        <v>0.21229999999999999</v>
      </c>
      <c r="AA4239">
        <v>0</v>
      </c>
      <c r="AB4239">
        <v>200</v>
      </c>
      <c r="AC4239">
        <v>0.21240000000000001</v>
      </c>
      <c r="AD4239">
        <v>0</v>
      </c>
      <c r="AE4239">
        <v>400</v>
      </c>
      <c r="AF4239">
        <v>0.21249999999999999</v>
      </c>
      <c r="AG4239">
        <v>0</v>
      </c>
    </row>
    <row r="4240" spans="1:33" x14ac:dyDescent="0.2">
      <c r="A4240">
        <v>4238</v>
      </c>
      <c r="B4240">
        <v>1748703637</v>
      </c>
      <c r="C4240">
        <v>0.21210000000000001</v>
      </c>
      <c r="D4240">
        <v>0.21210000000000001</v>
      </c>
      <c r="E4240">
        <v>0.21210000000000001</v>
      </c>
      <c r="F4240">
        <v>0.21210000000000001</v>
      </c>
      <c r="G4240">
        <v>125.3</v>
      </c>
      <c r="H4240">
        <v>26.576129999999999</v>
      </c>
      <c r="I4240">
        <v>2</v>
      </c>
      <c r="J4240">
        <v>125.3</v>
      </c>
      <c r="K4240">
        <v>26.576129999999999</v>
      </c>
      <c r="L4240" t="s">
        <v>6529</v>
      </c>
      <c r="M4240" t="s">
        <v>6531</v>
      </c>
      <c r="N4240" s="1">
        <v>45808.625428240739</v>
      </c>
      <c r="O4240">
        <v>0</v>
      </c>
      <c r="P4240">
        <v>100</v>
      </c>
      <c r="Q4240">
        <v>0.2122</v>
      </c>
      <c r="R4240">
        <v>42</v>
      </c>
      <c r="S4240">
        <v>200</v>
      </c>
      <c r="T4240">
        <v>0.21210000000000001</v>
      </c>
      <c r="U4240">
        <v>0</v>
      </c>
      <c r="V4240">
        <v>400</v>
      </c>
      <c r="W4240">
        <v>0.21199999999999999</v>
      </c>
      <c r="X4240">
        <v>0</v>
      </c>
    </row>
    <row r="4241" spans="1:33" x14ac:dyDescent="0.2">
      <c r="A4241">
        <v>4239</v>
      </c>
      <c r="B4241">
        <v>1748703638</v>
      </c>
      <c r="C4241">
        <v>0.21199999999999999</v>
      </c>
      <c r="D4241">
        <v>0.21199999999999999</v>
      </c>
      <c r="E4241">
        <v>0.21199999999999999</v>
      </c>
      <c r="F4241">
        <v>0.21199999999999999</v>
      </c>
      <c r="G4241">
        <v>42</v>
      </c>
      <c r="H4241">
        <v>8.9039999999999999</v>
      </c>
      <c r="I4241">
        <v>1</v>
      </c>
      <c r="J4241">
        <v>0</v>
      </c>
      <c r="K4241">
        <v>0</v>
      </c>
      <c r="L4241" t="s">
        <v>6529</v>
      </c>
      <c r="M4241" t="s">
        <v>6532</v>
      </c>
      <c r="N4241" s="1">
        <v>45808.625439814816</v>
      </c>
      <c r="O4241">
        <v>42</v>
      </c>
      <c r="Y4241">
        <v>100</v>
      </c>
      <c r="Z4241">
        <v>0.21229999999999999</v>
      </c>
      <c r="AA4241">
        <v>0</v>
      </c>
      <c r="AB4241">
        <v>200</v>
      </c>
      <c r="AC4241">
        <v>0.21240000000000001</v>
      </c>
      <c r="AD4241">
        <v>0</v>
      </c>
      <c r="AE4241">
        <v>400</v>
      </c>
      <c r="AF4241">
        <v>0.21249999999999999</v>
      </c>
      <c r="AG4241">
        <v>0</v>
      </c>
    </row>
    <row r="4242" spans="1:33" x14ac:dyDescent="0.2">
      <c r="A4242">
        <v>4240</v>
      </c>
      <c r="B4242">
        <v>1748703639</v>
      </c>
      <c r="C4242">
        <v>0.21210000000000001</v>
      </c>
      <c r="D4242">
        <v>0.21210000000000001</v>
      </c>
      <c r="E4242">
        <v>0.21210000000000001</v>
      </c>
      <c r="F4242">
        <v>0.21210000000000001</v>
      </c>
      <c r="G4242">
        <v>290.10000000000002</v>
      </c>
      <c r="H4242">
        <v>61.530209999999997</v>
      </c>
      <c r="I4242">
        <v>2</v>
      </c>
      <c r="J4242">
        <v>290.10000000000002</v>
      </c>
      <c r="K4242">
        <v>61.530209999999997</v>
      </c>
      <c r="L4242" t="s">
        <v>6533</v>
      </c>
      <c r="M4242" t="s">
        <v>6534</v>
      </c>
      <c r="N4242" s="1">
        <v>45808.625451388885</v>
      </c>
      <c r="O4242">
        <v>0</v>
      </c>
    </row>
    <row r="4243" spans="1:33" x14ac:dyDescent="0.2">
      <c r="A4243">
        <v>4241</v>
      </c>
      <c r="B4243">
        <v>1748703640</v>
      </c>
      <c r="C4243">
        <v>0.21210000000000001</v>
      </c>
      <c r="D4243">
        <v>0.21210000000000001</v>
      </c>
      <c r="E4243">
        <v>0.21210000000000001</v>
      </c>
      <c r="F4243">
        <v>0.21210000000000001</v>
      </c>
      <c r="G4243">
        <v>0</v>
      </c>
      <c r="H4243">
        <v>0</v>
      </c>
      <c r="I4243">
        <v>0</v>
      </c>
      <c r="J4243">
        <v>0</v>
      </c>
      <c r="K4243">
        <v>0</v>
      </c>
      <c r="L4243" t="s">
        <v>6535</v>
      </c>
      <c r="M4243" t="s">
        <v>6536</v>
      </c>
      <c r="N4243" s="1">
        <v>45808.625462962962</v>
      </c>
      <c r="O4243">
        <v>0</v>
      </c>
    </row>
    <row r="4244" spans="1:33" x14ac:dyDescent="0.2">
      <c r="A4244">
        <v>4242</v>
      </c>
      <c r="B4244">
        <v>1748703641</v>
      </c>
      <c r="C4244">
        <v>0.21210000000000001</v>
      </c>
      <c r="D4244">
        <v>0.21210000000000001</v>
      </c>
      <c r="E4244">
        <v>0.21210000000000001</v>
      </c>
      <c r="F4244">
        <v>0.21210000000000001</v>
      </c>
      <c r="G4244">
        <v>0</v>
      </c>
      <c r="H4244">
        <v>0</v>
      </c>
      <c r="I4244">
        <v>0</v>
      </c>
      <c r="J4244">
        <v>0</v>
      </c>
      <c r="K4244">
        <v>0</v>
      </c>
      <c r="L4244" t="s">
        <v>6535</v>
      </c>
      <c r="M4244" t="s">
        <v>6536</v>
      </c>
      <c r="N4244" s="1">
        <v>45808.625474537039</v>
      </c>
      <c r="O4244">
        <v>0</v>
      </c>
    </row>
    <row r="4245" spans="1:33" x14ac:dyDescent="0.2">
      <c r="A4245">
        <v>4243</v>
      </c>
      <c r="B4245">
        <v>1748703642</v>
      </c>
      <c r="C4245">
        <v>0.21210000000000001</v>
      </c>
      <c r="D4245">
        <v>0.21210000000000001</v>
      </c>
      <c r="E4245">
        <v>0.21210000000000001</v>
      </c>
      <c r="F4245">
        <v>0.21210000000000001</v>
      </c>
      <c r="G4245">
        <v>0</v>
      </c>
      <c r="H4245">
        <v>0</v>
      </c>
      <c r="I4245">
        <v>0</v>
      </c>
      <c r="J4245">
        <v>0</v>
      </c>
      <c r="K4245">
        <v>0</v>
      </c>
      <c r="L4245" t="s">
        <v>6537</v>
      </c>
      <c r="M4245" t="s">
        <v>6538</v>
      </c>
      <c r="N4245" s="1">
        <v>45808.625486111108</v>
      </c>
      <c r="O4245">
        <v>0</v>
      </c>
    </row>
    <row r="4246" spans="1:33" x14ac:dyDescent="0.2">
      <c r="A4246">
        <v>4244</v>
      </c>
      <c r="B4246">
        <v>1748703643</v>
      </c>
      <c r="C4246">
        <v>0.21210000000000001</v>
      </c>
      <c r="D4246">
        <v>0.21210000000000001</v>
      </c>
      <c r="E4246">
        <v>0.21210000000000001</v>
      </c>
      <c r="F4246">
        <v>0.21210000000000001</v>
      </c>
      <c r="G4246">
        <v>0</v>
      </c>
      <c r="H4246">
        <v>0</v>
      </c>
      <c r="I4246">
        <v>0</v>
      </c>
      <c r="J4246">
        <v>0</v>
      </c>
      <c r="K4246">
        <v>0</v>
      </c>
      <c r="L4246" t="s">
        <v>6537</v>
      </c>
      <c r="M4246" t="s">
        <v>6539</v>
      </c>
      <c r="N4246" s="1">
        <v>45808.625497685185</v>
      </c>
      <c r="O4246">
        <v>0</v>
      </c>
    </row>
    <row r="4247" spans="1:33" x14ac:dyDescent="0.2">
      <c r="A4247">
        <v>4245</v>
      </c>
      <c r="B4247">
        <v>1748703644</v>
      </c>
      <c r="C4247">
        <v>0.21210000000000001</v>
      </c>
      <c r="D4247">
        <v>0.21210000000000001</v>
      </c>
      <c r="E4247">
        <v>0.21210000000000001</v>
      </c>
      <c r="F4247">
        <v>0.21210000000000001</v>
      </c>
      <c r="G4247">
        <v>0</v>
      </c>
      <c r="H4247">
        <v>0</v>
      </c>
      <c r="I4247">
        <v>0</v>
      </c>
      <c r="J4247">
        <v>0</v>
      </c>
      <c r="K4247">
        <v>0</v>
      </c>
      <c r="L4247" t="s">
        <v>6537</v>
      </c>
      <c r="M4247" t="s">
        <v>6539</v>
      </c>
      <c r="N4247" s="1">
        <v>45808.625509259262</v>
      </c>
      <c r="O4247">
        <v>0</v>
      </c>
      <c r="P4247">
        <v>100</v>
      </c>
      <c r="Q4247">
        <v>0.21190000000000001</v>
      </c>
      <c r="R4247">
        <v>0</v>
      </c>
      <c r="S4247">
        <v>200</v>
      </c>
      <c r="T4247">
        <v>0.21179999999999999</v>
      </c>
      <c r="U4247">
        <v>0</v>
      </c>
      <c r="V4247">
        <v>400</v>
      </c>
      <c r="W4247">
        <v>0.2117</v>
      </c>
      <c r="X4247">
        <v>0</v>
      </c>
      <c r="Y4247">
        <v>100</v>
      </c>
      <c r="Z4247">
        <v>0.21199999999999999</v>
      </c>
      <c r="AA4247">
        <v>100</v>
      </c>
      <c r="AB4247">
        <v>200</v>
      </c>
      <c r="AC4247">
        <v>0.21209999999999901</v>
      </c>
      <c r="AD4247">
        <v>200</v>
      </c>
      <c r="AE4247">
        <v>400</v>
      </c>
      <c r="AF4247">
        <v>0.2122</v>
      </c>
      <c r="AG4247">
        <v>400</v>
      </c>
    </row>
    <row r="4248" spans="1:33" x14ac:dyDescent="0.2">
      <c r="A4248">
        <v>4246</v>
      </c>
      <c r="B4248">
        <v>1748703645</v>
      </c>
      <c r="C4248">
        <v>0.2122</v>
      </c>
      <c r="D4248">
        <v>0.2122</v>
      </c>
      <c r="E4248">
        <v>0.21210000000000001</v>
      </c>
      <c r="F4248">
        <v>0.2122</v>
      </c>
      <c r="G4248">
        <v>17346.8</v>
      </c>
      <c r="H4248">
        <v>3680.6654199999998</v>
      </c>
      <c r="I4248">
        <v>15</v>
      </c>
      <c r="J4248">
        <v>9148.2999999999993</v>
      </c>
      <c r="K4248">
        <v>1941.26926</v>
      </c>
      <c r="L4248" t="s">
        <v>6540</v>
      </c>
      <c r="M4248" t="s">
        <v>6541</v>
      </c>
      <c r="N4248" s="1">
        <v>45808.625520833331</v>
      </c>
      <c r="O4248">
        <v>8198.5</v>
      </c>
    </row>
    <row r="4249" spans="1:33" x14ac:dyDescent="0.2">
      <c r="A4249">
        <v>4247</v>
      </c>
      <c r="B4249">
        <v>1748703646</v>
      </c>
      <c r="C4249">
        <v>0.2122</v>
      </c>
      <c r="D4249">
        <v>0.2122</v>
      </c>
      <c r="E4249">
        <v>0.2122</v>
      </c>
      <c r="F4249">
        <v>0.2122</v>
      </c>
      <c r="G4249">
        <v>0</v>
      </c>
      <c r="H4249">
        <v>0</v>
      </c>
      <c r="I4249">
        <v>0</v>
      </c>
      <c r="J4249">
        <v>0</v>
      </c>
      <c r="K4249">
        <v>0</v>
      </c>
      <c r="L4249" t="s">
        <v>6542</v>
      </c>
      <c r="M4249" t="s">
        <v>6543</v>
      </c>
      <c r="N4249" s="1">
        <v>45808.625532407408</v>
      </c>
      <c r="O4249">
        <v>0</v>
      </c>
    </row>
    <row r="4250" spans="1:33" x14ac:dyDescent="0.2">
      <c r="A4250">
        <v>4248</v>
      </c>
      <c r="B4250">
        <v>1748703647</v>
      </c>
      <c r="C4250">
        <v>0.2122</v>
      </c>
      <c r="D4250">
        <v>0.2122</v>
      </c>
      <c r="E4250">
        <v>0.2122</v>
      </c>
      <c r="F4250">
        <v>0.2122</v>
      </c>
      <c r="G4250">
        <v>0</v>
      </c>
      <c r="H4250">
        <v>0</v>
      </c>
      <c r="I4250">
        <v>0</v>
      </c>
      <c r="J4250">
        <v>0</v>
      </c>
      <c r="K4250">
        <v>0</v>
      </c>
      <c r="L4250" t="s">
        <v>6544</v>
      </c>
      <c r="M4250" t="s">
        <v>6545</v>
      </c>
      <c r="N4250" s="1">
        <v>45808.625543981485</v>
      </c>
      <c r="O4250">
        <v>0</v>
      </c>
    </row>
    <row r="4251" spans="1:33" x14ac:dyDescent="0.2">
      <c r="A4251">
        <v>4249</v>
      </c>
      <c r="B4251">
        <v>1748703648</v>
      </c>
      <c r="C4251">
        <v>0.2122</v>
      </c>
      <c r="D4251">
        <v>0.2122</v>
      </c>
      <c r="E4251">
        <v>0.2122</v>
      </c>
      <c r="F4251">
        <v>0.2122</v>
      </c>
      <c r="G4251">
        <v>0</v>
      </c>
      <c r="H4251">
        <v>0</v>
      </c>
      <c r="I4251">
        <v>0</v>
      </c>
      <c r="J4251">
        <v>0</v>
      </c>
      <c r="K4251">
        <v>0</v>
      </c>
      <c r="L4251" t="s">
        <v>6546</v>
      </c>
      <c r="M4251" t="s">
        <v>6547</v>
      </c>
      <c r="N4251" s="1">
        <v>45808.625555555554</v>
      </c>
      <c r="O4251">
        <v>0</v>
      </c>
    </row>
    <row r="4252" spans="1:33" x14ac:dyDescent="0.2">
      <c r="A4252">
        <v>4250</v>
      </c>
      <c r="B4252">
        <v>1748703649</v>
      </c>
      <c r="C4252">
        <v>0.2122</v>
      </c>
      <c r="D4252">
        <v>0.2122</v>
      </c>
      <c r="E4252">
        <v>0.2122</v>
      </c>
      <c r="F4252">
        <v>0.2122</v>
      </c>
      <c r="G4252">
        <v>0</v>
      </c>
      <c r="H4252">
        <v>0</v>
      </c>
      <c r="I4252">
        <v>0</v>
      </c>
      <c r="J4252">
        <v>0</v>
      </c>
      <c r="K4252">
        <v>0</v>
      </c>
      <c r="L4252" t="s">
        <v>6546</v>
      </c>
      <c r="M4252" t="s">
        <v>6548</v>
      </c>
      <c r="N4252" s="1">
        <v>45808.625567129631</v>
      </c>
      <c r="O4252">
        <v>0</v>
      </c>
      <c r="P4252">
        <v>100</v>
      </c>
      <c r="Q4252">
        <v>0.21229999999999999</v>
      </c>
      <c r="R4252">
        <v>100</v>
      </c>
      <c r="S4252">
        <v>200</v>
      </c>
      <c r="T4252">
        <v>0.2122</v>
      </c>
      <c r="U4252">
        <v>200</v>
      </c>
      <c r="V4252">
        <v>400</v>
      </c>
      <c r="W4252">
        <v>0.21210000000000001</v>
      </c>
      <c r="X4252">
        <v>0</v>
      </c>
    </row>
    <row r="4253" spans="1:33" x14ac:dyDescent="0.2">
      <c r="A4253">
        <v>4251</v>
      </c>
      <c r="B4253">
        <v>1748703650</v>
      </c>
      <c r="C4253">
        <v>0.21210000000000001</v>
      </c>
      <c r="D4253">
        <v>0.21210000000000001</v>
      </c>
      <c r="E4253">
        <v>0.21210000000000001</v>
      </c>
      <c r="F4253">
        <v>0.21210000000000001</v>
      </c>
      <c r="G4253">
        <v>1297.8</v>
      </c>
      <c r="H4253">
        <v>275.26337999999998</v>
      </c>
      <c r="I4253">
        <v>1</v>
      </c>
      <c r="J4253">
        <v>0</v>
      </c>
      <c r="K4253">
        <v>0</v>
      </c>
      <c r="L4253" t="s">
        <v>6549</v>
      </c>
      <c r="M4253" t="s">
        <v>6550</v>
      </c>
      <c r="N4253" s="1">
        <v>45808.625578703701</v>
      </c>
      <c r="O4253">
        <v>1297.8</v>
      </c>
    </row>
    <row r="4254" spans="1:33" x14ac:dyDescent="0.2">
      <c r="A4254">
        <v>4252</v>
      </c>
      <c r="B4254">
        <v>1748703651</v>
      </c>
      <c r="C4254">
        <v>0.21210000000000001</v>
      </c>
      <c r="D4254">
        <v>0.21210000000000001</v>
      </c>
      <c r="E4254">
        <v>0.21210000000000001</v>
      </c>
      <c r="F4254">
        <v>0.21210000000000001</v>
      </c>
      <c r="G4254">
        <v>0</v>
      </c>
      <c r="H4254">
        <v>0</v>
      </c>
      <c r="I4254">
        <v>0</v>
      </c>
      <c r="J4254">
        <v>0</v>
      </c>
      <c r="K4254">
        <v>0</v>
      </c>
      <c r="L4254" t="s">
        <v>6551</v>
      </c>
      <c r="M4254" t="s">
        <v>6552</v>
      </c>
      <c r="N4254" s="1">
        <v>45808.625590277778</v>
      </c>
      <c r="O4254">
        <v>0</v>
      </c>
    </row>
    <row r="4255" spans="1:33" x14ac:dyDescent="0.2">
      <c r="A4255">
        <v>4253</v>
      </c>
      <c r="B4255">
        <v>1748703652</v>
      </c>
      <c r="C4255">
        <v>0.21210000000000001</v>
      </c>
      <c r="D4255">
        <v>0.21210000000000001</v>
      </c>
      <c r="E4255">
        <v>0.21210000000000001</v>
      </c>
      <c r="F4255">
        <v>0.21210000000000001</v>
      </c>
      <c r="G4255">
        <v>0</v>
      </c>
      <c r="H4255">
        <v>0</v>
      </c>
      <c r="I4255">
        <v>0</v>
      </c>
      <c r="J4255">
        <v>0</v>
      </c>
      <c r="K4255">
        <v>0</v>
      </c>
      <c r="L4255" t="s">
        <v>6553</v>
      </c>
      <c r="M4255" t="s">
        <v>6552</v>
      </c>
      <c r="N4255" s="1">
        <v>45808.625601851854</v>
      </c>
      <c r="O4255">
        <v>0</v>
      </c>
      <c r="P4255">
        <v>400</v>
      </c>
      <c r="Q4255">
        <v>0.21210000000000001</v>
      </c>
      <c r="R4255">
        <v>0</v>
      </c>
    </row>
    <row r="4256" spans="1:33" x14ac:dyDescent="0.2">
      <c r="A4256">
        <v>4254</v>
      </c>
      <c r="B4256">
        <v>1748703653</v>
      </c>
      <c r="C4256">
        <v>0.21210000000000001</v>
      </c>
      <c r="D4256">
        <v>0.21210000000000001</v>
      </c>
      <c r="E4256">
        <v>0.21210000000000001</v>
      </c>
      <c r="F4256">
        <v>0.21210000000000001</v>
      </c>
      <c r="G4256">
        <v>30.1</v>
      </c>
      <c r="H4256">
        <v>6.3842100000000004</v>
      </c>
      <c r="I4256">
        <v>1</v>
      </c>
      <c r="J4256">
        <v>0</v>
      </c>
      <c r="K4256">
        <v>0</v>
      </c>
      <c r="L4256" t="s">
        <v>6553</v>
      </c>
      <c r="M4256" t="s">
        <v>6552</v>
      </c>
      <c r="N4256" s="1">
        <v>45808.625613425924</v>
      </c>
      <c r="O4256">
        <v>30.1</v>
      </c>
    </row>
    <row r="4257" spans="1:33" x14ac:dyDescent="0.2">
      <c r="A4257">
        <v>4255</v>
      </c>
      <c r="B4257">
        <v>1748703654</v>
      </c>
      <c r="C4257">
        <v>0.21210000000000001</v>
      </c>
      <c r="D4257">
        <v>0.21210000000000001</v>
      </c>
      <c r="E4257">
        <v>0.21210000000000001</v>
      </c>
      <c r="F4257">
        <v>0.21210000000000001</v>
      </c>
      <c r="G4257">
        <v>0</v>
      </c>
      <c r="H4257">
        <v>0</v>
      </c>
      <c r="I4257">
        <v>0</v>
      </c>
      <c r="J4257">
        <v>0</v>
      </c>
      <c r="K4257">
        <v>0</v>
      </c>
      <c r="L4257" t="s">
        <v>6554</v>
      </c>
      <c r="M4257" t="s">
        <v>6555</v>
      </c>
      <c r="N4257" s="1">
        <v>45808.625625000001</v>
      </c>
      <c r="O4257">
        <v>0</v>
      </c>
    </row>
    <row r="4258" spans="1:33" x14ac:dyDescent="0.2">
      <c r="A4258">
        <v>4256</v>
      </c>
      <c r="B4258">
        <v>1748703655</v>
      </c>
      <c r="C4258">
        <v>0.21210000000000001</v>
      </c>
      <c r="D4258">
        <v>0.21210000000000001</v>
      </c>
      <c r="E4258">
        <v>0.21210000000000001</v>
      </c>
      <c r="F4258">
        <v>0.21210000000000001</v>
      </c>
      <c r="G4258">
        <v>0</v>
      </c>
      <c r="H4258">
        <v>0</v>
      </c>
      <c r="I4258">
        <v>0</v>
      </c>
      <c r="J4258">
        <v>0</v>
      </c>
      <c r="K4258">
        <v>0</v>
      </c>
      <c r="L4258" t="s">
        <v>6556</v>
      </c>
      <c r="M4258" t="s">
        <v>6557</v>
      </c>
      <c r="N4258" s="1">
        <v>45808.625636574077</v>
      </c>
      <c r="O4258">
        <v>0</v>
      </c>
    </row>
    <row r="4259" spans="1:33" x14ac:dyDescent="0.2">
      <c r="A4259">
        <v>4257</v>
      </c>
      <c r="B4259">
        <v>1748703656</v>
      </c>
      <c r="C4259">
        <v>0.21210000000000001</v>
      </c>
      <c r="D4259">
        <v>0.21210000000000001</v>
      </c>
      <c r="E4259">
        <v>0.21210000000000001</v>
      </c>
      <c r="F4259">
        <v>0.21210000000000001</v>
      </c>
      <c r="G4259">
        <v>0</v>
      </c>
      <c r="H4259">
        <v>0</v>
      </c>
      <c r="I4259">
        <v>0</v>
      </c>
      <c r="J4259">
        <v>0</v>
      </c>
      <c r="K4259">
        <v>0</v>
      </c>
      <c r="L4259" t="s">
        <v>6558</v>
      </c>
      <c r="M4259" t="s">
        <v>6557</v>
      </c>
      <c r="N4259" s="1">
        <v>45808.625648148147</v>
      </c>
      <c r="O4259">
        <v>0</v>
      </c>
    </row>
    <row r="4260" spans="1:33" x14ac:dyDescent="0.2">
      <c r="A4260">
        <v>4258</v>
      </c>
      <c r="B4260">
        <v>1748703657</v>
      </c>
      <c r="C4260">
        <v>0.21210000000000001</v>
      </c>
      <c r="D4260">
        <v>0.21210000000000001</v>
      </c>
      <c r="E4260">
        <v>0.21210000000000001</v>
      </c>
      <c r="F4260">
        <v>0.21210000000000001</v>
      </c>
      <c r="G4260">
        <v>0</v>
      </c>
      <c r="H4260">
        <v>0</v>
      </c>
      <c r="I4260">
        <v>0</v>
      </c>
      <c r="J4260">
        <v>0</v>
      </c>
      <c r="K4260">
        <v>0</v>
      </c>
      <c r="L4260" t="s">
        <v>6559</v>
      </c>
      <c r="M4260" t="s">
        <v>6560</v>
      </c>
      <c r="N4260" s="1">
        <v>45808.625659722224</v>
      </c>
      <c r="O4260">
        <v>0</v>
      </c>
    </row>
    <row r="4261" spans="1:33" x14ac:dyDescent="0.2">
      <c r="A4261">
        <v>4259</v>
      </c>
      <c r="B4261">
        <v>1748703658</v>
      </c>
      <c r="C4261">
        <v>0.21210000000000001</v>
      </c>
      <c r="D4261">
        <v>0.21210000000000001</v>
      </c>
      <c r="E4261">
        <v>0.21210000000000001</v>
      </c>
      <c r="F4261">
        <v>0.21210000000000001</v>
      </c>
      <c r="G4261">
        <v>0</v>
      </c>
      <c r="H4261">
        <v>0</v>
      </c>
      <c r="I4261">
        <v>0</v>
      </c>
      <c r="J4261">
        <v>0</v>
      </c>
      <c r="K4261">
        <v>0</v>
      </c>
      <c r="L4261" t="s">
        <v>6559</v>
      </c>
      <c r="M4261" t="s">
        <v>6560</v>
      </c>
      <c r="N4261" s="1">
        <v>45808.625671296293</v>
      </c>
      <c r="O4261">
        <v>0</v>
      </c>
      <c r="P4261">
        <v>100</v>
      </c>
      <c r="Q4261">
        <v>0.21229999999999999</v>
      </c>
      <c r="R4261">
        <v>100</v>
      </c>
      <c r="S4261">
        <v>200</v>
      </c>
      <c r="T4261">
        <v>0.2122</v>
      </c>
      <c r="U4261">
        <v>118</v>
      </c>
      <c r="V4261">
        <v>400</v>
      </c>
      <c r="W4261">
        <v>0.21210000000000001</v>
      </c>
      <c r="X4261">
        <v>0</v>
      </c>
    </row>
    <row r="4262" spans="1:33" x14ac:dyDescent="0.2">
      <c r="A4262">
        <v>4260</v>
      </c>
      <c r="B4262">
        <v>1748703659</v>
      </c>
      <c r="C4262">
        <v>0.21210000000000001</v>
      </c>
      <c r="D4262">
        <v>0.21210000000000001</v>
      </c>
      <c r="E4262">
        <v>0.21210000000000001</v>
      </c>
      <c r="F4262">
        <v>0.21210000000000001</v>
      </c>
      <c r="G4262">
        <v>118</v>
      </c>
      <c r="H4262">
        <v>25.027799999999999</v>
      </c>
      <c r="I4262">
        <v>3</v>
      </c>
      <c r="J4262">
        <v>0</v>
      </c>
      <c r="K4262">
        <v>0</v>
      </c>
      <c r="L4262" t="s">
        <v>6559</v>
      </c>
      <c r="M4262" t="s">
        <v>6560</v>
      </c>
      <c r="N4262" s="1">
        <v>45808.62568287037</v>
      </c>
      <c r="O4262">
        <v>118</v>
      </c>
    </row>
    <row r="4263" spans="1:33" x14ac:dyDescent="0.2">
      <c r="A4263">
        <v>4261</v>
      </c>
      <c r="B4263">
        <v>1748703660</v>
      </c>
      <c r="C4263">
        <v>0.21210000000000001</v>
      </c>
      <c r="D4263">
        <v>0.21210000000000001</v>
      </c>
      <c r="E4263">
        <v>0.21210000000000001</v>
      </c>
      <c r="F4263">
        <v>0.21210000000000001</v>
      </c>
      <c r="G4263">
        <v>0</v>
      </c>
      <c r="H4263">
        <v>0</v>
      </c>
      <c r="I4263">
        <v>0</v>
      </c>
      <c r="J4263">
        <v>0</v>
      </c>
      <c r="K4263">
        <v>0</v>
      </c>
      <c r="L4263" t="s">
        <v>6561</v>
      </c>
      <c r="M4263" t="s">
        <v>6562</v>
      </c>
      <c r="N4263" s="1">
        <v>45808.625694444447</v>
      </c>
      <c r="O4263">
        <v>0</v>
      </c>
      <c r="Y4263">
        <v>100</v>
      </c>
      <c r="Z4263">
        <v>0.21240000000000001</v>
      </c>
      <c r="AA4263">
        <v>0</v>
      </c>
      <c r="AB4263">
        <v>200</v>
      </c>
      <c r="AC4263">
        <v>0.21249999999999999</v>
      </c>
      <c r="AD4263">
        <v>0</v>
      </c>
      <c r="AE4263">
        <v>400</v>
      </c>
      <c r="AF4263">
        <v>0.21260000000000001</v>
      </c>
      <c r="AG4263">
        <v>0</v>
      </c>
    </row>
    <row r="4264" spans="1:33" x14ac:dyDescent="0.2">
      <c r="A4264">
        <v>4262</v>
      </c>
      <c r="B4264">
        <v>1748703661</v>
      </c>
      <c r="C4264">
        <v>0.21210000000000001</v>
      </c>
      <c r="D4264">
        <v>0.21210000000000001</v>
      </c>
      <c r="E4264">
        <v>0.21210000000000001</v>
      </c>
      <c r="F4264">
        <v>0.21210000000000001</v>
      </c>
      <c r="G4264">
        <v>1037.2</v>
      </c>
      <c r="H4264">
        <v>219.99011999999999</v>
      </c>
      <c r="I4264">
        <v>2</v>
      </c>
      <c r="J4264">
        <v>1037.2</v>
      </c>
      <c r="K4264">
        <v>219.99011999999999</v>
      </c>
      <c r="L4264" t="s">
        <v>6563</v>
      </c>
      <c r="M4264" t="s">
        <v>6564</v>
      </c>
      <c r="N4264" s="1">
        <v>45808.625706018516</v>
      </c>
      <c r="O4264">
        <v>0</v>
      </c>
    </row>
    <row r="4265" spans="1:33" x14ac:dyDescent="0.2">
      <c r="A4265">
        <v>4263</v>
      </c>
      <c r="B4265">
        <v>1748703662</v>
      </c>
      <c r="C4265">
        <v>0.21210000000000001</v>
      </c>
      <c r="D4265">
        <v>0.21210000000000001</v>
      </c>
      <c r="E4265">
        <v>0.21210000000000001</v>
      </c>
      <c r="F4265">
        <v>0.21210000000000001</v>
      </c>
      <c r="G4265">
        <v>0</v>
      </c>
      <c r="H4265">
        <v>0</v>
      </c>
      <c r="I4265">
        <v>0</v>
      </c>
      <c r="J4265">
        <v>0</v>
      </c>
      <c r="K4265">
        <v>0</v>
      </c>
      <c r="L4265" t="s">
        <v>6565</v>
      </c>
      <c r="M4265" t="s">
        <v>6566</v>
      </c>
      <c r="N4265" s="1">
        <v>45808.625717592593</v>
      </c>
      <c r="O4265">
        <v>0</v>
      </c>
      <c r="P4265">
        <v>100</v>
      </c>
      <c r="Q4265">
        <v>0.21229999999999999</v>
      </c>
      <c r="R4265">
        <v>100</v>
      </c>
      <c r="S4265">
        <v>200</v>
      </c>
      <c r="T4265">
        <v>0.2122</v>
      </c>
      <c r="U4265">
        <v>121</v>
      </c>
      <c r="V4265">
        <v>400</v>
      </c>
      <c r="W4265">
        <v>0.21210000000000001</v>
      </c>
      <c r="X4265">
        <v>42</v>
      </c>
    </row>
    <row r="4266" spans="1:33" x14ac:dyDescent="0.2">
      <c r="A4266">
        <v>4264</v>
      </c>
      <c r="B4266">
        <v>1748703663</v>
      </c>
      <c r="C4266">
        <v>0.21199999999999999</v>
      </c>
      <c r="D4266">
        <v>0.21199999999999999</v>
      </c>
      <c r="E4266">
        <v>0.21199999999999999</v>
      </c>
      <c r="F4266">
        <v>0.21199999999999999</v>
      </c>
      <c r="G4266">
        <v>121</v>
      </c>
      <c r="H4266">
        <v>25.652000000000001</v>
      </c>
      <c r="I4266">
        <v>1</v>
      </c>
      <c r="J4266">
        <v>0</v>
      </c>
      <c r="K4266">
        <v>0</v>
      </c>
      <c r="L4266" t="s">
        <v>6567</v>
      </c>
      <c r="M4266" t="s">
        <v>6568</v>
      </c>
      <c r="N4266" s="1">
        <v>45808.62572916667</v>
      </c>
      <c r="O4266">
        <v>121</v>
      </c>
      <c r="P4266">
        <v>79</v>
      </c>
      <c r="Q4266">
        <v>0.2122</v>
      </c>
      <c r="R4266">
        <v>79</v>
      </c>
      <c r="S4266">
        <v>358</v>
      </c>
      <c r="T4266">
        <v>0.21210000000000001</v>
      </c>
      <c r="U4266">
        <v>358</v>
      </c>
    </row>
    <row r="4267" spans="1:33" x14ac:dyDescent="0.2">
      <c r="A4267">
        <v>4265</v>
      </c>
      <c r="B4267">
        <v>1748703664</v>
      </c>
      <c r="C4267">
        <v>0.21199999999999999</v>
      </c>
      <c r="D4267">
        <v>0.21199999999999999</v>
      </c>
      <c r="E4267">
        <v>0.21199999999999999</v>
      </c>
      <c r="F4267">
        <v>0.21199999999999999</v>
      </c>
      <c r="G4267">
        <v>3069.4</v>
      </c>
      <c r="H4267">
        <v>650.71280000000002</v>
      </c>
      <c r="I4267">
        <v>3</v>
      </c>
      <c r="J4267">
        <v>0</v>
      </c>
      <c r="K4267">
        <v>0</v>
      </c>
      <c r="L4267" t="s">
        <v>6569</v>
      </c>
      <c r="M4267" t="s">
        <v>6570</v>
      </c>
      <c r="N4267" s="1">
        <v>45808.625740740739</v>
      </c>
      <c r="O4267">
        <v>3069.4</v>
      </c>
      <c r="Y4267">
        <v>100</v>
      </c>
      <c r="Z4267">
        <v>0.21190000000000001</v>
      </c>
      <c r="AA4267">
        <v>29.2</v>
      </c>
      <c r="AB4267">
        <v>200</v>
      </c>
      <c r="AC4267">
        <v>0.21199999999999999</v>
      </c>
      <c r="AD4267">
        <v>0</v>
      </c>
      <c r="AE4267">
        <v>400</v>
      </c>
      <c r="AF4267">
        <v>0.21210000000000001</v>
      </c>
      <c r="AG4267">
        <v>0</v>
      </c>
    </row>
    <row r="4268" spans="1:33" x14ac:dyDescent="0.2">
      <c r="A4268">
        <v>4266</v>
      </c>
      <c r="B4268">
        <v>1748703665</v>
      </c>
      <c r="C4268">
        <v>0.21199999999999999</v>
      </c>
      <c r="D4268">
        <v>0.21199999999999999</v>
      </c>
      <c r="E4268">
        <v>0.21199999999999999</v>
      </c>
      <c r="F4268">
        <v>0.21199999999999999</v>
      </c>
      <c r="G4268">
        <v>29.2</v>
      </c>
      <c r="H4268">
        <v>6.1904000000000003</v>
      </c>
      <c r="I4268">
        <v>1</v>
      </c>
      <c r="J4268">
        <v>29.2</v>
      </c>
      <c r="K4268">
        <v>6.1904000000000003</v>
      </c>
      <c r="L4268" t="s">
        <v>6571</v>
      </c>
      <c r="M4268" t="s">
        <v>6572</v>
      </c>
      <c r="N4268" s="1">
        <v>45808.625752314816</v>
      </c>
      <c r="O4268">
        <v>0</v>
      </c>
      <c r="P4268">
        <v>100</v>
      </c>
      <c r="Q4268">
        <v>0.21179999999999999</v>
      </c>
      <c r="R4268">
        <v>0</v>
      </c>
      <c r="S4268">
        <v>200</v>
      </c>
      <c r="T4268">
        <v>0.2117</v>
      </c>
      <c r="U4268">
        <v>0</v>
      </c>
      <c r="V4268">
        <v>400</v>
      </c>
      <c r="W4268">
        <v>0.21159999999999901</v>
      </c>
      <c r="X4268">
        <v>0</v>
      </c>
    </row>
    <row r="4269" spans="1:33" x14ac:dyDescent="0.2">
      <c r="A4269">
        <v>4267</v>
      </c>
      <c r="B4269">
        <v>1748703666</v>
      </c>
      <c r="C4269">
        <v>0.21199999999999999</v>
      </c>
      <c r="D4269">
        <v>0.21199999999999999</v>
      </c>
      <c r="E4269">
        <v>0.21199999999999999</v>
      </c>
      <c r="F4269">
        <v>0.21199999999999999</v>
      </c>
      <c r="G4269">
        <v>1032.3</v>
      </c>
      <c r="H4269">
        <v>218.8476</v>
      </c>
      <c r="I4269">
        <v>1</v>
      </c>
      <c r="J4269">
        <v>0</v>
      </c>
      <c r="K4269">
        <v>0</v>
      </c>
      <c r="L4269" t="s">
        <v>6573</v>
      </c>
      <c r="M4269" t="s">
        <v>6574</v>
      </c>
      <c r="N4269" s="1">
        <v>45808.625763888886</v>
      </c>
      <c r="O4269">
        <v>1032.3</v>
      </c>
    </row>
    <row r="4270" spans="1:33" x14ac:dyDescent="0.2">
      <c r="A4270">
        <v>4268</v>
      </c>
      <c r="B4270">
        <v>1748703667</v>
      </c>
      <c r="C4270">
        <v>0.21199999999999999</v>
      </c>
      <c r="D4270">
        <v>0.21199999999999999</v>
      </c>
      <c r="E4270">
        <v>0.21199999999999999</v>
      </c>
      <c r="F4270">
        <v>0.21199999999999999</v>
      </c>
      <c r="G4270">
        <v>0</v>
      </c>
      <c r="H4270">
        <v>0</v>
      </c>
      <c r="I4270">
        <v>0</v>
      </c>
      <c r="J4270">
        <v>0</v>
      </c>
      <c r="K4270">
        <v>0</v>
      </c>
      <c r="L4270" t="s">
        <v>6575</v>
      </c>
      <c r="M4270" t="s">
        <v>6576</v>
      </c>
      <c r="N4270" s="1">
        <v>45808.625775462962</v>
      </c>
      <c r="O4270">
        <v>0</v>
      </c>
    </row>
    <row r="4271" spans="1:33" x14ac:dyDescent="0.2">
      <c r="A4271">
        <v>4269</v>
      </c>
      <c r="B4271">
        <v>1748703668</v>
      </c>
      <c r="C4271">
        <v>0.21199999999999999</v>
      </c>
      <c r="D4271">
        <v>0.21199999999999999</v>
      </c>
      <c r="E4271">
        <v>0.21199999999999999</v>
      </c>
      <c r="F4271">
        <v>0.21199999999999999</v>
      </c>
      <c r="G4271">
        <v>0</v>
      </c>
      <c r="H4271">
        <v>0</v>
      </c>
      <c r="I4271">
        <v>0</v>
      </c>
      <c r="J4271">
        <v>0</v>
      </c>
      <c r="K4271">
        <v>0</v>
      </c>
      <c r="L4271" t="s">
        <v>6575</v>
      </c>
      <c r="M4271" t="s">
        <v>6577</v>
      </c>
      <c r="N4271" s="1">
        <v>45808.625787037039</v>
      </c>
      <c r="O4271">
        <v>0</v>
      </c>
    </row>
    <row r="4272" spans="1:33" x14ac:dyDescent="0.2">
      <c r="A4272">
        <v>4270</v>
      </c>
      <c r="B4272">
        <v>1748703669</v>
      </c>
      <c r="C4272">
        <v>0.21199999999999999</v>
      </c>
      <c r="D4272">
        <v>0.21199999999999999</v>
      </c>
      <c r="E4272">
        <v>0.21199999999999999</v>
      </c>
      <c r="F4272">
        <v>0.21199999999999999</v>
      </c>
      <c r="G4272">
        <v>0</v>
      </c>
      <c r="H4272">
        <v>0</v>
      </c>
      <c r="I4272">
        <v>0</v>
      </c>
      <c r="J4272">
        <v>0</v>
      </c>
      <c r="K4272">
        <v>0</v>
      </c>
      <c r="L4272" t="s">
        <v>6578</v>
      </c>
      <c r="M4272" t="s">
        <v>6579</v>
      </c>
      <c r="N4272" s="1">
        <v>45808.625798611109</v>
      </c>
      <c r="O4272">
        <v>0</v>
      </c>
    </row>
    <row r="4273" spans="1:33" x14ac:dyDescent="0.2">
      <c r="A4273">
        <v>4271</v>
      </c>
      <c r="B4273">
        <v>1748703670</v>
      </c>
      <c r="C4273">
        <v>0.21199999999999999</v>
      </c>
      <c r="D4273">
        <v>0.21199999999999999</v>
      </c>
      <c r="E4273">
        <v>0.21199999999999999</v>
      </c>
      <c r="F4273">
        <v>0.21199999999999999</v>
      </c>
      <c r="G4273">
        <v>0</v>
      </c>
      <c r="H4273">
        <v>0</v>
      </c>
      <c r="I4273">
        <v>0</v>
      </c>
      <c r="J4273">
        <v>0</v>
      </c>
      <c r="K4273">
        <v>0</v>
      </c>
      <c r="L4273" t="s">
        <v>6580</v>
      </c>
      <c r="M4273" t="s">
        <v>6581</v>
      </c>
      <c r="N4273" s="1">
        <v>45808.625810185185</v>
      </c>
      <c r="O4273">
        <v>0</v>
      </c>
    </row>
    <row r="4274" spans="1:33" x14ac:dyDescent="0.2">
      <c r="A4274">
        <v>4272</v>
      </c>
      <c r="B4274">
        <v>1748703671</v>
      </c>
      <c r="C4274">
        <v>0.21199999999999999</v>
      </c>
      <c r="D4274">
        <v>0.21199999999999999</v>
      </c>
      <c r="E4274">
        <v>0.21199999999999999</v>
      </c>
      <c r="F4274">
        <v>0.21199999999999999</v>
      </c>
      <c r="G4274">
        <v>0</v>
      </c>
      <c r="H4274">
        <v>0</v>
      </c>
      <c r="I4274">
        <v>0</v>
      </c>
      <c r="J4274">
        <v>0</v>
      </c>
      <c r="K4274">
        <v>0</v>
      </c>
      <c r="L4274" t="s">
        <v>6582</v>
      </c>
      <c r="M4274" t="s">
        <v>6583</v>
      </c>
      <c r="N4274" s="1">
        <v>45808.625821759262</v>
      </c>
      <c r="O4274">
        <v>0</v>
      </c>
    </row>
    <row r="4275" spans="1:33" x14ac:dyDescent="0.2">
      <c r="A4275">
        <v>4273</v>
      </c>
      <c r="B4275">
        <v>1748703672</v>
      </c>
      <c r="C4275">
        <v>0.21199999999999999</v>
      </c>
      <c r="D4275">
        <v>0.21199999999999999</v>
      </c>
      <c r="E4275">
        <v>0.21199999999999999</v>
      </c>
      <c r="F4275">
        <v>0.21199999999999999</v>
      </c>
      <c r="G4275">
        <v>0</v>
      </c>
      <c r="H4275">
        <v>0</v>
      </c>
      <c r="I4275">
        <v>0</v>
      </c>
      <c r="J4275">
        <v>0</v>
      </c>
      <c r="K4275">
        <v>0</v>
      </c>
      <c r="L4275" t="s">
        <v>6584</v>
      </c>
      <c r="M4275" t="s">
        <v>6585</v>
      </c>
      <c r="N4275" s="1">
        <v>45808.625833333332</v>
      </c>
      <c r="O4275">
        <v>0</v>
      </c>
      <c r="P4275">
        <v>100</v>
      </c>
      <c r="Q4275">
        <v>0.2117</v>
      </c>
      <c r="R4275">
        <v>0</v>
      </c>
      <c r="S4275">
        <v>200</v>
      </c>
      <c r="T4275">
        <v>0.21160000000000001</v>
      </c>
      <c r="U4275">
        <v>0</v>
      </c>
      <c r="V4275">
        <v>400</v>
      </c>
      <c r="W4275">
        <v>0.21149999999999999</v>
      </c>
      <c r="X4275">
        <v>0</v>
      </c>
    </row>
    <row r="4276" spans="1:33" x14ac:dyDescent="0.2">
      <c r="A4276">
        <v>4274</v>
      </c>
      <c r="B4276">
        <v>1748703673</v>
      </c>
      <c r="C4276">
        <v>0.21190000000000001</v>
      </c>
      <c r="D4276">
        <v>0.21190000000000001</v>
      </c>
      <c r="E4276">
        <v>0.21190000000000001</v>
      </c>
      <c r="F4276">
        <v>0.21190000000000001</v>
      </c>
      <c r="G4276">
        <v>70.8</v>
      </c>
      <c r="H4276">
        <v>15.002520000000001</v>
      </c>
      <c r="I4276">
        <v>1</v>
      </c>
      <c r="J4276">
        <v>0</v>
      </c>
      <c r="K4276">
        <v>0</v>
      </c>
      <c r="L4276" t="s">
        <v>6586</v>
      </c>
      <c r="M4276" t="s">
        <v>6585</v>
      </c>
      <c r="N4276" s="1">
        <v>45808.625844907408</v>
      </c>
      <c r="O4276">
        <v>70.8</v>
      </c>
    </row>
    <row r="4277" spans="1:33" x14ac:dyDescent="0.2">
      <c r="A4277">
        <v>4275</v>
      </c>
      <c r="B4277">
        <v>1748703674</v>
      </c>
      <c r="C4277">
        <v>0.21190000000000001</v>
      </c>
      <c r="D4277">
        <v>0.21190000000000001</v>
      </c>
      <c r="E4277">
        <v>0.21190000000000001</v>
      </c>
      <c r="F4277">
        <v>0.21190000000000001</v>
      </c>
      <c r="G4277">
        <v>0</v>
      </c>
      <c r="H4277">
        <v>0</v>
      </c>
      <c r="I4277">
        <v>0</v>
      </c>
      <c r="J4277">
        <v>0</v>
      </c>
      <c r="K4277">
        <v>0</v>
      </c>
      <c r="L4277" t="s">
        <v>6587</v>
      </c>
      <c r="M4277" t="s">
        <v>6588</v>
      </c>
      <c r="N4277" s="1">
        <v>45808.625856481478</v>
      </c>
      <c r="O4277">
        <v>0</v>
      </c>
    </row>
    <row r="4278" spans="1:33" x14ac:dyDescent="0.2">
      <c r="A4278">
        <v>4276</v>
      </c>
      <c r="B4278">
        <v>1748703675</v>
      </c>
      <c r="C4278">
        <v>0.21190000000000001</v>
      </c>
      <c r="D4278">
        <v>0.21190000000000001</v>
      </c>
      <c r="E4278">
        <v>0.21190000000000001</v>
      </c>
      <c r="F4278">
        <v>0.21190000000000001</v>
      </c>
      <c r="G4278">
        <v>0</v>
      </c>
      <c r="H4278">
        <v>0</v>
      </c>
      <c r="I4278">
        <v>0</v>
      </c>
      <c r="J4278">
        <v>0</v>
      </c>
      <c r="K4278">
        <v>0</v>
      </c>
      <c r="L4278" t="s">
        <v>6589</v>
      </c>
      <c r="M4278" t="s">
        <v>6588</v>
      </c>
      <c r="N4278" s="1">
        <v>45808.625868055555</v>
      </c>
      <c r="O4278">
        <v>0</v>
      </c>
    </row>
    <row r="4279" spans="1:33" x14ac:dyDescent="0.2">
      <c r="A4279">
        <v>4277</v>
      </c>
      <c r="B4279">
        <v>1748703676</v>
      </c>
      <c r="C4279">
        <v>0.21190000000000001</v>
      </c>
      <c r="D4279">
        <v>0.21190000000000001</v>
      </c>
      <c r="E4279">
        <v>0.21190000000000001</v>
      </c>
      <c r="F4279">
        <v>0.21190000000000001</v>
      </c>
      <c r="G4279">
        <v>0</v>
      </c>
      <c r="H4279">
        <v>0</v>
      </c>
      <c r="I4279">
        <v>0</v>
      </c>
      <c r="J4279">
        <v>0</v>
      </c>
      <c r="K4279">
        <v>0</v>
      </c>
      <c r="L4279" t="s">
        <v>6590</v>
      </c>
      <c r="M4279" t="s">
        <v>6591</v>
      </c>
      <c r="N4279" s="1">
        <v>45808.625879629632</v>
      </c>
      <c r="O4279">
        <v>0</v>
      </c>
    </row>
    <row r="4280" spans="1:33" x14ac:dyDescent="0.2">
      <c r="A4280">
        <v>4278</v>
      </c>
      <c r="B4280">
        <v>1748703677</v>
      </c>
      <c r="C4280">
        <v>0.21190000000000001</v>
      </c>
      <c r="D4280">
        <v>0.21190000000000001</v>
      </c>
      <c r="E4280">
        <v>0.21190000000000001</v>
      </c>
      <c r="F4280">
        <v>0.21190000000000001</v>
      </c>
      <c r="G4280">
        <v>0</v>
      </c>
      <c r="H4280">
        <v>0</v>
      </c>
      <c r="I4280">
        <v>0</v>
      </c>
      <c r="J4280">
        <v>0</v>
      </c>
      <c r="K4280">
        <v>0</v>
      </c>
      <c r="L4280" t="s">
        <v>6592</v>
      </c>
      <c r="M4280" t="s">
        <v>6593</v>
      </c>
      <c r="N4280" s="1">
        <v>45808.625891203701</v>
      </c>
      <c r="O4280">
        <v>0</v>
      </c>
    </row>
    <row r="4281" spans="1:33" x14ac:dyDescent="0.2">
      <c r="A4281">
        <v>4279</v>
      </c>
      <c r="B4281">
        <v>1748703678</v>
      </c>
      <c r="C4281">
        <v>0.21190000000000001</v>
      </c>
      <c r="D4281">
        <v>0.21190000000000001</v>
      </c>
      <c r="E4281">
        <v>0.21190000000000001</v>
      </c>
      <c r="F4281">
        <v>0.21190000000000001</v>
      </c>
      <c r="G4281">
        <v>0</v>
      </c>
      <c r="H4281">
        <v>0</v>
      </c>
      <c r="I4281">
        <v>0</v>
      </c>
      <c r="J4281">
        <v>0</v>
      </c>
      <c r="K4281">
        <v>0</v>
      </c>
      <c r="L4281" t="s">
        <v>6594</v>
      </c>
      <c r="M4281" t="s">
        <v>6595</v>
      </c>
      <c r="N4281" s="1">
        <v>45808.625902777778</v>
      </c>
      <c r="O4281">
        <v>0</v>
      </c>
    </row>
    <row r="4282" spans="1:33" x14ac:dyDescent="0.2">
      <c r="A4282">
        <v>4280</v>
      </c>
      <c r="B4282">
        <v>1748703679</v>
      </c>
      <c r="C4282">
        <v>0.21190000000000001</v>
      </c>
      <c r="D4282">
        <v>0.21190000000000001</v>
      </c>
      <c r="E4282">
        <v>0.21190000000000001</v>
      </c>
      <c r="F4282">
        <v>0.21190000000000001</v>
      </c>
      <c r="G4282">
        <v>0</v>
      </c>
      <c r="H4282">
        <v>0</v>
      </c>
      <c r="I4282">
        <v>0</v>
      </c>
      <c r="J4282">
        <v>0</v>
      </c>
      <c r="K4282">
        <v>0</v>
      </c>
      <c r="L4282" t="s">
        <v>6596</v>
      </c>
      <c r="M4282" t="s">
        <v>6597</v>
      </c>
      <c r="N4282" s="1">
        <v>45808.625914351855</v>
      </c>
      <c r="O4282">
        <v>0</v>
      </c>
    </row>
    <row r="4283" spans="1:33" x14ac:dyDescent="0.2">
      <c r="A4283">
        <v>4281</v>
      </c>
      <c r="B4283">
        <v>1748703680</v>
      </c>
      <c r="C4283">
        <v>0.21190000000000001</v>
      </c>
      <c r="D4283">
        <v>0.21190000000000001</v>
      </c>
      <c r="E4283">
        <v>0.21190000000000001</v>
      </c>
      <c r="F4283">
        <v>0.21190000000000001</v>
      </c>
      <c r="G4283">
        <v>0</v>
      </c>
      <c r="H4283">
        <v>0</v>
      </c>
      <c r="I4283">
        <v>0</v>
      </c>
      <c r="J4283">
        <v>0</v>
      </c>
      <c r="K4283">
        <v>0</v>
      </c>
      <c r="L4283" t="s">
        <v>6598</v>
      </c>
      <c r="M4283" t="s">
        <v>6599</v>
      </c>
      <c r="N4283" s="1">
        <v>45808.625925925924</v>
      </c>
      <c r="O4283">
        <v>0</v>
      </c>
    </row>
    <row r="4284" spans="1:33" x14ac:dyDescent="0.2">
      <c r="A4284">
        <v>4282</v>
      </c>
      <c r="B4284">
        <v>1748703681</v>
      </c>
      <c r="C4284">
        <v>0.21190000000000001</v>
      </c>
      <c r="D4284">
        <v>0.21190000000000001</v>
      </c>
      <c r="E4284">
        <v>0.21190000000000001</v>
      </c>
      <c r="F4284">
        <v>0.21190000000000001</v>
      </c>
      <c r="G4284">
        <v>0</v>
      </c>
      <c r="H4284">
        <v>0</v>
      </c>
      <c r="I4284">
        <v>0</v>
      </c>
      <c r="J4284">
        <v>0</v>
      </c>
      <c r="K4284">
        <v>0</v>
      </c>
      <c r="L4284" t="s">
        <v>6600</v>
      </c>
      <c r="M4284" t="s">
        <v>6601</v>
      </c>
      <c r="N4284" s="1">
        <v>45808.625937500001</v>
      </c>
      <c r="O4284">
        <v>0</v>
      </c>
    </row>
    <row r="4285" spans="1:33" x14ac:dyDescent="0.2">
      <c r="A4285">
        <v>4283</v>
      </c>
      <c r="B4285">
        <v>1748703682</v>
      </c>
      <c r="C4285">
        <v>0.21190000000000001</v>
      </c>
      <c r="D4285">
        <v>0.21190000000000001</v>
      </c>
      <c r="E4285">
        <v>0.21190000000000001</v>
      </c>
      <c r="F4285">
        <v>0.21190000000000001</v>
      </c>
      <c r="G4285">
        <v>0</v>
      </c>
      <c r="H4285">
        <v>0</v>
      </c>
      <c r="I4285">
        <v>0</v>
      </c>
      <c r="J4285">
        <v>0</v>
      </c>
      <c r="K4285">
        <v>0</v>
      </c>
      <c r="L4285" t="s">
        <v>6602</v>
      </c>
      <c r="M4285" t="s">
        <v>6603</v>
      </c>
      <c r="N4285" s="1">
        <v>45808.625949074078</v>
      </c>
      <c r="O4285">
        <v>0</v>
      </c>
    </row>
    <row r="4286" spans="1:33" x14ac:dyDescent="0.2">
      <c r="A4286">
        <v>4284</v>
      </c>
      <c r="B4286">
        <v>1748703683</v>
      </c>
      <c r="C4286">
        <v>0.21190000000000001</v>
      </c>
      <c r="D4286">
        <v>0.21190000000000001</v>
      </c>
      <c r="E4286">
        <v>0.21190000000000001</v>
      </c>
      <c r="F4286">
        <v>0.21190000000000001</v>
      </c>
      <c r="G4286">
        <v>0</v>
      </c>
      <c r="H4286">
        <v>0</v>
      </c>
      <c r="I4286">
        <v>0</v>
      </c>
      <c r="J4286">
        <v>0</v>
      </c>
      <c r="K4286">
        <v>0</v>
      </c>
      <c r="L4286" t="s">
        <v>6604</v>
      </c>
      <c r="M4286" t="s">
        <v>6603</v>
      </c>
      <c r="N4286" s="1">
        <v>45808.625960648147</v>
      </c>
      <c r="O4286">
        <v>0</v>
      </c>
      <c r="P4286">
        <v>100</v>
      </c>
      <c r="Q4286">
        <v>0.21179999999999999</v>
      </c>
      <c r="R4286">
        <v>0</v>
      </c>
      <c r="S4286">
        <v>200</v>
      </c>
      <c r="T4286">
        <v>0.2117</v>
      </c>
      <c r="U4286">
        <v>0</v>
      </c>
      <c r="V4286">
        <v>400</v>
      </c>
      <c r="W4286">
        <v>0.21159999999999901</v>
      </c>
      <c r="X4286">
        <v>0</v>
      </c>
    </row>
    <row r="4287" spans="1:33" x14ac:dyDescent="0.2">
      <c r="A4287">
        <v>4285</v>
      </c>
      <c r="B4287">
        <v>1748703684</v>
      </c>
      <c r="C4287">
        <v>0.21199999999999999</v>
      </c>
      <c r="D4287">
        <v>0.21199999999999999</v>
      </c>
      <c r="E4287">
        <v>0.21199999999999999</v>
      </c>
      <c r="F4287">
        <v>0.21199999999999999</v>
      </c>
      <c r="G4287">
        <v>7583.8</v>
      </c>
      <c r="H4287">
        <v>1607.7655999999999</v>
      </c>
      <c r="I4287">
        <v>3</v>
      </c>
      <c r="J4287">
        <v>0</v>
      </c>
      <c r="K4287">
        <v>0</v>
      </c>
      <c r="L4287" t="s">
        <v>6605</v>
      </c>
      <c r="M4287" t="s">
        <v>6606</v>
      </c>
      <c r="N4287" s="1">
        <v>45808.625972222224</v>
      </c>
      <c r="O4287">
        <v>7583.8</v>
      </c>
    </row>
    <row r="4288" spans="1:33" x14ac:dyDescent="0.2">
      <c r="A4288">
        <v>4286</v>
      </c>
      <c r="B4288">
        <v>1748703685</v>
      </c>
      <c r="C4288">
        <v>0.21199999999999999</v>
      </c>
      <c r="D4288">
        <v>0.21199999999999999</v>
      </c>
      <c r="E4288">
        <v>0.21199999999999999</v>
      </c>
      <c r="F4288">
        <v>0.21199999999999999</v>
      </c>
      <c r="G4288">
        <v>0</v>
      </c>
      <c r="H4288">
        <v>0</v>
      </c>
      <c r="I4288">
        <v>0</v>
      </c>
      <c r="J4288">
        <v>0</v>
      </c>
      <c r="K4288">
        <v>0</v>
      </c>
      <c r="L4288" t="s">
        <v>6607</v>
      </c>
      <c r="M4288" t="s">
        <v>6608</v>
      </c>
      <c r="N4288" s="1">
        <v>45808.625983796293</v>
      </c>
      <c r="O4288">
        <v>0</v>
      </c>
      <c r="Y4288">
        <v>100</v>
      </c>
      <c r="Z4288">
        <v>0.21190000000000001</v>
      </c>
      <c r="AA4288">
        <v>100</v>
      </c>
      <c r="AB4288">
        <v>200</v>
      </c>
      <c r="AC4288">
        <v>0.21199999999999999</v>
      </c>
      <c r="AD4288">
        <v>0</v>
      </c>
      <c r="AE4288">
        <v>400</v>
      </c>
      <c r="AF4288">
        <v>0.21210000000000001</v>
      </c>
      <c r="AG4288">
        <v>0</v>
      </c>
    </row>
    <row r="4289" spans="1:24" x14ac:dyDescent="0.2">
      <c r="A4289">
        <v>4287</v>
      </c>
      <c r="B4289">
        <v>1748703686</v>
      </c>
      <c r="C4289">
        <v>0.21199999999999999</v>
      </c>
      <c r="D4289">
        <v>0.21199999999999999</v>
      </c>
      <c r="E4289">
        <v>0.21199999999999999</v>
      </c>
      <c r="F4289">
        <v>0.21199999999999999</v>
      </c>
      <c r="G4289">
        <v>141.4</v>
      </c>
      <c r="H4289">
        <v>29.976800000000001</v>
      </c>
      <c r="I4289">
        <v>2</v>
      </c>
      <c r="J4289">
        <v>141.4</v>
      </c>
      <c r="K4289">
        <v>29.976800000000001</v>
      </c>
      <c r="L4289" t="s">
        <v>6607</v>
      </c>
      <c r="M4289" t="s">
        <v>6609</v>
      </c>
      <c r="N4289" s="1">
        <v>45808.62599537037</v>
      </c>
      <c r="O4289">
        <v>0</v>
      </c>
    </row>
    <row r="4290" spans="1:24" x14ac:dyDescent="0.2">
      <c r="A4290">
        <v>4288</v>
      </c>
      <c r="B4290">
        <v>1748703687</v>
      </c>
      <c r="C4290">
        <v>0.21199999999999999</v>
      </c>
      <c r="D4290">
        <v>0.21199999999999999</v>
      </c>
      <c r="E4290">
        <v>0.21199999999999999</v>
      </c>
      <c r="F4290">
        <v>0.21199999999999999</v>
      </c>
      <c r="G4290">
        <v>0</v>
      </c>
      <c r="H4290">
        <v>0</v>
      </c>
      <c r="I4290">
        <v>0</v>
      </c>
      <c r="J4290">
        <v>0</v>
      </c>
      <c r="K4290">
        <v>0</v>
      </c>
      <c r="L4290" t="s">
        <v>6610</v>
      </c>
      <c r="M4290" t="s">
        <v>6611</v>
      </c>
      <c r="N4290" s="1">
        <v>45808.626006944447</v>
      </c>
      <c r="O4290">
        <v>0</v>
      </c>
    </row>
    <row r="4291" spans="1:24" x14ac:dyDescent="0.2">
      <c r="A4291">
        <v>4289</v>
      </c>
      <c r="B4291">
        <v>1748703688</v>
      </c>
      <c r="C4291">
        <v>0.21199999999999999</v>
      </c>
      <c r="D4291">
        <v>0.21199999999999999</v>
      </c>
      <c r="E4291">
        <v>0.21199999999999999</v>
      </c>
      <c r="F4291">
        <v>0.21199999999999999</v>
      </c>
      <c r="G4291">
        <v>0</v>
      </c>
      <c r="H4291">
        <v>0</v>
      </c>
      <c r="I4291">
        <v>0</v>
      </c>
      <c r="J4291">
        <v>0</v>
      </c>
      <c r="K4291">
        <v>0</v>
      </c>
      <c r="L4291" t="s">
        <v>6610</v>
      </c>
      <c r="M4291" t="s">
        <v>6612</v>
      </c>
      <c r="N4291" s="1">
        <v>45808.626018518517</v>
      </c>
      <c r="O4291">
        <v>0</v>
      </c>
    </row>
    <row r="4292" spans="1:24" x14ac:dyDescent="0.2">
      <c r="A4292">
        <v>4290</v>
      </c>
      <c r="B4292">
        <v>1748703689</v>
      </c>
      <c r="C4292">
        <v>0.21199999999999999</v>
      </c>
      <c r="D4292">
        <v>0.21199999999999999</v>
      </c>
      <c r="E4292">
        <v>0.21199999999999999</v>
      </c>
      <c r="F4292">
        <v>0.21199999999999999</v>
      </c>
      <c r="G4292">
        <v>0</v>
      </c>
      <c r="H4292">
        <v>0</v>
      </c>
      <c r="I4292">
        <v>0</v>
      </c>
      <c r="J4292">
        <v>0</v>
      </c>
      <c r="K4292">
        <v>0</v>
      </c>
      <c r="L4292" t="s">
        <v>6613</v>
      </c>
      <c r="M4292" t="s">
        <v>6614</v>
      </c>
      <c r="N4292" s="1">
        <v>45808.626030092593</v>
      </c>
      <c r="O4292">
        <v>0</v>
      </c>
      <c r="P4292">
        <v>100</v>
      </c>
      <c r="Q4292">
        <v>0.2117</v>
      </c>
      <c r="R4292">
        <v>0</v>
      </c>
      <c r="S4292">
        <v>200</v>
      </c>
      <c r="T4292">
        <v>0.21160000000000001</v>
      </c>
      <c r="U4292">
        <v>0</v>
      </c>
      <c r="V4292">
        <v>400</v>
      </c>
      <c r="W4292">
        <v>0.21149999999999999</v>
      </c>
      <c r="X4292">
        <v>0</v>
      </c>
    </row>
    <row r="4293" spans="1:24" x14ac:dyDescent="0.2">
      <c r="A4293">
        <v>4291</v>
      </c>
      <c r="B4293">
        <v>1748703690</v>
      </c>
      <c r="C4293">
        <v>0.21190000000000001</v>
      </c>
      <c r="D4293">
        <v>0.21190000000000001</v>
      </c>
      <c r="E4293">
        <v>0.21190000000000001</v>
      </c>
      <c r="F4293">
        <v>0.21190000000000001</v>
      </c>
      <c r="G4293">
        <v>125.2</v>
      </c>
      <c r="H4293">
        <v>26.529879999999999</v>
      </c>
      <c r="I4293">
        <v>4</v>
      </c>
      <c r="J4293">
        <v>0</v>
      </c>
      <c r="K4293">
        <v>0</v>
      </c>
      <c r="L4293" t="s">
        <v>6615</v>
      </c>
      <c r="M4293" t="s">
        <v>6616</v>
      </c>
      <c r="N4293" s="1">
        <v>45808.62604166667</v>
      </c>
      <c r="O4293">
        <v>125.2</v>
      </c>
    </row>
    <row r="4294" spans="1:24" x14ac:dyDescent="0.2">
      <c r="A4294">
        <v>4292</v>
      </c>
      <c r="B4294">
        <v>1748703691</v>
      </c>
      <c r="C4294">
        <v>0.21190000000000001</v>
      </c>
      <c r="D4294">
        <v>0.21190000000000001</v>
      </c>
      <c r="E4294">
        <v>0.21190000000000001</v>
      </c>
      <c r="F4294">
        <v>0.21190000000000001</v>
      </c>
      <c r="G4294">
        <v>0</v>
      </c>
      <c r="H4294">
        <v>0</v>
      </c>
      <c r="I4294">
        <v>0</v>
      </c>
      <c r="J4294">
        <v>0</v>
      </c>
      <c r="K4294">
        <v>0</v>
      </c>
      <c r="L4294" t="s">
        <v>6617</v>
      </c>
      <c r="M4294" t="s">
        <v>6618</v>
      </c>
      <c r="N4294" s="1">
        <v>45808.62605324074</v>
      </c>
      <c r="O4294">
        <v>0</v>
      </c>
    </row>
    <row r="4295" spans="1:24" x14ac:dyDescent="0.2">
      <c r="A4295">
        <v>4293</v>
      </c>
      <c r="B4295">
        <v>1748703692</v>
      </c>
      <c r="C4295">
        <v>0.21190000000000001</v>
      </c>
      <c r="D4295">
        <v>0.21190000000000001</v>
      </c>
      <c r="E4295">
        <v>0.21190000000000001</v>
      </c>
      <c r="F4295">
        <v>0.21190000000000001</v>
      </c>
      <c r="G4295">
        <v>0</v>
      </c>
      <c r="H4295">
        <v>0</v>
      </c>
      <c r="I4295">
        <v>0</v>
      </c>
      <c r="J4295">
        <v>0</v>
      </c>
      <c r="K4295">
        <v>0</v>
      </c>
      <c r="L4295" t="s">
        <v>6619</v>
      </c>
      <c r="M4295" t="s">
        <v>6620</v>
      </c>
      <c r="N4295" s="1">
        <v>45808.626064814816</v>
      </c>
      <c r="O4295">
        <v>0</v>
      </c>
    </row>
    <row r="4296" spans="1:24" x14ac:dyDescent="0.2">
      <c r="A4296">
        <v>4294</v>
      </c>
      <c r="B4296">
        <v>1748703693</v>
      </c>
      <c r="C4296">
        <v>0.21190000000000001</v>
      </c>
      <c r="D4296">
        <v>0.21190000000000001</v>
      </c>
      <c r="E4296">
        <v>0.21190000000000001</v>
      </c>
      <c r="F4296">
        <v>0.21190000000000001</v>
      </c>
      <c r="G4296">
        <v>0</v>
      </c>
      <c r="H4296">
        <v>0</v>
      </c>
      <c r="I4296">
        <v>0</v>
      </c>
      <c r="J4296">
        <v>0</v>
      </c>
      <c r="K4296">
        <v>0</v>
      </c>
      <c r="L4296" t="s">
        <v>6621</v>
      </c>
      <c r="M4296" t="s">
        <v>6622</v>
      </c>
      <c r="N4296" s="1">
        <v>45808.626076388886</v>
      </c>
      <c r="O4296">
        <v>0</v>
      </c>
    </row>
    <row r="4297" spans="1:24" x14ac:dyDescent="0.2">
      <c r="A4297">
        <v>4295</v>
      </c>
      <c r="B4297">
        <v>1748703694</v>
      </c>
      <c r="C4297">
        <v>0.21190000000000001</v>
      </c>
      <c r="D4297">
        <v>0.21190000000000001</v>
      </c>
      <c r="E4297">
        <v>0.21190000000000001</v>
      </c>
      <c r="F4297">
        <v>0.21190000000000001</v>
      </c>
      <c r="G4297">
        <v>0</v>
      </c>
      <c r="H4297">
        <v>0</v>
      </c>
      <c r="I4297">
        <v>0</v>
      </c>
      <c r="J4297">
        <v>0</v>
      </c>
      <c r="K4297">
        <v>0</v>
      </c>
      <c r="L4297" t="s">
        <v>6623</v>
      </c>
      <c r="M4297" t="s">
        <v>6624</v>
      </c>
      <c r="N4297" s="1">
        <v>45808.626087962963</v>
      </c>
      <c r="O4297">
        <v>0</v>
      </c>
    </row>
    <row r="4298" spans="1:24" x14ac:dyDescent="0.2">
      <c r="A4298">
        <v>4296</v>
      </c>
      <c r="B4298">
        <v>1748703695</v>
      </c>
      <c r="C4298">
        <v>0.21190000000000001</v>
      </c>
      <c r="D4298">
        <v>0.21190000000000001</v>
      </c>
      <c r="E4298">
        <v>0.21190000000000001</v>
      </c>
      <c r="F4298">
        <v>0.21190000000000001</v>
      </c>
      <c r="G4298">
        <v>0</v>
      </c>
      <c r="H4298">
        <v>0</v>
      </c>
      <c r="I4298">
        <v>0</v>
      </c>
      <c r="J4298">
        <v>0</v>
      </c>
      <c r="K4298">
        <v>0</v>
      </c>
      <c r="L4298" t="s">
        <v>6625</v>
      </c>
      <c r="M4298" t="s">
        <v>6626</v>
      </c>
      <c r="N4298" s="1">
        <v>45808.626099537039</v>
      </c>
      <c r="O4298">
        <v>0</v>
      </c>
    </row>
    <row r="4299" spans="1:24" x14ac:dyDescent="0.2">
      <c r="A4299">
        <v>4297</v>
      </c>
      <c r="B4299">
        <v>1748703696</v>
      </c>
      <c r="C4299">
        <v>0.21190000000000001</v>
      </c>
      <c r="D4299">
        <v>0.21190000000000001</v>
      </c>
      <c r="E4299">
        <v>0.21190000000000001</v>
      </c>
      <c r="F4299">
        <v>0.21190000000000001</v>
      </c>
      <c r="G4299">
        <v>0</v>
      </c>
      <c r="H4299">
        <v>0</v>
      </c>
      <c r="I4299">
        <v>0</v>
      </c>
      <c r="J4299">
        <v>0</v>
      </c>
      <c r="K4299">
        <v>0</v>
      </c>
      <c r="L4299" t="s">
        <v>6627</v>
      </c>
      <c r="M4299" t="s">
        <v>6628</v>
      </c>
      <c r="N4299" s="1">
        <v>45808.626111111109</v>
      </c>
      <c r="O4299">
        <v>0</v>
      </c>
    </row>
    <row r="4300" spans="1:24" x14ac:dyDescent="0.2">
      <c r="A4300">
        <v>4298</v>
      </c>
      <c r="B4300">
        <v>1748703697</v>
      </c>
      <c r="C4300">
        <v>0.21190000000000001</v>
      </c>
      <c r="D4300">
        <v>0.21190000000000001</v>
      </c>
      <c r="E4300">
        <v>0.21190000000000001</v>
      </c>
      <c r="F4300">
        <v>0.21190000000000001</v>
      </c>
      <c r="G4300">
        <v>0</v>
      </c>
      <c r="H4300">
        <v>0</v>
      </c>
      <c r="I4300">
        <v>0</v>
      </c>
      <c r="J4300">
        <v>0</v>
      </c>
      <c r="K4300">
        <v>0</v>
      </c>
      <c r="L4300" t="s">
        <v>6629</v>
      </c>
      <c r="M4300" t="s">
        <v>6630</v>
      </c>
      <c r="N4300" s="1">
        <v>45808.626122685186</v>
      </c>
      <c r="O4300">
        <v>0</v>
      </c>
    </row>
    <row r="4301" spans="1:24" x14ac:dyDescent="0.2">
      <c r="A4301">
        <v>4299</v>
      </c>
      <c r="B4301">
        <v>1748703698</v>
      </c>
      <c r="C4301">
        <v>0.21190000000000001</v>
      </c>
      <c r="D4301">
        <v>0.21190000000000001</v>
      </c>
      <c r="E4301">
        <v>0.21190000000000001</v>
      </c>
      <c r="F4301">
        <v>0.21190000000000001</v>
      </c>
      <c r="G4301">
        <v>0</v>
      </c>
      <c r="H4301">
        <v>0</v>
      </c>
      <c r="I4301">
        <v>0</v>
      </c>
      <c r="J4301">
        <v>0</v>
      </c>
      <c r="K4301">
        <v>0</v>
      </c>
      <c r="L4301" t="s">
        <v>6631</v>
      </c>
      <c r="M4301" t="s">
        <v>6632</v>
      </c>
      <c r="N4301" s="1">
        <v>45808.626134259262</v>
      </c>
      <c r="O4301">
        <v>0</v>
      </c>
    </row>
    <row r="4302" spans="1:24" x14ac:dyDescent="0.2">
      <c r="A4302">
        <v>4300</v>
      </c>
      <c r="B4302">
        <v>1748703699</v>
      </c>
      <c r="C4302">
        <v>0.21190000000000001</v>
      </c>
      <c r="D4302">
        <v>0.21190000000000001</v>
      </c>
      <c r="E4302">
        <v>0.21190000000000001</v>
      </c>
      <c r="F4302">
        <v>0.21190000000000001</v>
      </c>
      <c r="G4302">
        <v>0</v>
      </c>
      <c r="H4302">
        <v>0</v>
      </c>
      <c r="I4302">
        <v>0</v>
      </c>
      <c r="J4302">
        <v>0</v>
      </c>
      <c r="K4302">
        <v>0</v>
      </c>
      <c r="L4302" t="s">
        <v>6633</v>
      </c>
      <c r="M4302" t="s">
        <v>6632</v>
      </c>
      <c r="N4302" s="1">
        <v>45808.626145833332</v>
      </c>
      <c r="O4302">
        <v>0</v>
      </c>
    </row>
    <row r="4303" spans="1:24" x14ac:dyDescent="0.2">
      <c r="A4303">
        <v>4301</v>
      </c>
      <c r="B4303">
        <v>1748703700</v>
      </c>
      <c r="C4303">
        <v>0.21190000000000001</v>
      </c>
      <c r="D4303">
        <v>0.21190000000000001</v>
      </c>
      <c r="E4303">
        <v>0.21190000000000001</v>
      </c>
      <c r="F4303">
        <v>0.21190000000000001</v>
      </c>
      <c r="G4303">
        <v>0</v>
      </c>
      <c r="H4303">
        <v>0</v>
      </c>
      <c r="I4303">
        <v>0</v>
      </c>
      <c r="J4303">
        <v>0</v>
      </c>
      <c r="K4303">
        <v>0</v>
      </c>
      <c r="L4303" t="s">
        <v>6634</v>
      </c>
      <c r="M4303" t="s">
        <v>6635</v>
      </c>
      <c r="N4303" s="1">
        <v>45808.626157407409</v>
      </c>
      <c r="O4303">
        <v>0</v>
      </c>
    </row>
    <row r="4304" spans="1:24" x14ac:dyDescent="0.2">
      <c r="A4304">
        <v>4302</v>
      </c>
      <c r="B4304">
        <v>1748703701</v>
      </c>
      <c r="C4304">
        <v>0.21190000000000001</v>
      </c>
      <c r="D4304">
        <v>0.21190000000000001</v>
      </c>
      <c r="E4304">
        <v>0.21190000000000001</v>
      </c>
      <c r="F4304">
        <v>0.21190000000000001</v>
      </c>
      <c r="G4304">
        <v>0</v>
      </c>
      <c r="H4304">
        <v>0</v>
      </c>
      <c r="I4304">
        <v>0</v>
      </c>
      <c r="J4304">
        <v>0</v>
      </c>
      <c r="K4304">
        <v>0</v>
      </c>
      <c r="L4304" t="s">
        <v>6636</v>
      </c>
      <c r="M4304" t="s">
        <v>6637</v>
      </c>
      <c r="N4304" s="1">
        <v>45808.626168981478</v>
      </c>
      <c r="O4304">
        <v>0</v>
      </c>
    </row>
    <row r="4305" spans="1:24" x14ac:dyDescent="0.2">
      <c r="A4305">
        <v>4303</v>
      </c>
      <c r="B4305">
        <v>1748703702</v>
      </c>
      <c r="C4305">
        <v>0.21190000000000001</v>
      </c>
      <c r="D4305">
        <v>0.21190000000000001</v>
      </c>
      <c r="E4305">
        <v>0.21190000000000001</v>
      </c>
      <c r="F4305">
        <v>0.21190000000000001</v>
      </c>
      <c r="G4305">
        <v>0</v>
      </c>
      <c r="H4305">
        <v>0</v>
      </c>
      <c r="I4305">
        <v>0</v>
      </c>
      <c r="J4305">
        <v>0</v>
      </c>
      <c r="K4305">
        <v>0</v>
      </c>
      <c r="L4305" t="s">
        <v>6638</v>
      </c>
      <c r="M4305" t="s">
        <v>6637</v>
      </c>
      <c r="N4305" s="1">
        <v>45808.626180555555</v>
      </c>
      <c r="O4305">
        <v>0</v>
      </c>
    </row>
    <row r="4306" spans="1:24" x14ac:dyDescent="0.2">
      <c r="A4306">
        <v>4304</v>
      </c>
      <c r="B4306">
        <v>1748703703</v>
      </c>
      <c r="C4306">
        <v>0.21190000000000001</v>
      </c>
      <c r="D4306">
        <v>0.21190000000000001</v>
      </c>
      <c r="E4306">
        <v>0.21190000000000001</v>
      </c>
      <c r="F4306">
        <v>0.21190000000000001</v>
      </c>
      <c r="G4306">
        <v>0</v>
      </c>
      <c r="H4306">
        <v>0</v>
      </c>
      <c r="I4306">
        <v>0</v>
      </c>
      <c r="J4306">
        <v>0</v>
      </c>
      <c r="K4306">
        <v>0</v>
      </c>
      <c r="L4306" t="s">
        <v>6639</v>
      </c>
      <c r="M4306" t="s">
        <v>6640</v>
      </c>
      <c r="N4306" s="1">
        <v>45808.626192129632</v>
      </c>
      <c r="O4306">
        <v>0</v>
      </c>
    </row>
    <row r="4307" spans="1:24" x14ac:dyDescent="0.2">
      <c r="A4307">
        <v>4305</v>
      </c>
      <c r="B4307">
        <v>1748703704</v>
      </c>
      <c r="C4307">
        <v>0.21190000000000001</v>
      </c>
      <c r="D4307">
        <v>0.21190000000000001</v>
      </c>
      <c r="E4307">
        <v>0.21190000000000001</v>
      </c>
      <c r="F4307">
        <v>0.21190000000000001</v>
      </c>
      <c r="G4307">
        <v>0</v>
      </c>
      <c r="H4307">
        <v>0</v>
      </c>
      <c r="I4307">
        <v>0</v>
      </c>
      <c r="J4307">
        <v>0</v>
      </c>
      <c r="K4307">
        <v>0</v>
      </c>
      <c r="L4307" t="s">
        <v>6641</v>
      </c>
      <c r="M4307" t="s">
        <v>6642</v>
      </c>
      <c r="N4307" s="1">
        <v>45808.626203703701</v>
      </c>
      <c r="O4307">
        <v>0</v>
      </c>
    </row>
    <row r="4308" spans="1:24" x14ac:dyDescent="0.2">
      <c r="A4308">
        <v>4306</v>
      </c>
      <c r="B4308">
        <v>1748703705</v>
      </c>
      <c r="C4308">
        <v>0.21190000000000001</v>
      </c>
      <c r="D4308">
        <v>0.21190000000000001</v>
      </c>
      <c r="E4308">
        <v>0.21190000000000001</v>
      </c>
      <c r="F4308">
        <v>0.21190000000000001</v>
      </c>
      <c r="G4308">
        <v>0</v>
      </c>
      <c r="H4308">
        <v>0</v>
      </c>
      <c r="I4308">
        <v>0</v>
      </c>
      <c r="J4308">
        <v>0</v>
      </c>
      <c r="K4308">
        <v>0</v>
      </c>
      <c r="L4308" t="s">
        <v>6643</v>
      </c>
      <c r="M4308" t="s">
        <v>6644</v>
      </c>
      <c r="N4308" s="1">
        <v>45808.626215277778</v>
      </c>
      <c r="O4308">
        <v>0</v>
      </c>
    </row>
    <row r="4309" spans="1:24" x14ac:dyDescent="0.2">
      <c r="A4309">
        <v>4307</v>
      </c>
      <c r="B4309">
        <v>1748703706</v>
      </c>
      <c r="C4309">
        <v>0.21190000000000001</v>
      </c>
      <c r="D4309">
        <v>0.21190000000000001</v>
      </c>
      <c r="E4309">
        <v>0.21190000000000001</v>
      </c>
      <c r="F4309">
        <v>0.21190000000000001</v>
      </c>
      <c r="G4309">
        <v>0</v>
      </c>
      <c r="H4309">
        <v>0</v>
      </c>
      <c r="I4309">
        <v>0</v>
      </c>
      <c r="J4309">
        <v>0</v>
      </c>
      <c r="K4309">
        <v>0</v>
      </c>
      <c r="L4309" t="s">
        <v>6643</v>
      </c>
      <c r="M4309" t="s">
        <v>6645</v>
      </c>
      <c r="N4309" s="1">
        <v>45808.626226851855</v>
      </c>
      <c r="O4309">
        <v>0</v>
      </c>
    </row>
    <row r="4310" spans="1:24" x14ac:dyDescent="0.2">
      <c r="A4310">
        <v>4308</v>
      </c>
      <c r="B4310">
        <v>1748703707</v>
      </c>
      <c r="C4310">
        <v>0.21190000000000001</v>
      </c>
      <c r="D4310">
        <v>0.21190000000000001</v>
      </c>
      <c r="E4310">
        <v>0.21190000000000001</v>
      </c>
      <c r="F4310">
        <v>0.21190000000000001</v>
      </c>
      <c r="G4310">
        <v>0</v>
      </c>
      <c r="H4310">
        <v>0</v>
      </c>
      <c r="I4310">
        <v>0</v>
      </c>
      <c r="J4310">
        <v>0</v>
      </c>
      <c r="K4310">
        <v>0</v>
      </c>
      <c r="L4310" t="s">
        <v>6643</v>
      </c>
      <c r="M4310" t="s">
        <v>6645</v>
      </c>
      <c r="N4310" s="1">
        <v>45808.626238425924</v>
      </c>
      <c r="O4310">
        <v>0</v>
      </c>
    </row>
    <row r="4311" spans="1:24" x14ac:dyDescent="0.2">
      <c r="A4311">
        <v>4309</v>
      </c>
      <c r="B4311">
        <v>1748703708</v>
      </c>
      <c r="C4311">
        <v>0.21190000000000001</v>
      </c>
      <c r="D4311">
        <v>0.21190000000000001</v>
      </c>
      <c r="E4311">
        <v>0.21190000000000001</v>
      </c>
      <c r="F4311">
        <v>0.21190000000000001</v>
      </c>
      <c r="G4311">
        <v>0</v>
      </c>
      <c r="H4311">
        <v>0</v>
      </c>
      <c r="I4311">
        <v>0</v>
      </c>
      <c r="J4311">
        <v>0</v>
      </c>
      <c r="K4311">
        <v>0</v>
      </c>
      <c r="L4311" t="s">
        <v>6643</v>
      </c>
      <c r="M4311" t="s">
        <v>6646</v>
      </c>
      <c r="N4311" s="1">
        <v>45808.626250000001</v>
      </c>
      <c r="O4311">
        <v>0</v>
      </c>
    </row>
    <row r="4312" spans="1:24" x14ac:dyDescent="0.2">
      <c r="A4312">
        <v>4310</v>
      </c>
      <c r="B4312">
        <v>1748703709</v>
      </c>
      <c r="C4312">
        <v>0.21190000000000001</v>
      </c>
      <c r="D4312">
        <v>0.21190000000000001</v>
      </c>
      <c r="E4312">
        <v>0.21190000000000001</v>
      </c>
      <c r="F4312">
        <v>0.21190000000000001</v>
      </c>
      <c r="G4312">
        <v>0</v>
      </c>
      <c r="H4312">
        <v>0</v>
      </c>
      <c r="I4312">
        <v>0</v>
      </c>
      <c r="J4312">
        <v>0</v>
      </c>
      <c r="K4312">
        <v>0</v>
      </c>
      <c r="L4312" t="s">
        <v>6647</v>
      </c>
      <c r="M4312" t="s">
        <v>6648</v>
      </c>
      <c r="N4312" s="1">
        <v>45808.626261574071</v>
      </c>
      <c r="O4312">
        <v>0</v>
      </c>
    </row>
    <row r="4313" spans="1:24" x14ac:dyDescent="0.2">
      <c r="A4313">
        <v>4311</v>
      </c>
      <c r="B4313">
        <v>1748703710</v>
      </c>
      <c r="C4313">
        <v>0.21190000000000001</v>
      </c>
      <c r="D4313">
        <v>0.21190000000000001</v>
      </c>
      <c r="E4313">
        <v>0.21190000000000001</v>
      </c>
      <c r="F4313">
        <v>0.21190000000000001</v>
      </c>
      <c r="G4313">
        <v>0</v>
      </c>
      <c r="H4313">
        <v>0</v>
      </c>
      <c r="I4313">
        <v>0</v>
      </c>
      <c r="J4313">
        <v>0</v>
      </c>
      <c r="K4313">
        <v>0</v>
      </c>
      <c r="L4313" t="s">
        <v>6649</v>
      </c>
      <c r="M4313" t="s">
        <v>6650</v>
      </c>
      <c r="N4313" s="1">
        <v>45808.626273148147</v>
      </c>
      <c r="O4313">
        <v>0</v>
      </c>
    </row>
    <row r="4314" spans="1:24" x14ac:dyDescent="0.2">
      <c r="A4314">
        <v>4312</v>
      </c>
      <c r="B4314">
        <v>1748703711</v>
      </c>
      <c r="C4314">
        <v>0.21190000000000001</v>
      </c>
      <c r="D4314">
        <v>0.21190000000000001</v>
      </c>
      <c r="E4314">
        <v>0.21190000000000001</v>
      </c>
      <c r="F4314">
        <v>0.21190000000000001</v>
      </c>
      <c r="G4314">
        <v>0</v>
      </c>
      <c r="H4314">
        <v>0</v>
      </c>
      <c r="I4314">
        <v>0</v>
      </c>
      <c r="J4314">
        <v>0</v>
      </c>
      <c r="K4314">
        <v>0</v>
      </c>
      <c r="L4314" t="s">
        <v>6651</v>
      </c>
      <c r="M4314" t="s">
        <v>6652</v>
      </c>
      <c r="N4314" s="1">
        <v>45808.626284722224</v>
      </c>
      <c r="O4314">
        <v>0</v>
      </c>
    </row>
    <row r="4315" spans="1:24" x14ac:dyDescent="0.2">
      <c r="A4315">
        <v>4313</v>
      </c>
      <c r="B4315">
        <v>1748703712</v>
      </c>
      <c r="C4315">
        <v>0.21190000000000001</v>
      </c>
      <c r="D4315">
        <v>0.21190000000000001</v>
      </c>
      <c r="E4315">
        <v>0.21190000000000001</v>
      </c>
      <c r="F4315">
        <v>0.21190000000000001</v>
      </c>
      <c r="G4315">
        <v>0</v>
      </c>
      <c r="H4315">
        <v>0</v>
      </c>
      <c r="I4315">
        <v>0</v>
      </c>
      <c r="J4315">
        <v>0</v>
      </c>
      <c r="K4315">
        <v>0</v>
      </c>
      <c r="L4315" t="s">
        <v>6653</v>
      </c>
      <c r="M4315" t="s">
        <v>6654</v>
      </c>
      <c r="N4315" s="1">
        <v>45808.626296296294</v>
      </c>
      <c r="O4315">
        <v>0</v>
      </c>
      <c r="P4315">
        <v>100</v>
      </c>
      <c r="Q4315">
        <v>0.2117</v>
      </c>
      <c r="R4315">
        <v>0</v>
      </c>
      <c r="S4315">
        <v>200</v>
      </c>
      <c r="T4315">
        <v>0.21160000000000001</v>
      </c>
      <c r="U4315">
        <v>0</v>
      </c>
      <c r="V4315">
        <v>400</v>
      </c>
      <c r="W4315">
        <v>0.21149999999999999</v>
      </c>
      <c r="X4315">
        <v>0</v>
      </c>
    </row>
    <row r="4316" spans="1:24" x14ac:dyDescent="0.2">
      <c r="A4316">
        <v>4314</v>
      </c>
      <c r="B4316">
        <v>1748703713</v>
      </c>
      <c r="C4316">
        <v>0.21179999999999999</v>
      </c>
      <c r="D4316">
        <v>0.21179999999999999</v>
      </c>
      <c r="E4316">
        <v>0.21179999999999999</v>
      </c>
      <c r="F4316">
        <v>0.21179999999999999</v>
      </c>
      <c r="G4316">
        <v>30.1</v>
      </c>
      <c r="H4316">
        <v>6.3751800000000003</v>
      </c>
      <c r="I4316">
        <v>1</v>
      </c>
      <c r="J4316">
        <v>0</v>
      </c>
      <c r="K4316">
        <v>0</v>
      </c>
      <c r="L4316" t="s">
        <v>6653</v>
      </c>
      <c r="M4316" t="s">
        <v>6654</v>
      </c>
      <c r="N4316" s="1">
        <v>45808.626307870371</v>
      </c>
      <c r="O4316">
        <v>30.1</v>
      </c>
    </row>
    <row r="4317" spans="1:24" x14ac:dyDescent="0.2">
      <c r="A4317">
        <v>4315</v>
      </c>
      <c r="B4317">
        <v>1748703714</v>
      </c>
      <c r="C4317">
        <v>0.21179999999999999</v>
      </c>
      <c r="D4317">
        <v>0.21179999999999999</v>
      </c>
      <c r="E4317">
        <v>0.21179999999999999</v>
      </c>
      <c r="F4317">
        <v>0.21179999999999999</v>
      </c>
      <c r="G4317">
        <v>0</v>
      </c>
      <c r="H4317">
        <v>0</v>
      </c>
      <c r="I4317">
        <v>0</v>
      </c>
      <c r="J4317">
        <v>0</v>
      </c>
      <c r="K4317">
        <v>0</v>
      </c>
      <c r="L4317" t="s">
        <v>6655</v>
      </c>
      <c r="M4317" t="s">
        <v>6656</v>
      </c>
      <c r="N4317" s="1">
        <v>45808.626319444447</v>
      </c>
      <c r="O4317">
        <v>0</v>
      </c>
    </row>
    <row r="4318" spans="1:24" x14ac:dyDescent="0.2">
      <c r="A4318">
        <v>4316</v>
      </c>
      <c r="B4318">
        <v>1748703715</v>
      </c>
      <c r="C4318">
        <v>0.21179999999999999</v>
      </c>
      <c r="D4318">
        <v>0.21179999999999999</v>
      </c>
      <c r="E4318">
        <v>0.21179999999999999</v>
      </c>
      <c r="F4318">
        <v>0.21179999999999999</v>
      </c>
      <c r="G4318">
        <v>0</v>
      </c>
      <c r="H4318">
        <v>0</v>
      </c>
      <c r="I4318">
        <v>0</v>
      </c>
      <c r="J4318">
        <v>0</v>
      </c>
      <c r="K4318">
        <v>0</v>
      </c>
      <c r="L4318" t="s">
        <v>6655</v>
      </c>
      <c r="M4318" t="s">
        <v>6656</v>
      </c>
      <c r="N4318" s="1">
        <v>45808.626331018517</v>
      </c>
      <c r="O4318">
        <v>0</v>
      </c>
    </row>
    <row r="4319" spans="1:24" x14ac:dyDescent="0.2">
      <c r="A4319">
        <v>4317</v>
      </c>
      <c r="B4319">
        <v>1748703716</v>
      </c>
      <c r="C4319">
        <v>0.21179999999999999</v>
      </c>
      <c r="D4319">
        <v>0.21179999999999999</v>
      </c>
      <c r="E4319">
        <v>0.21179999999999999</v>
      </c>
      <c r="F4319">
        <v>0.21179999999999999</v>
      </c>
      <c r="G4319">
        <v>0</v>
      </c>
      <c r="H4319">
        <v>0</v>
      </c>
      <c r="I4319">
        <v>0</v>
      </c>
      <c r="J4319">
        <v>0</v>
      </c>
      <c r="K4319">
        <v>0</v>
      </c>
      <c r="L4319" t="s">
        <v>6655</v>
      </c>
      <c r="M4319" t="s">
        <v>6657</v>
      </c>
      <c r="N4319" s="1">
        <v>45808.626342592594</v>
      </c>
      <c r="O4319">
        <v>0</v>
      </c>
    </row>
    <row r="4320" spans="1:24" x14ac:dyDescent="0.2">
      <c r="A4320">
        <v>4318</v>
      </c>
      <c r="B4320">
        <v>1748703717</v>
      </c>
      <c r="C4320">
        <v>0.21179999999999999</v>
      </c>
      <c r="D4320">
        <v>0.21179999999999999</v>
      </c>
      <c r="E4320">
        <v>0.21179999999999999</v>
      </c>
      <c r="F4320">
        <v>0.21179999999999999</v>
      </c>
      <c r="G4320">
        <v>0</v>
      </c>
      <c r="H4320">
        <v>0</v>
      </c>
      <c r="I4320">
        <v>0</v>
      </c>
      <c r="J4320">
        <v>0</v>
      </c>
      <c r="K4320">
        <v>0</v>
      </c>
      <c r="L4320" t="s">
        <v>6658</v>
      </c>
      <c r="M4320" t="s">
        <v>6659</v>
      </c>
      <c r="N4320" s="1">
        <v>45808.626354166663</v>
      </c>
      <c r="O4320">
        <v>0</v>
      </c>
    </row>
    <row r="4321" spans="1:33" x14ac:dyDescent="0.2">
      <c r="A4321">
        <v>4319</v>
      </c>
      <c r="B4321">
        <v>1748703718</v>
      </c>
      <c r="C4321">
        <v>0.21179999999999999</v>
      </c>
      <c r="D4321">
        <v>0.21179999999999999</v>
      </c>
      <c r="E4321">
        <v>0.21179999999999999</v>
      </c>
      <c r="F4321">
        <v>0.21179999999999999</v>
      </c>
      <c r="G4321">
        <v>0</v>
      </c>
      <c r="H4321">
        <v>0</v>
      </c>
      <c r="I4321">
        <v>0</v>
      </c>
      <c r="J4321">
        <v>0</v>
      </c>
      <c r="K4321">
        <v>0</v>
      </c>
      <c r="L4321" t="s">
        <v>6660</v>
      </c>
      <c r="M4321" t="s">
        <v>6661</v>
      </c>
      <c r="N4321" s="1">
        <v>45808.62636574074</v>
      </c>
      <c r="O4321">
        <v>0</v>
      </c>
    </row>
    <row r="4322" spans="1:33" x14ac:dyDescent="0.2">
      <c r="A4322">
        <v>4320</v>
      </c>
      <c r="B4322">
        <v>1748703719</v>
      </c>
      <c r="C4322">
        <v>0.21179999999999999</v>
      </c>
      <c r="D4322">
        <v>0.21179999999999999</v>
      </c>
      <c r="E4322">
        <v>0.21179999999999999</v>
      </c>
      <c r="F4322">
        <v>0.21179999999999999</v>
      </c>
      <c r="G4322">
        <v>0</v>
      </c>
      <c r="H4322">
        <v>0</v>
      </c>
      <c r="I4322">
        <v>0</v>
      </c>
      <c r="J4322">
        <v>0</v>
      </c>
      <c r="K4322">
        <v>0</v>
      </c>
      <c r="L4322" t="s">
        <v>6662</v>
      </c>
      <c r="M4322" t="s">
        <v>6661</v>
      </c>
      <c r="N4322" s="1">
        <v>45808.626377314817</v>
      </c>
      <c r="O4322">
        <v>0</v>
      </c>
    </row>
    <row r="4323" spans="1:33" x14ac:dyDescent="0.2">
      <c r="A4323">
        <v>4321</v>
      </c>
      <c r="B4323">
        <v>1748703720</v>
      </c>
      <c r="C4323">
        <v>0.21179999999999999</v>
      </c>
      <c r="D4323">
        <v>0.21179999999999999</v>
      </c>
      <c r="E4323">
        <v>0.21179999999999999</v>
      </c>
      <c r="F4323">
        <v>0.21179999999999999</v>
      </c>
      <c r="G4323">
        <v>0</v>
      </c>
      <c r="H4323">
        <v>0</v>
      </c>
      <c r="I4323">
        <v>0</v>
      </c>
      <c r="J4323">
        <v>0</v>
      </c>
      <c r="K4323">
        <v>0</v>
      </c>
      <c r="L4323" t="s">
        <v>6663</v>
      </c>
      <c r="M4323" t="s">
        <v>6664</v>
      </c>
      <c r="N4323" s="1">
        <v>45808.626388888886</v>
      </c>
      <c r="O4323">
        <v>0</v>
      </c>
    </row>
    <row r="4324" spans="1:33" x14ac:dyDescent="0.2">
      <c r="A4324">
        <v>4322</v>
      </c>
      <c r="B4324">
        <v>1748703721</v>
      </c>
      <c r="C4324">
        <v>0.21179999999999999</v>
      </c>
      <c r="D4324">
        <v>0.21179999999999999</v>
      </c>
      <c r="E4324">
        <v>0.21179999999999999</v>
      </c>
      <c r="F4324">
        <v>0.21179999999999999</v>
      </c>
      <c r="G4324">
        <v>0</v>
      </c>
      <c r="H4324">
        <v>0</v>
      </c>
      <c r="I4324">
        <v>0</v>
      </c>
      <c r="J4324">
        <v>0</v>
      </c>
      <c r="K4324">
        <v>0</v>
      </c>
      <c r="L4324" t="s">
        <v>6665</v>
      </c>
      <c r="M4324" t="s">
        <v>6664</v>
      </c>
      <c r="N4324" s="1">
        <v>45808.626400462963</v>
      </c>
      <c r="O4324">
        <v>0</v>
      </c>
    </row>
    <row r="4325" spans="1:33" x14ac:dyDescent="0.2">
      <c r="A4325">
        <v>4323</v>
      </c>
      <c r="B4325">
        <v>1748703722</v>
      </c>
      <c r="C4325">
        <v>0.21179999999999999</v>
      </c>
      <c r="D4325">
        <v>0.21179999999999999</v>
      </c>
      <c r="E4325">
        <v>0.21179999999999999</v>
      </c>
      <c r="F4325">
        <v>0.21179999999999999</v>
      </c>
      <c r="G4325">
        <v>0</v>
      </c>
      <c r="H4325">
        <v>0</v>
      </c>
      <c r="I4325">
        <v>0</v>
      </c>
      <c r="J4325">
        <v>0</v>
      </c>
      <c r="K4325">
        <v>0</v>
      </c>
      <c r="L4325" t="s">
        <v>6666</v>
      </c>
      <c r="M4325" t="s">
        <v>6664</v>
      </c>
      <c r="N4325" s="1">
        <v>45808.62641203704</v>
      </c>
      <c r="O4325">
        <v>0</v>
      </c>
    </row>
    <row r="4326" spans="1:33" x14ac:dyDescent="0.2">
      <c r="A4326">
        <v>4324</v>
      </c>
      <c r="B4326">
        <v>1748703723</v>
      </c>
      <c r="C4326">
        <v>0.21179999999999999</v>
      </c>
      <c r="D4326">
        <v>0.21179999999999999</v>
      </c>
      <c r="E4326">
        <v>0.21179999999999999</v>
      </c>
      <c r="F4326">
        <v>0.21179999999999999</v>
      </c>
      <c r="G4326">
        <v>0</v>
      </c>
      <c r="H4326">
        <v>0</v>
      </c>
      <c r="I4326">
        <v>0</v>
      </c>
      <c r="J4326">
        <v>0</v>
      </c>
      <c r="K4326">
        <v>0</v>
      </c>
      <c r="L4326" t="s">
        <v>6667</v>
      </c>
      <c r="M4326" t="s">
        <v>6668</v>
      </c>
      <c r="N4326" s="1">
        <v>45808.626423611109</v>
      </c>
      <c r="O4326">
        <v>0</v>
      </c>
    </row>
    <row r="4327" spans="1:33" x14ac:dyDescent="0.2">
      <c r="A4327">
        <v>4325</v>
      </c>
      <c r="B4327">
        <v>1748703724</v>
      </c>
      <c r="C4327">
        <v>0.21179999999999999</v>
      </c>
      <c r="D4327">
        <v>0.21179999999999999</v>
      </c>
      <c r="E4327">
        <v>0.21179999999999999</v>
      </c>
      <c r="F4327">
        <v>0.21179999999999999</v>
      </c>
      <c r="G4327">
        <v>0</v>
      </c>
      <c r="H4327">
        <v>0</v>
      </c>
      <c r="I4327">
        <v>0</v>
      </c>
      <c r="J4327">
        <v>0</v>
      </c>
      <c r="K4327">
        <v>0</v>
      </c>
      <c r="L4327" t="s">
        <v>6669</v>
      </c>
      <c r="M4327" t="s">
        <v>6670</v>
      </c>
      <c r="N4327" s="1">
        <v>45808.626435185186</v>
      </c>
      <c r="O4327">
        <v>0</v>
      </c>
    </row>
    <row r="4328" spans="1:33" x14ac:dyDescent="0.2">
      <c r="A4328">
        <v>4326</v>
      </c>
      <c r="B4328">
        <v>1748703725</v>
      </c>
      <c r="C4328">
        <v>0.21179999999999999</v>
      </c>
      <c r="D4328">
        <v>0.21179999999999999</v>
      </c>
      <c r="E4328">
        <v>0.21179999999999999</v>
      </c>
      <c r="F4328">
        <v>0.21179999999999999</v>
      </c>
      <c r="G4328">
        <v>0</v>
      </c>
      <c r="H4328">
        <v>0</v>
      </c>
      <c r="I4328">
        <v>0</v>
      </c>
      <c r="J4328">
        <v>0</v>
      </c>
      <c r="K4328">
        <v>0</v>
      </c>
      <c r="L4328" t="s">
        <v>6671</v>
      </c>
      <c r="M4328" t="s">
        <v>6672</v>
      </c>
      <c r="N4328" s="1">
        <v>45808.626446759263</v>
      </c>
      <c r="O4328">
        <v>0</v>
      </c>
    </row>
    <row r="4329" spans="1:33" x14ac:dyDescent="0.2">
      <c r="A4329">
        <v>4327</v>
      </c>
      <c r="B4329">
        <v>1748703726</v>
      </c>
      <c r="C4329">
        <v>0.21179999999999999</v>
      </c>
      <c r="D4329">
        <v>0.21179999999999999</v>
      </c>
      <c r="E4329">
        <v>0.21179999999999999</v>
      </c>
      <c r="F4329">
        <v>0.21179999999999999</v>
      </c>
      <c r="G4329">
        <v>0</v>
      </c>
      <c r="H4329">
        <v>0</v>
      </c>
      <c r="I4329">
        <v>0</v>
      </c>
      <c r="J4329">
        <v>0</v>
      </c>
      <c r="K4329">
        <v>0</v>
      </c>
      <c r="L4329" t="s">
        <v>6671</v>
      </c>
      <c r="M4329" t="s">
        <v>6672</v>
      </c>
      <c r="N4329" s="1">
        <v>45808.626458333332</v>
      </c>
      <c r="O4329">
        <v>0</v>
      </c>
    </row>
    <row r="4330" spans="1:33" x14ac:dyDescent="0.2">
      <c r="A4330">
        <v>4328</v>
      </c>
      <c r="B4330">
        <v>1748703727</v>
      </c>
      <c r="C4330">
        <v>0.21179999999999999</v>
      </c>
      <c r="D4330">
        <v>0.21179999999999999</v>
      </c>
      <c r="E4330">
        <v>0.21179999999999999</v>
      </c>
      <c r="F4330">
        <v>0.21179999999999999</v>
      </c>
      <c r="G4330">
        <v>0</v>
      </c>
      <c r="H4330">
        <v>0</v>
      </c>
      <c r="I4330">
        <v>0</v>
      </c>
      <c r="J4330">
        <v>0</v>
      </c>
      <c r="K4330">
        <v>0</v>
      </c>
      <c r="L4330" t="s">
        <v>6673</v>
      </c>
      <c r="M4330" t="s">
        <v>6674</v>
      </c>
      <c r="N4330" s="1">
        <v>45808.626469907409</v>
      </c>
      <c r="O4330">
        <v>0</v>
      </c>
    </row>
    <row r="4331" spans="1:33" x14ac:dyDescent="0.2">
      <c r="A4331">
        <v>4329</v>
      </c>
      <c r="B4331">
        <v>1748703728</v>
      </c>
      <c r="C4331">
        <v>0.21179999999999999</v>
      </c>
      <c r="D4331">
        <v>0.21179999999999999</v>
      </c>
      <c r="E4331">
        <v>0.21179999999999999</v>
      </c>
      <c r="F4331">
        <v>0.21179999999999999</v>
      </c>
      <c r="G4331">
        <v>0</v>
      </c>
      <c r="H4331">
        <v>0</v>
      </c>
      <c r="I4331">
        <v>0</v>
      </c>
      <c r="J4331">
        <v>0</v>
      </c>
      <c r="K4331">
        <v>0</v>
      </c>
      <c r="L4331" t="s">
        <v>6675</v>
      </c>
      <c r="M4331" t="s">
        <v>6676</v>
      </c>
      <c r="N4331" s="1">
        <v>45808.626481481479</v>
      </c>
      <c r="O4331">
        <v>0</v>
      </c>
    </row>
    <row r="4332" spans="1:33" x14ac:dyDescent="0.2">
      <c r="A4332">
        <v>4330</v>
      </c>
      <c r="B4332">
        <v>1748703729</v>
      </c>
      <c r="C4332">
        <v>0.21179999999999999</v>
      </c>
      <c r="D4332">
        <v>0.21179999999999999</v>
      </c>
      <c r="E4332">
        <v>0.21179999999999999</v>
      </c>
      <c r="F4332">
        <v>0.21179999999999999</v>
      </c>
      <c r="G4332">
        <v>0</v>
      </c>
      <c r="H4332">
        <v>0</v>
      </c>
      <c r="I4332">
        <v>0</v>
      </c>
      <c r="J4332">
        <v>0</v>
      </c>
      <c r="K4332">
        <v>0</v>
      </c>
      <c r="L4332" t="s">
        <v>6677</v>
      </c>
      <c r="M4332" t="s">
        <v>6678</v>
      </c>
      <c r="N4332" s="1">
        <v>45808.626493055555</v>
      </c>
      <c r="O4332">
        <v>0</v>
      </c>
    </row>
    <row r="4333" spans="1:33" x14ac:dyDescent="0.2">
      <c r="A4333">
        <v>4331</v>
      </c>
      <c r="B4333">
        <v>1748703730</v>
      </c>
      <c r="C4333">
        <v>0.21179999999999999</v>
      </c>
      <c r="D4333">
        <v>0.21179999999999999</v>
      </c>
      <c r="E4333">
        <v>0.21179999999999999</v>
      </c>
      <c r="F4333">
        <v>0.21179999999999999</v>
      </c>
      <c r="G4333">
        <v>0</v>
      </c>
      <c r="H4333">
        <v>0</v>
      </c>
      <c r="I4333">
        <v>0</v>
      </c>
      <c r="J4333">
        <v>0</v>
      </c>
      <c r="K4333">
        <v>0</v>
      </c>
      <c r="L4333" t="s">
        <v>6679</v>
      </c>
      <c r="M4333" t="s">
        <v>6680</v>
      </c>
      <c r="N4333" s="1">
        <v>45808.626504629632</v>
      </c>
      <c r="O4333">
        <v>0</v>
      </c>
      <c r="Y4333">
        <v>100</v>
      </c>
      <c r="Z4333">
        <v>0.21179999999999999</v>
      </c>
      <c r="AA4333">
        <v>28.4</v>
      </c>
      <c r="AB4333">
        <v>200</v>
      </c>
      <c r="AC4333">
        <v>0.21189999999999901</v>
      </c>
      <c r="AD4333">
        <v>0</v>
      </c>
      <c r="AE4333">
        <v>400</v>
      </c>
      <c r="AF4333">
        <v>0.21199999999999999</v>
      </c>
      <c r="AG4333">
        <v>0</v>
      </c>
    </row>
    <row r="4334" spans="1:33" x14ac:dyDescent="0.2">
      <c r="A4334">
        <v>4332</v>
      </c>
      <c r="B4334">
        <v>1748703731</v>
      </c>
      <c r="C4334">
        <v>0.21199999999999999</v>
      </c>
      <c r="D4334">
        <v>0.21199999999999999</v>
      </c>
      <c r="E4334">
        <v>0.21199999999999999</v>
      </c>
      <c r="F4334">
        <v>0.21199999999999999</v>
      </c>
      <c r="G4334">
        <v>28.4</v>
      </c>
      <c r="H4334">
        <v>6.0208000000000004</v>
      </c>
      <c r="I4334">
        <v>1</v>
      </c>
      <c r="J4334">
        <v>28.4</v>
      </c>
      <c r="K4334">
        <v>6.0208000000000004</v>
      </c>
      <c r="L4334" t="s">
        <v>6679</v>
      </c>
      <c r="M4334" t="s">
        <v>6681</v>
      </c>
      <c r="N4334" s="1">
        <v>45808.626516203702</v>
      </c>
      <c r="O4334">
        <v>0</v>
      </c>
    </row>
    <row r="4335" spans="1:33" x14ac:dyDescent="0.2">
      <c r="A4335">
        <v>4333</v>
      </c>
      <c r="B4335">
        <v>1748703732</v>
      </c>
      <c r="C4335">
        <v>0.21199999999999999</v>
      </c>
      <c r="D4335">
        <v>0.21199999999999999</v>
      </c>
      <c r="E4335">
        <v>0.21199999999999999</v>
      </c>
      <c r="F4335">
        <v>0.21199999999999999</v>
      </c>
      <c r="G4335">
        <v>0</v>
      </c>
      <c r="H4335">
        <v>0</v>
      </c>
      <c r="I4335">
        <v>0</v>
      </c>
      <c r="J4335">
        <v>0</v>
      </c>
      <c r="K4335">
        <v>0</v>
      </c>
      <c r="L4335" t="s">
        <v>6682</v>
      </c>
      <c r="M4335" t="s">
        <v>6683</v>
      </c>
      <c r="N4335" s="1">
        <v>45808.626527777778</v>
      </c>
      <c r="O4335">
        <v>0</v>
      </c>
    </row>
    <row r="4336" spans="1:33" x14ac:dyDescent="0.2">
      <c r="A4336">
        <v>4334</v>
      </c>
      <c r="B4336">
        <v>1748703733</v>
      </c>
      <c r="C4336">
        <v>0.21199999999999999</v>
      </c>
      <c r="D4336">
        <v>0.21199999999999999</v>
      </c>
      <c r="E4336">
        <v>0.21199999999999999</v>
      </c>
      <c r="F4336">
        <v>0.21199999999999999</v>
      </c>
      <c r="G4336">
        <v>0</v>
      </c>
      <c r="H4336">
        <v>0</v>
      </c>
      <c r="I4336">
        <v>0</v>
      </c>
      <c r="J4336">
        <v>0</v>
      </c>
      <c r="K4336">
        <v>0</v>
      </c>
      <c r="L4336" t="s">
        <v>6684</v>
      </c>
      <c r="M4336" t="s">
        <v>6685</v>
      </c>
      <c r="N4336" s="1">
        <v>45808.626539351855</v>
      </c>
      <c r="O4336">
        <v>0</v>
      </c>
    </row>
    <row r="4337" spans="1:33" x14ac:dyDescent="0.2">
      <c r="A4337">
        <v>4335</v>
      </c>
      <c r="B4337">
        <v>1748703734</v>
      </c>
      <c r="C4337">
        <v>0.21199999999999999</v>
      </c>
      <c r="D4337">
        <v>0.21199999999999999</v>
      </c>
      <c r="E4337">
        <v>0.21199999999999999</v>
      </c>
      <c r="F4337">
        <v>0.21199999999999999</v>
      </c>
      <c r="G4337">
        <v>0</v>
      </c>
      <c r="H4337">
        <v>0</v>
      </c>
      <c r="I4337">
        <v>0</v>
      </c>
      <c r="J4337">
        <v>0</v>
      </c>
      <c r="K4337">
        <v>0</v>
      </c>
      <c r="L4337" t="s">
        <v>6686</v>
      </c>
      <c r="M4337" t="s">
        <v>6687</v>
      </c>
      <c r="N4337" s="1">
        <v>45808.626550925925</v>
      </c>
      <c r="O4337">
        <v>0</v>
      </c>
    </row>
    <row r="4338" spans="1:33" x14ac:dyDescent="0.2">
      <c r="A4338">
        <v>4336</v>
      </c>
      <c r="B4338">
        <v>1748703735</v>
      </c>
      <c r="C4338">
        <v>0.21199999999999999</v>
      </c>
      <c r="D4338">
        <v>0.21199999999999999</v>
      </c>
      <c r="E4338">
        <v>0.21199999999999999</v>
      </c>
      <c r="F4338">
        <v>0.21199999999999999</v>
      </c>
      <c r="G4338">
        <v>0</v>
      </c>
      <c r="H4338">
        <v>0</v>
      </c>
      <c r="I4338">
        <v>0</v>
      </c>
      <c r="J4338">
        <v>0</v>
      </c>
      <c r="K4338">
        <v>0</v>
      </c>
      <c r="L4338" t="s">
        <v>6688</v>
      </c>
      <c r="M4338" t="s">
        <v>6689</v>
      </c>
      <c r="N4338" s="1">
        <v>45808.626562500001</v>
      </c>
      <c r="O4338">
        <v>0</v>
      </c>
    </row>
    <row r="4339" spans="1:33" x14ac:dyDescent="0.2">
      <c r="A4339">
        <v>4337</v>
      </c>
      <c r="B4339">
        <v>1748703736</v>
      </c>
      <c r="C4339">
        <v>0.21199999999999999</v>
      </c>
      <c r="D4339">
        <v>0.21199999999999999</v>
      </c>
      <c r="E4339">
        <v>0.21199999999999999</v>
      </c>
      <c r="F4339">
        <v>0.21199999999999999</v>
      </c>
      <c r="G4339">
        <v>0</v>
      </c>
      <c r="H4339">
        <v>0</v>
      </c>
      <c r="I4339">
        <v>0</v>
      </c>
      <c r="J4339">
        <v>0</v>
      </c>
      <c r="K4339">
        <v>0</v>
      </c>
      <c r="L4339" t="s">
        <v>6690</v>
      </c>
      <c r="M4339" t="s">
        <v>6691</v>
      </c>
      <c r="N4339" s="1">
        <v>45808.626574074071</v>
      </c>
      <c r="O4339">
        <v>0</v>
      </c>
    </row>
    <row r="4340" spans="1:33" x14ac:dyDescent="0.2">
      <c r="A4340">
        <v>4338</v>
      </c>
      <c r="B4340">
        <v>1748703737</v>
      </c>
      <c r="C4340">
        <v>0.21199999999999999</v>
      </c>
      <c r="D4340">
        <v>0.21199999999999999</v>
      </c>
      <c r="E4340">
        <v>0.21199999999999999</v>
      </c>
      <c r="F4340">
        <v>0.21199999999999999</v>
      </c>
      <c r="G4340">
        <v>0</v>
      </c>
      <c r="H4340">
        <v>0</v>
      </c>
      <c r="I4340">
        <v>0</v>
      </c>
      <c r="J4340">
        <v>0</v>
      </c>
      <c r="K4340">
        <v>0</v>
      </c>
      <c r="L4340" t="s">
        <v>6692</v>
      </c>
      <c r="M4340" t="s">
        <v>6693</v>
      </c>
      <c r="N4340" s="1">
        <v>45808.626585648148</v>
      </c>
      <c r="O4340">
        <v>0</v>
      </c>
    </row>
    <row r="4341" spans="1:33" x14ac:dyDescent="0.2">
      <c r="A4341">
        <v>4339</v>
      </c>
      <c r="B4341">
        <v>1748703738</v>
      </c>
      <c r="C4341">
        <v>0.21199999999999999</v>
      </c>
      <c r="D4341">
        <v>0.21199999999999999</v>
      </c>
      <c r="E4341">
        <v>0.21199999999999999</v>
      </c>
      <c r="F4341">
        <v>0.21199999999999999</v>
      </c>
      <c r="G4341">
        <v>0</v>
      </c>
      <c r="H4341">
        <v>0</v>
      </c>
      <c r="I4341">
        <v>0</v>
      </c>
      <c r="J4341">
        <v>0</v>
      </c>
      <c r="K4341">
        <v>0</v>
      </c>
      <c r="L4341" t="s">
        <v>6692</v>
      </c>
      <c r="M4341" t="s">
        <v>6694</v>
      </c>
      <c r="N4341" s="1">
        <v>45808.626597222225</v>
      </c>
      <c r="O4341">
        <v>0</v>
      </c>
    </row>
    <row r="4342" spans="1:33" x14ac:dyDescent="0.2">
      <c r="A4342">
        <v>4340</v>
      </c>
      <c r="B4342">
        <v>1748703739</v>
      </c>
      <c r="C4342">
        <v>0.21199999999999999</v>
      </c>
      <c r="D4342">
        <v>0.21199999999999999</v>
      </c>
      <c r="E4342">
        <v>0.21199999999999999</v>
      </c>
      <c r="F4342">
        <v>0.21199999999999999</v>
      </c>
      <c r="G4342">
        <v>0</v>
      </c>
      <c r="H4342">
        <v>0</v>
      </c>
      <c r="I4342">
        <v>0</v>
      </c>
      <c r="J4342">
        <v>0</v>
      </c>
      <c r="K4342">
        <v>0</v>
      </c>
      <c r="L4342" t="s">
        <v>6692</v>
      </c>
      <c r="M4342" t="s">
        <v>6695</v>
      </c>
      <c r="N4342" s="1">
        <v>45808.626608796294</v>
      </c>
      <c r="O4342">
        <v>0</v>
      </c>
    </row>
    <row r="4343" spans="1:33" x14ac:dyDescent="0.2">
      <c r="A4343">
        <v>4341</v>
      </c>
      <c r="B4343">
        <v>1748703740</v>
      </c>
      <c r="C4343">
        <v>0.21199999999999999</v>
      </c>
      <c r="D4343">
        <v>0.21199999999999999</v>
      </c>
      <c r="E4343">
        <v>0.21199999999999999</v>
      </c>
      <c r="F4343">
        <v>0.21199999999999999</v>
      </c>
      <c r="G4343">
        <v>0</v>
      </c>
      <c r="H4343">
        <v>0</v>
      </c>
      <c r="I4343">
        <v>0</v>
      </c>
      <c r="J4343">
        <v>0</v>
      </c>
      <c r="K4343">
        <v>0</v>
      </c>
      <c r="L4343" t="s">
        <v>6692</v>
      </c>
      <c r="M4343" t="s">
        <v>6696</v>
      </c>
      <c r="N4343" s="1">
        <v>45808.626620370371</v>
      </c>
      <c r="O4343">
        <v>0</v>
      </c>
    </row>
    <row r="4344" spans="1:33" x14ac:dyDescent="0.2">
      <c r="A4344">
        <v>4342</v>
      </c>
      <c r="B4344">
        <v>1748703741</v>
      </c>
      <c r="C4344">
        <v>0.21199999999999999</v>
      </c>
      <c r="D4344">
        <v>0.21199999999999999</v>
      </c>
      <c r="E4344">
        <v>0.21199999999999999</v>
      </c>
      <c r="F4344">
        <v>0.21199999999999999</v>
      </c>
      <c r="G4344">
        <v>0</v>
      </c>
      <c r="H4344">
        <v>0</v>
      </c>
      <c r="I4344">
        <v>0</v>
      </c>
      <c r="J4344">
        <v>0</v>
      </c>
      <c r="K4344">
        <v>0</v>
      </c>
      <c r="L4344" t="s">
        <v>6697</v>
      </c>
      <c r="M4344" t="s">
        <v>6698</v>
      </c>
      <c r="N4344" s="1">
        <v>45808.626631944448</v>
      </c>
      <c r="O4344">
        <v>0</v>
      </c>
    </row>
    <row r="4345" spans="1:33" x14ac:dyDescent="0.2">
      <c r="A4345">
        <v>4343</v>
      </c>
      <c r="B4345">
        <v>1748703742</v>
      </c>
      <c r="C4345">
        <v>0.21199999999999999</v>
      </c>
      <c r="D4345">
        <v>0.21199999999999999</v>
      </c>
      <c r="E4345">
        <v>0.21199999999999999</v>
      </c>
      <c r="F4345">
        <v>0.21199999999999999</v>
      </c>
      <c r="G4345">
        <v>0</v>
      </c>
      <c r="H4345">
        <v>0</v>
      </c>
      <c r="I4345">
        <v>0</v>
      </c>
      <c r="J4345">
        <v>0</v>
      </c>
      <c r="K4345">
        <v>0</v>
      </c>
      <c r="L4345" t="s">
        <v>6699</v>
      </c>
      <c r="M4345" t="s">
        <v>6700</v>
      </c>
      <c r="N4345" s="1">
        <v>45808.626643518517</v>
      </c>
      <c r="O4345">
        <v>0</v>
      </c>
    </row>
    <row r="4346" spans="1:33" x14ac:dyDescent="0.2">
      <c r="A4346">
        <v>4344</v>
      </c>
      <c r="B4346">
        <v>1748703743</v>
      </c>
      <c r="C4346">
        <v>0.21199999999999999</v>
      </c>
      <c r="D4346">
        <v>0.21199999999999999</v>
      </c>
      <c r="E4346">
        <v>0.21199999999999999</v>
      </c>
      <c r="F4346">
        <v>0.21199999999999999</v>
      </c>
      <c r="G4346">
        <v>0</v>
      </c>
      <c r="H4346">
        <v>0</v>
      </c>
      <c r="I4346">
        <v>0</v>
      </c>
      <c r="J4346">
        <v>0</v>
      </c>
      <c r="K4346">
        <v>0</v>
      </c>
      <c r="L4346" t="s">
        <v>6701</v>
      </c>
      <c r="M4346" t="s">
        <v>6702</v>
      </c>
      <c r="N4346" s="1">
        <v>45808.626655092594</v>
      </c>
      <c r="O4346">
        <v>0</v>
      </c>
      <c r="Y4346">
        <v>100</v>
      </c>
      <c r="Z4346">
        <v>0.21190000000000001</v>
      </c>
      <c r="AA4346">
        <v>100</v>
      </c>
      <c r="AB4346">
        <v>200</v>
      </c>
      <c r="AC4346">
        <v>0.21199999999999999</v>
      </c>
      <c r="AD4346">
        <v>135.4</v>
      </c>
      <c r="AE4346">
        <v>400</v>
      </c>
      <c r="AF4346">
        <v>0.21210000000000001</v>
      </c>
      <c r="AG4346">
        <v>0</v>
      </c>
    </row>
    <row r="4347" spans="1:33" x14ac:dyDescent="0.2">
      <c r="A4347">
        <v>4345</v>
      </c>
      <c r="B4347">
        <v>1748703744</v>
      </c>
      <c r="C4347">
        <v>0.21210000000000001</v>
      </c>
      <c r="D4347">
        <v>0.21210000000000001</v>
      </c>
      <c r="E4347">
        <v>0.21210000000000001</v>
      </c>
      <c r="F4347">
        <v>0.21210000000000001</v>
      </c>
      <c r="G4347">
        <v>135.4</v>
      </c>
      <c r="H4347">
        <v>28.718340000000001</v>
      </c>
      <c r="I4347">
        <v>4</v>
      </c>
      <c r="J4347">
        <v>135.4</v>
      </c>
      <c r="K4347">
        <v>28.718340000000001</v>
      </c>
      <c r="L4347" t="s">
        <v>6703</v>
      </c>
      <c r="M4347" t="s">
        <v>6704</v>
      </c>
      <c r="N4347" s="1">
        <v>45808.626666666663</v>
      </c>
      <c r="O4347">
        <v>0</v>
      </c>
    </row>
    <row r="4348" spans="1:33" x14ac:dyDescent="0.2">
      <c r="A4348">
        <v>4346</v>
      </c>
      <c r="B4348">
        <v>1748703745</v>
      </c>
      <c r="C4348">
        <v>0.21210000000000001</v>
      </c>
      <c r="D4348">
        <v>0.21210000000000001</v>
      </c>
      <c r="E4348">
        <v>0.21210000000000001</v>
      </c>
      <c r="F4348">
        <v>0.21210000000000001</v>
      </c>
      <c r="G4348">
        <v>0</v>
      </c>
      <c r="H4348">
        <v>0</v>
      </c>
      <c r="I4348">
        <v>0</v>
      </c>
      <c r="J4348">
        <v>0</v>
      </c>
      <c r="K4348">
        <v>0</v>
      </c>
      <c r="L4348" t="s">
        <v>6705</v>
      </c>
      <c r="M4348" t="s">
        <v>6706</v>
      </c>
      <c r="N4348" s="1">
        <v>45808.62667824074</v>
      </c>
      <c r="O4348">
        <v>0</v>
      </c>
    </row>
    <row r="4349" spans="1:33" x14ac:dyDescent="0.2">
      <c r="A4349">
        <v>4347</v>
      </c>
      <c r="B4349">
        <v>1748703746</v>
      </c>
      <c r="C4349">
        <v>0.21210000000000001</v>
      </c>
      <c r="D4349">
        <v>0.21210000000000001</v>
      </c>
      <c r="E4349">
        <v>0.21210000000000001</v>
      </c>
      <c r="F4349">
        <v>0.21210000000000001</v>
      </c>
      <c r="G4349">
        <v>0</v>
      </c>
      <c r="H4349">
        <v>0</v>
      </c>
      <c r="I4349">
        <v>0</v>
      </c>
      <c r="J4349">
        <v>0</v>
      </c>
      <c r="K4349">
        <v>0</v>
      </c>
      <c r="L4349" t="s">
        <v>6707</v>
      </c>
      <c r="M4349" t="s">
        <v>6708</v>
      </c>
      <c r="N4349" s="1">
        <v>45808.626689814817</v>
      </c>
      <c r="O4349">
        <v>0</v>
      </c>
    </row>
    <row r="4350" spans="1:33" x14ac:dyDescent="0.2">
      <c r="A4350">
        <v>4348</v>
      </c>
      <c r="B4350">
        <v>1748703747</v>
      </c>
      <c r="C4350">
        <v>0.21210000000000001</v>
      </c>
      <c r="D4350">
        <v>0.21210000000000001</v>
      </c>
      <c r="E4350">
        <v>0.21210000000000001</v>
      </c>
      <c r="F4350">
        <v>0.21210000000000001</v>
      </c>
      <c r="G4350">
        <v>0</v>
      </c>
      <c r="H4350">
        <v>0</v>
      </c>
      <c r="I4350">
        <v>0</v>
      </c>
      <c r="J4350">
        <v>0</v>
      </c>
      <c r="K4350">
        <v>0</v>
      </c>
      <c r="L4350" t="s">
        <v>6709</v>
      </c>
      <c r="M4350" t="s">
        <v>6710</v>
      </c>
      <c r="N4350" s="1">
        <v>45808.626701388886</v>
      </c>
      <c r="O4350">
        <v>0</v>
      </c>
    </row>
    <row r="4351" spans="1:33" x14ac:dyDescent="0.2">
      <c r="A4351">
        <v>4349</v>
      </c>
      <c r="B4351">
        <v>1748703748</v>
      </c>
      <c r="C4351">
        <v>0.21210000000000001</v>
      </c>
      <c r="D4351">
        <v>0.21210000000000001</v>
      </c>
      <c r="E4351">
        <v>0.21210000000000001</v>
      </c>
      <c r="F4351">
        <v>0.21210000000000001</v>
      </c>
      <c r="G4351">
        <v>0</v>
      </c>
      <c r="H4351">
        <v>0</v>
      </c>
      <c r="I4351">
        <v>0</v>
      </c>
      <c r="J4351">
        <v>0</v>
      </c>
      <c r="K4351">
        <v>0</v>
      </c>
      <c r="L4351" t="s">
        <v>6711</v>
      </c>
      <c r="M4351" t="s">
        <v>6712</v>
      </c>
      <c r="N4351" s="1">
        <v>45808.626712962963</v>
      </c>
      <c r="O4351">
        <v>0</v>
      </c>
      <c r="Y4351">
        <v>100</v>
      </c>
      <c r="Z4351">
        <v>0.21190000000000001</v>
      </c>
      <c r="AA4351">
        <v>87.6</v>
      </c>
      <c r="AB4351">
        <v>200</v>
      </c>
      <c r="AC4351">
        <v>0.21199999999999999</v>
      </c>
      <c r="AD4351">
        <v>75.199999999999903</v>
      </c>
      <c r="AE4351">
        <v>400</v>
      </c>
      <c r="AF4351">
        <v>0.21210000000000001</v>
      </c>
      <c r="AG4351">
        <v>0</v>
      </c>
    </row>
    <row r="4352" spans="1:33" x14ac:dyDescent="0.2">
      <c r="A4352">
        <v>4350</v>
      </c>
      <c r="B4352">
        <v>1748703749</v>
      </c>
      <c r="C4352">
        <v>0.21210000000000001</v>
      </c>
      <c r="D4352">
        <v>0.21210000000000001</v>
      </c>
      <c r="E4352">
        <v>0.21210000000000001</v>
      </c>
      <c r="F4352">
        <v>0.21210000000000001</v>
      </c>
      <c r="G4352">
        <v>87.6</v>
      </c>
      <c r="H4352">
        <v>18.57996</v>
      </c>
      <c r="I4352">
        <v>1</v>
      </c>
      <c r="J4352">
        <v>87.6</v>
      </c>
      <c r="K4352">
        <v>18.57996</v>
      </c>
      <c r="L4352" t="s">
        <v>6713</v>
      </c>
      <c r="M4352" t="s">
        <v>6714</v>
      </c>
      <c r="N4352" s="1">
        <v>45808.62672453704</v>
      </c>
      <c r="O4352">
        <v>0</v>
      </c>
    </row>
    <row r="4353" spans="1:33" x14ac:dyDescent="0.2">
      <c r="A4353">
        <v>4351</v>
      </c>
      <c r="B4353">
        <v>1748703750</v>
      </c>
      <c r="C4353">
        <v>0.21210000000000001</v>
      </c>
      <c r="D4353">
        <v>0.21210000000000001</v>
      </c>
      <c r="E4353">
        <v>0.21210000000000001</v>
      </c>
      <c r="F4353">
        <v>0.21210000000000001</v>
      </c>
      <c r="G4353">
        <v>0</v>
      </c>
      <c r="H4353">
        <v>0</v>
      </c>
      <c r="I4353">
        <v>0</v>
      </c>
      <c r="J4353">
        <v>0</v>
      </c>
      <c r="K4353">
        <v>0</v>
      </c>
      <c r="L4353" t="s">
        <v>6713</v>
      </c>
      <c r="M4353" t="s">
        <v>6715</v>
      </c>
      <c r="N4353" s="1">
        <v>45808.626736111109</v>
      </c>
      <c r="O4353">
        <v>0</v>
      </c>
    </row>
    <row r="4354" spans="1:33" x14ac:dyDescent="0.2">
      <c r="A4354">
        <v>4352</v>
      </c>
      <c r="B4354">
        <v>1748703751</v>
      </c>
      <c r="C4354">
        <v>0.21210000000000001</v>
      </c>
      <c r="D4354">
        <v>0.21210000000000001</v>
      </c>
      <c r="E4354">
        <v>0.21210000000000001</v>
      </c>
      <c r="F4354">
        <v>0.21210000000000001</v>
      </c>
      <c r="G4354">
        <v>0</v>
      </c>
      <c r="H4354">
        <v>0</v>
      </c>
      <c r="I4354">
        <v>0</v>
      </c>
      <c r="J4354">
        <v>0</v>
      </c>
      <c r="K4354">
        <v>0</v>
      </c>
      <c r="L4354" t="s">
        <v>6716</v>
      </c>
      <c r="M4354" t="s">
        <v>6717</v>
      </c>
      <c r="N4354" s="1">
        <v>45808.626747685186</v>
      </c>
      <c r="O4354">
        <v>0</v>
      </c>
    </row>
    <row r="4355" spans="1:33" x14ac:dyDescent="0.2">
      <c r="A4355">
        <v>4353</v>
      </c>
      <c r="B4355">
        <v>1748703752</v>
      </c>
      <c r="C4355">
        <v>0.21210000000000001</v>
      </c>
      <c r="D4355">
        <v>0.21210000000000001</v>
      </c>
      <c r="E4355">
        <v>0.21210000000000001</v>
      </c>
      <c r="F4355">
        <v>0.21210000000000001</v>
      </c>
      <c r="G4355">
        <v>0</v>
      </c>
      <c r="H4355">
        <v>0</v>
      </c>
      <c r="I4355">
        <v>0</v>
      </c>
      <c r="J4355">
        <v>0</v>
      </c>
      <c r="K4355">
        <v>0</v>
      </c>
      <c r="L4355" t="s">
        <v>6718</v>
      </c>
      <c r="M4355" t="s">
        <v>6719</v>
      </c>
      <c r="N4355" s="1">
        <v>45808.626759259256</v>
      </c>
      <c r="O4355">
        <v>0</v>
      </c>
    </row>
    <row r="4356" spans="1:33" x14ac:dyDescent="0.2">
      <c r="A4356">
        <v>4354</v>
      </c>
      <c r="B4356">
        <v>1748703753</v>
      </c>
      <c r="C4356">
        <v>0.21210000000000001</v>
      </c>
      <c r="D4356">
        <v>0.21210000000000001</v>
      </c>
      <c r="E4356">
        <v>0.21210000000000001</v>
      </c>
      <c r="F4356">
        <v>0.21210000000000001</v>
      </c>
      <c r="G4356">
        <v>0</v>
      </c>
      <c r="H4356">
        <v>0</v>
      </c>
      <c r="I4356">
        <v>0</v>
      </c>
      <c r="J4356">
        <v>0</v>
      </c>
      <c r="K4356">
        <v>0</v>
      </c>
      <c r="L4356" t="s">
        <v>6720</v>
      </c>
      <c r="M4356" t="s">
        <v>6721</v>
      </c>
      <c r="N4356" s="1">
        <v>45808.626770833333</v>
      </c>
      <c r="O4356">
        <v>0</v>
      </c>
    </row>
    <row r="4357" spans="1:33" x14ac:dyDescent="0.2">
      <c r="A4357">
        <v>4355</v>
      </c>
      <c r="B4357">
        <v>1748703754</v>
      </c>
      <c r="C4357">
        <v>0.21210000000000001</v>
      </c>
      <c r="D4357">
        <v>0.21210000000000001</v>
      </c>
      <c r="E4357">
        <v>0.21210000000000001</v>
      </c>
      <c r="F4357">
        <v>0.21210000000000001</v>
      </c>
      <c r="G4357">
        <v>0</v>
      </c>
      <c r="H4357">
        <v>0</v>
      </c>
      <c r="I4357">
        <v>0</v>
      </c>
      <c r="J4357">
        <v>0</v>
      </c>
      <c r="K4357">
        <v>0</v>
      </c>
      <c r="L4357" t="s">
        <v>6720</v>
      </c>
      <c r="M4357" t="s">
        <v>6721</v>
      </c>
      <c r="N4357" s="1">
        <v>45808.626782407409</v>
      </c>
      <c r="O4357">
        <v>0</v>
      </c>
    </row>
    <row r="4358" spans="1:33" x14ac:dyDescent="0.2">
      <c r="A4358">
        <v>4356</v>
      </c>
      <c r="B4358">
        <v>1748703755</v>
      </c>
      <c r="C4358">
        <v>0.21210000000000001</v>
      </c>
      <c r="D4358">
        <v>0.21210000000000001</v>
      </c>
      <c r="E4358">
        <v>0.21210000000000001</v>
      </c>
      <c r="F4358">
        <v>0.21210000000000001</v>
      </c>
      <c r="G4358">
        <v>0</v>
      </c>
      <c r="H4358">
        <v>0</v>
      </c>
      <c r="I4358">
        <v>0</v>
      </c>
      <c r="J4358">
        <v>0</v>
      </c>
      <c r="K4358">
        <v>0</v>
      </c>
      <c r="L4358" t="s">
        <v>6720</v>
      </c>
      <c r="M4358" t="s">
        <v>6721</v>
      </c>
      <c r="N4358" s="1">
        <v>45808.626793981479</v>
      </c>
      <c r="O4358">
        <v>0</v>
      </c>
      <c r="Y4358">
        <v>100</v>
      </c>
      <c r="Z4358">
        <v>0.21190000000000001</v>
      </c>
      <c r="AA4358">
        <v>37.1</v>
      </c>
      <c r="AB4358">
        <v>200</v>
      </c>
      <c r="AC4358">
        <v>0.21199999999999999</v>
      </c>
      <c r="AD4358">
        <v>0</v>
      </c>
      <c r="AE4358">
        <v>400</v>
      </c>
      <c r="AF4358">
        <v>0.21210000000000001</v>
      </c>
      <c r="AG4358">
        <v>0</v>
      </c>
    </row>
    <row r="4359" spans="1:33" x14ac:dyDescent="0.2">
      <c r="A4359">
        <v>4357</v>
      </c>
      <c r="B4359">
        <v>1748703756</v>
      </c>
      <c r="C4359">
        <v>0.21210000000000001</v>
      </c>
      <c r="D4359">
        <v>0.21210000000000001</v>
      </c>
      <c r="E4359">
        <v>0.21210000000000001</v>
      </c>
      <c r="F4359">
        <v>0.21210000000000001</v>
      </c>
      <c r="G4359">
        <v>37.1</v>
      </c>
      <c r="H4359">
        <v>7.8689099999999996</v>
      </c>
      <c r="I4359">
        <v>1</v>
      </c>
      <c r="J4359">
        <v>37.1</v>
      </c>
      <c r="K4359">
        <v>7.8689099999999996</v>
      </c>
      <c r="L4359" t="s">
        <v>6720</v>
      </c>
      <c r="M4359" t="s">
        <v>6722</v>
      </c>
      <c r="N4359" s="1">
        <v>45808.626805555556</v>
      </c>
      <c r="O4359">
        <v>0</v>
      </c>
    </row>
    <row r="4360" spans="1:33" x14ac:dyDescent="0.2">
      <c r="A4360">
        <v>4358</v>
      </c>
      <c r="B4360">
        <v>1748703757</v>
      </c>
      <c r="C4360">
        <v>0.21210000000000001</v>
      </c>
      <c r="D4360">
        <v>0.21210000000000001</v>
      </c>
      <c r="E4360">
        <v>0.21210000000000001</v>
      </c>
      <c r="F4360">
        <v>0.21210000000000001</v>
      </c>
      <c r="G4360">
        <v>0</v>
      </c>
      <c r="H4360">
        <v>0</v>
      </c>
      <c r="I4360">
        <v>0</v>
      </c>
      <c r="J4360">
        <v>0</v>
      </c>
      <c r="K4360">
        <v>0</v>
      </c>
      <c r="L4360" t="s">
        <v>6723</v>
      </c>
      <c r="M4360" t="s">
        <v>6724</v>
      </c>
      <c r="N4360" s="1">
        <v>45808.626817129632</v>
      </c>
      <c r="O4360">
        <v>0</v>
      </c>
    </row>
    <row r="4361" spans="1:33" x14ac:dyDescent="0.2">
      <c r="A4361">
        <v>4359</v>
      </c>
      <c r="B4361">
        <v>1748703758</v>
      </c>
      <c r="C4361">
        <v>0.21210000000000001</v>
      </c>
      <c r="D4361">
        <v>0.21210000000000001</v>
      </c>
      <c r="E4361">
        <v>0.21210000000000001</v>
      </c>
      <c r="F4361">
        <v>0.21210000000000001</v>
      </c>
      <c r="G4361">
        <v>0</v>
      </c>
      <c r="H4361">
        <v>0</v>
      </c>
      <c r="I4361">
        <v>0</v>
      </c>
      <c r="J4361">
        <v>0</v>
      </c>
      <c r="K4361">
        <v>0</v>
      </c>
      <c r="L4361" t="s">
        <v>6725</v>
      </c>
      <c r="M4361" t="s">
        <v>6726</v>
      </c>
      <c r="N4361" s="1">
        <v>45808.626828703702</v>
      </c>
      <c r="O4361">
        <v>0</v>
      </c>
    </row>
    <row r="4362" spans="1:33" x14ac:dyDescent="0.2">
      <c r="A4362">
        <v>4360</v>
      </c>
      <c r="B4362">
        <v>1748703759</v>
      </c>
      <c r="C4362">
        <v>0.21210000000000001</v>
      </c>
      <c r="D4362">
        <v>0.21210000000000001</v>
      </c>
      <c r="E4362">
        <v>0.21210000000000001</v>
      </c>
      <c r="F4362">
        <v>0.21210000000000001</v>
      </c>
      <c r="G4362">
        <v>0</v>
      </c>
      <c r="H4362">
        <v>0</v>
      </c>
      <c r="I4362">
        <v>0</v>
      </c>
      <c r="J4362">
        <v>0</v>
      </c>
      <c r="K4362">
        <v>0</v>
      </c>
      <c r="L4362" t="s">
        <v>6727</v>
      </c>
      <c r="M4362" t="s">
        <v>6728</v>
      </c>
      <c r="N4362" s="1">
        <v>45808.626840277779</v>
      </c>
      <c r="O4362">
        <v>0</v>
      </c>
    </row>
    <row r="4363" spans="1:33" x14ac:dyDescent="0.2">
      <c r="A4363">
        <v>4361</v>
      </c>
      <c r="B4363">
        <v>1748703760</v>
      </c>
      <c r="C4363">
        <v>0.21210000000000001</v>
      </c>
      <c r="D4363">
        <v>0.21210000000000001</v>
      </c>
      <c r="E4363">
        <v>0.21210000000000001</v>
      </c>
      <c r="F4363">
        <v>0.21210000000000001</v>
      </c>
      <c r="G4363">
        <v>0</v>
      </c>
      <c r="H4363">
        <v>0</v>
      </c>
      <c r="I4363">
        <v>0</v>
      </c>
      <c r="J4363">
        <v>0</v>
      </c>
      <c r="K4363">
        <v>0</v>
      </c>
      <c r="L4363" t="s">
        <v>6729</v>
      </c>
      <c r="M4363" t="s">
        <v>6730</v>
      </c>
      <c r="N4363" s="1">
        <v>45808.626851851855</v>
      </c>
      <c r="O4363">
        <v>0</v>
      </c>
    </row>
    <row r="4364" spans="1:33" x14ac:dyDescent="0.2">
      <c r="A4364">
        <v>4362</v>
      </c>
      <c r="B4364">
        <v>1748703761</v>
      </c>
      <c r="C4364">
        <v>0.21210000000000001</v>
      </c>
      <c r="D4364">
        <v>0.21210000000000001</v>
      </c>
      <c r="E4364">
        <v>0.21210000000000001</v>
      </c>
      <c r="F4364">
        <v>0.21210000000000001</v>
      </c>
      <c r="G4364">
        <v>0</v>
      </c>
      <c r="H4364">
        <v>0</v>
      </c>
      <c r="I4364">
        <v>0</v>
      </c>
      <c r="J4364">
        <v>0</v>
      </c>
      <c r="K4364">
        <v>0</v>
      </c>
      <c r="L4364" t="s">
        <v>6729</v>
      </c>
      <c r="M4364" t="s">
        <v>6730</v>
      </c>
      <c r="N4364" s="1">
        <v>45808.626863425925</v>
      </c>
      <c r="O4364">
        <v>0</v>
      </c>
      <c r="P4364">
        <v>100</v>
      </c>
      <c r="Q4364">
        <v>0.21190000000000001</v>
      </c>
      <c r="R4364">
        <v>0</v>
      </c>
      <c r="S4364">
        <v>200</v>
      </c>
      <c r="T4364">
        <v>0.21179999999999999</v>
      </c>
      <c r="U4364">
        <v>0</v>
      </c>
      <c r="V4364">
        <v>400</v>
      </c>
      <c r="W4364">
        <v>0.2117</v>
      </c>
      <c r="X4364">
        <v>0</v>
      </c>
    </row>
    <row r="4365" spans="1:33" x14ac:dyDescent="0.2">
      <c r="A4365">
        <v>4363</v>
      </c>
      <c r="B4365">
        <v>1748703762</v>
      </c>
      <c r="C4365">
        <v>0.21210000000000001</v>
      </c>
      <c r="D4365">
        <v>0.21210000000000001</v>
      </c>
      <c r="E4365">
        <v>0.21210000000000001</v>
      </c>
      <c r="F4365">
        <v>0.21210000000000001</v>
      </c>
      <c r="G4365">
        <v>1378</v>
      </c>
      <c r="H4365">
        <v>292.27379999999999</v>
      </c>
      <c r="I4365">
        <v>1</v>
      </c>
      <c r="J4365">
        <v>0</v>
      </c>
      <c r="K4365">
        <v>0</v>
      </c>
      <c r="L4365" t="s">
        <v>6729</v>
      </c>
      <c r="M4365" t="s">
        <v>6731</v>
      </c>
      <c r="N4365" s="1">
        <v>45808.626875000002</v>
      </c>
      <c r="O4365">
        <v>1378</v>
      </c>
    </row>
    <row r="4366" spans="1:33" x14ac:dyDescent="0.2">
      <c r="A4366">
        <v>4364</v>
      </c>
      <c r="B4366">
        <v>1748703763</v>
      </c>
      <c r="C4366">
        <v>0.21210000000000001</v>
      </c>
      <c r="D4366">
        <v>0.21210000000000001</v>
      </c>
      <c r="E4366">
        <v>0.21210000000000001</v>
      </c>
      <c r="F4366">
        <v>0.21210000000000001</v>
      </c>
      <c r="G4366">
        <v>0</v>
      </c>
      <c r="H4366">
        <v>0</v>
      </c>
      <c r="I4366">
        <v>0</v>
      </c>
      <c r="J4366">
        <v>0</v>
      </c>
      <c r="K4366">
        <v>0</v>
      </c>
      <c r="L4366" t="s">
        <v>6732</v>
      </c>
      <c r="M4366" t="s">
        <v>6733</v>
      </c>
      <c r="N4366" s="1">
        <v>45808.626886574071</v>
      </c>
      <c r="O4366">
        <v>0</v>
      </c>
    </row>
    <row r="4367" spans="1:33" x14ac:dyDescent="0.2">
      <c r="A4367">
        <v>4365</v>
      </c>
      <c r="B4367">
        <v>1748703764</v>
      </c>
      <c r="C4367">
        <v>0.21210000000000001</v>
      </c>
      <c r="D4367">
        <v>0.21210000000000001</v>
      </c>
      <c r="E4367">
        <v>0.21210000000000001</v>
      </c>
      <c r="F4367">
        <v>0.21210000000000001</v>
      </c>
      <c r="G4367">
        <v>0</v>
      </c>
      <c r="H4367">
        <v>0</v>
      </c>
      <c r="I4367">
        <v>0</v>
      </c>
      <c r="J4367">
        <v>0</v>
      </c>
      <c r="K4367">
        <v>0</v>
      </c>
      <c r="L4367" t="s">
        <v>6734</v>
      </c>
      <c r="M4367" t="s">
        <v>6735</v>
      </c>
      <c r="N4367" s="1">
        <v>45808.626898148148</v>
      </c>
      <c r="O4367">
        <v>0</v>
      </c>
    </row>
    <row r="4368" spans="1:33" x14ac:dyDescent="0.2">
      <c r="A4368">
        <v>4366</v>
      </c>
      <c r="B4368">
        <v>1748703765</v>
      </c>
      <c r="C4368">
        <v>0.21210000000000001</v>
      </c>
      <c r="D4368">
        <v>0.21210000000000001</v>
      </c>
      <c r="E4368">
        <v>0.21210000000000001</v>
      </c>
      <c r="F4368">
        <v>0.21210000000000001</v>
      </c>
      <c r="G4368">
        <v>0</v>
      </c>
      <c r="H4368">
        <v>0</v>
      </c>
      <c r="I4368">
        <v>0</v>
      </c>
      <c r="J4368">
        <v>0</v>
      </c>
      <c r="K4368">
        <v>0</v>
      </c>
      <c r="L4368" t="s">
        <v>6734</v>
      </c>
      <c r="M4368" t="s">
        <v>6736</v>
      </c>
      <c r="N4368" s="1">
        <v>45808.626909722225</v>
      </c>
      <c r="O4368">
        <v>0</v>
      </c>
    </row>
    <row r="4369" spans="1:24" x14ac:dyDescent="0.2">
      <c r="A4369">
        <v>4367</v>
      </c>
      <c r="B4369">
        <v>1748703766</v>
      </c>
      <c r="C4369">
        <v>0.21210000000000001</v>
      </c>
      <c r="D4369">
        <v>0.21210000000000001</v>
      </c>
      <c r="E4369">
        <v>0.21210000000000001</v>
      </c>
      <c r="F4369">
        <v>0.21210000000000001</v>
      </c>
      <c r="G4369">
        <v>0</v>
      </c>
      <c r="H4369">
        <v>0</v>
      </c>
      <c r="I4369">
        <v>0</v>
      </c>
      <c r="J4369">
        <v>0</v>
      </c>
      <c r="K4369">
        <v>0</v>
      </c>
      <c r="L4369" t="s">
        <v>6734</v>
      </c>
      <c r="M4369" t="s">
        <v>6737</v>
      </c>
      <c r="N4369" s="1">
        <v>45808.626921296294</v>
      </c>
      <c r="O4369">
        <v>0</v>
      </c>
    </row>
    <row r="4370" spans="1:24" x14ac:dyDescent="0.2">
      <c r="A4370">
        <v>4368</v>
      </c>
      <c r="B4370">
        <v>1748703767</v>
      </c>
      <c r="C4370">
        <v>0.21210000000000001</v>
      </c>
      <c r="D4370">
        <v>0.21210000000000001</v>
      </c>
      <c r="E4370">
        <v>0.21210000000000001</v>
      </c>
      <c r="F4370">
        <v>0.21210000000000001</v>
      </c>
      <c r="G4370">
        <v>0</v>
      </c>
      <c r="H4370">
        <v>0</v>
      </c>
      <c r="I4370">
        <v>0</v>
      </c>
      <c r="J4370">
        <v>0</v>
      </c>
      <c r="K4370">
        <v>0</v>
      </c>
      <c r="L4370" t="s">
        <v>6734</v>
      </c>
      <c r="M4370" t="s">
        <v>6737</v>
      </c>
      <c r="N4370" s="1">
        <v>45808.626932870371</v>
      </c>
      <c r="O4370">
        <v>0</v>
      </c>
    </row>
    <row r="4371" spans="1:24" x14ac:dyDescent="0.2">
      <c r="A4371">
        <v>4369</v>
      </c>
      <c r="B4371">
        <v>1748703768</v>
      </c>
      <c r="C4371">
        <v>0.21210000000000001</v>
      </c>
      <c r="D4371">
        <v>0.21210000000000001</v>
      </c>
      <c r="E4371">
        <v>0.21210000000000001</v>
      </c>
      <c r="F4371">
        <v>0.21210000000000001</v>
      </c>
      <c r="G4371">
        <v>0</v>
      </c>
      <c r="H4371">
        <v>0</v>
      </c>
      <c r="I4371">
        <v>0</v>
      </c>
      <c r="J4371">
        <v>0</v>
      </c>
      <c r="K4371">
        <v>0</v>
      </c>
      <c r="L4371" t="s">
        <v>6738</v>
      </c>
      <c r="M4371" t="s">
        <v>6739</v>
      </c>
      <c r="N4371" s="1">
        <v>45808.626944444448</v>
      </c>
      <c r="O4371">
        <v>0</v>
      </c>
    </row>
    <row r="4372" spans="1:24" x14ac:dyDescent="0.2">
      <c r="A4372">
        <v>4370</v>
      </c>
      <c r="B4372">
        <v>1748703769</v>
      </c>
      <c r="C4372">
        <v>0.21210000000000001</v>
      </c>
      <c r="D4372">
        <v>0.21210000000000001</v>
      </c>
      <c r="E4372">
        <v>0.21210000000000001</v>
      </c>
      <c r="F4372">
        <v>0.21210000000000001</v>
      </c>
      <c r="G4372">
        <v>0</v>
      </c>
      <c r="H4372">
        <v>0</v>
      </c>
      <c r="I4372">
        <v>0</v>
      </c>
      <c r="J4372">
        <v>0</v>
      </c>
      <c r="K4372">
        <v>0</v>
      </c>
      <c r="L4372" t="s">
        <v>6738</v>
      </c>
      <c r="M4372" t="s">
        <v>6740</v>
      </c>
      <c r="N4372" s="1">
        <v>45808.626956018517</v>
      </c>
      <c r="O4372">
        <v>0</v>
      </c>
    </row>
    <row r="4373" spans="1:24" x14ac:dyDescent="0.2">
      <c r="A4373">
        <v>4371</v>
      </c>
      <c r="B4373">
        <v>1748703770</v>
      </c>
      <c r="C4373">
        <v>0.21210000000000001</v>
      </c>
      <c r="D4373">
        <v>0.21210000000000001</v>
      </c>
      <c r="E4373">
        <v>0.21210000000000001</v>
      </c>
      <c r="F4373">
        <v>0.21210000000000001</v>
      </c>
      <c r="G4373">
        <v>0</v>
      </c>
      <c r="H4373">
        <v>0</v>
      </c>
      <c r="I4373">
        <v>0</v>
      </c>
      <c r="J4373">
        <v>0</v>
      </c>
      <c r="K4373">
        <v>0</v>
      </c>
      <c r="L4373" t="s">
        <v>6738</v>
      </c>
      <c r="M4373" t="s">
        <v>6741</v>
      </c>
      <c r="N4373" s="1">
        <v>45808.626967592594</v>
      </c>
      <c r="O4373">
        <v>0</v>
      </c>
    </row>
    <row r="4374" spans="1:24" x14ac:dyDescent="0.2">
      <c r="A4374">
        <v>4372</v>
      </c>
      <c r="B4374">
        <v>1748703771</v>
      </c>
      <c r="C4374">
        <v>0.21210000000000001</v>
      </c>
      <c r="D4374">
        <v>0.21210000000000001</v>
      </c>
      <c r="E4374">
        <v>0.21210000000000001</v>
      </c>
      <c r="F4374">
        <v>0.21210000000000001</v>
      </c>
      <c r="G4374">
        <v>0</v>
      </c>
      <c r="H4374">
        <v>0</v>
      </c>
      <c r="I4374">
        <v>0</v>
      </c>
      <c r="J4374">
        <v>0</v>
      </c>
      <c r="K4374">
        <v>0</v>
      </c>
      <c r="L4374" t="s">
        <v>6738</v>
      </c>
      <c r="M4374" t="s">
        <v>6741</v>
      </c>
      <c r="N4374" s="1">
        <v>45808.626979166664</v>
      </c>
      <c r="O4374">
        <v>0</v>
      </c>
    </row>
    <row r="4375" spans="1:24" x14ac:dyDescent="0.2">
      <c r="A4375">
        <v>4373</v>
      </c>
      <c r="B4375">
        <v>1748703772</v>
      </c>
      <c r="C4375">
        <v>0.21210000000000001</v>
      </c>
      <c r="D4375">
        <v>0.21210000000000001</v>
      </c>
      <c r="E4375">
        <v>0.21210000000000001</v>
      </c>
      <c r="F4375">
        <v>0.21210000000000001</v>
      </c>
      <c r="G4375">
        <v>0</v>
      </c>
      <c r="H4375">
        <v>0</v>
      </c>
      <c r="I4375">
        <v>0</v>
      </c>
      <c r="J4375">
        <v>0</v>
      </c>
      <c r="K4375">
        <v>0</v>
      </c>
      <c r="L4375" t="s">
        <v>6738</v>
      </c>
      <c r="M4375" t="s">
        <v>6741</v>
      </c>
      <c r="N4375" s="1">
        <v>45808.62699074074</v>
      </c>
      <c r="O4375">
        <v>0</v>
      </c>
    </row>
    <row r="4376" spans="1:24" x14ac:dyDescent="0.2">
      <c r="A4376">
        <v>4374</v>
      </c>
      <c r="B4376">
        <v>1748703773</v>
      </c>
      <c r="C4376">
        <v>0.21210000000000001</v>
      </c>
      <c r="D4376">
        <v>0.21210000000000001</v>
      </c>
      <c r="E4376">
        <v>0.21210000000000001</v>
      </c>
      <c r="F4376">
        <v>0.21210000000000001</v>
      </c>
      <c r="G4376">
        <v>0</v>
      </c>
      <c r="H4376">
        <v>0</v>
      </c>
      <c r="I4376">
        <v>0</v>
      </c>
      <c r="J4376">
        <v>0</v>
      </c>
      <c r="K4376">
        <v>0</v>
      </c>
      <c r="L4376" t="s">
        <v>6742</v>
      </c>
      <c r="M4376" t="s">
        <v>6741</v>
      </c>
      <c r="N4376" s="1">
        <v>45808.627002314817</v>
      </c>
      <c r="O4376">
        <v>0</v>
      </c>
    </row>
    <row r="4377" spans="1:24" x14ac:dyDescent="0.2">
      <c r="A4377">
        <v>4375</v>
      </c>
      <c r="B4377">
        <v>1748703774</v>
      </c>
      <c r="C4377">
        <v>0.21210000000000001</v>
      </c>
      <c r="D4377">
        <v>0.21210000000000001</v>
      </c>
      <c r="E4377">
        <v>0.21210000000000001</v>
      </c>
      <c r="F4377">
        <v>0.21210000000000001</v>
      </c>
      <c r="G4377">
        <v>0</v>
      </c>
      <c r="H4377">
        <v>0</v>
      </c>
      <c r="I4377">
        <v>0</v>
      </c>
      <c r="J4377">
        <v>0</v>
      </c>
      <c r="K4377">
        <v>0</v>
      </c>
      <c r="L4377" t="s">
        <v>6742</v>
      </c>
      <c r="M4377" t="s">
        <v>6741</v>
      </c>
      <c r="N4377" s="1">
        <v>45808.627013888887</v>
      </c>
      <c r="O4377">
        <v>0</v>
      </c>
      <c r="P4377">
        <v>100</v>
      </c>
      <c r="Q4377">
        <v>0.21179999999999999</v>
      </c>
      <c r="R4377">
        <v>0</v>
      </c>
      <c r="S4377">
        <v>200</v>
      </c>
      <c r="T4377">
        <v>0.2117</v>
      </c>
      <c r="U4377">
        <v>0</v>
      </c>
      <c r="V4377">
        <v>400</v>
      </c>
      <c r="W4377">
        <v>0.21159999999999901</v>
      </c>
      <c r="X4377">
        <v>0</v>
      </c>
    </row>
    <row r="4378" spans="1:24" x14ac:dyDescent="0.2">
      <c r="A4378">
        <v>4376</v>
      </c>
      <c r="B4378">
        <v>1748703775</v>
      </c>
      <c r="C4378">
        <v>0.21199999999999999</v>
      </c>
      <c r="D4378">
        <v>0.21199999999999999</v>
      </c>
      <c r="E4378">
        <v>0.21199999999999999</v>
      </c>
      <c r="F4378">
        <v>0.21199999999999999</v>
      </c>
      <c r="G4378">
        <v>146.4</v>
      </c>
      <c r="H4378">
        <v>31.036799999999999</v>
      </c>
      <c r="I4378">
        <v>4</v>
      </c>
      <c r="J4378">
        <v>0</v>
      </c>
      <c r="K4378">
        <v>0</v>
      </c>
      <c r="L4378" t="s">
        <v>6742</v>
      </c>
      <c r="M4378" t="s">
        <v>6741</v>
      </c>
      <c r="N4378" s="1">
        <v>45808.627025462964</v>
      </c>
      <c r="O4378">
        <v>146.4</v>
      </c>
    </row>
    <row r="4379" spans="1:24" x14ac:dyDescent="0.2">
      <c r="A4379">
        <v>4377</v>
      </c>
      <c r="B4379">
        <v>1748703776</v>
      </c>
      <c r="C4379">
        <v>0.21199999999999999</v>
      </c>
      <c r="D4379">
        <v>0.21199999999999999</v>
      </c>
      <c r="E4379">
        <v>0.21199999999999999</v>
      </c>
      <c r="F4379">
        <v>0.21199999999999999</v>
      </c>
      <c r="G4379">
        <v>0</v>
      </c>
      <c r="H4379">
        <v>0</v>
      </c>
      <c r="I4379">
        <v>0</v>
      </c>
      <c r="J4379">
        <v>0</v>
      </c>
      <c r="K4379">
        <v>0</v>
      </c>
      <c r="L4379" t="s">
        <v>6743</v>
      </c>
      <c r="M4379" t="s">
        <v>6744</v>
      </c>
      <c r="N4379" s="1">
        <v>45808.62703703704</v>
      </c>
      <c r="O4379">
        <v>0</v>
      </c>
    </row>
    <row r="4380" spans="1:24" x14ac:dyDescent="0.2">
      <c r="A4380">
        <v>4378</v>
      </c>
      <c r="B4380">
        <v>1748703777</v>
      </c>
      <c r="C4380">
        <v>0.21199999999999999</v>
      </c>
      <c r="D4380">
        <v>0.21199999999999999</v>
      </c>
      <c r="E4380">
        <v>0.21199999999999999</v>
      </c>
      <c r="F4380">
        <v>0.21199999999999999</v>
      </c>
      <c r="G4380">
        <v>0</v>
      </c>
      <c r="H4380">
        <v>0</v>
      </c>
      <c r="I4380">
        <v>0</v>
      </c>
      <c r="J4380">
        <v>0</v>
      </c>
      <c r="K4380">
        <v>0</v>
      </c>
      <c r="L4380" t="s">
        <v>6745</v>
      </c>
      <c r="M4380" t="s">
        <v>6746</v>
      </c>
      <c r="N4380" s="1">
        <v>45808.62704861111</v>
      </c>
      <c r="O4380">
        <v>0</v>
      </c>
    </row>
    <row r="4381" spans="1:24" x14ac:dyDescent="0.2">
      <c r="A4381">
        <v>4379</v>
      </c>
      <c r="B4381">
        <v>1748703778</v>
      </c>
      <c r="C4381">
        <v>0.21199999999999999</v>
      </c>
      <c r="D4381">
        <v>0.21199999999999999</v>
      </c>
      <c r="E4381">
        <v>0.21199999999999999</v>
      </c>
      <c r="F4381">
        <v>0.21199999999999999</v>
      </c>
      <c r="G4381">
        <v>0</v>
      </c>
      <c r="H4381">
        <v>0</v>
      </c>
      <c r="I4381">
        <v>0</v>
      </c>
      <c r="J4381">
        <v>0</v>
      </c>
      <c r="K4381">
        <v>0</v>
      </c>
      <c r="L4381" t="s">
        <v>6747</v>
      </c>
      <c r="M4381" t="s">
        <v>6748</v>
      </c>
      <c r="N4381" s="1">
        <v>45808.627060185187</v>
      </c>
      <c r="O4381">
        <v>0</v>
      </c>
    </row>
    <row r="4382" spans="1:24" x14ac:dyDescent="0.2">
      <c r="A4382">
        <v>4380</v>
      </c>
      <c r="B4382">
        <v>1748703779</v>
      </c>
      <c r="C4382">
        <v>0.21199999999999999</v>
      </c>
      <c r="D4382">
        <v>0.21199999999999999</v>
      </c>
      <c r="E4382">
        <v>0.21199999999999999</v>
      </c>
      <c r="F4382">
        <v>0.21199999999999999</v>
      </c>
      <c r="G4382">
        <v>0</v>
      </c>
      <c r="H4382">
        <v>0</v>
      </c>
      <c r="I4382">
        <v>0</v>
      </c>
      <c r="J4382">
        <v>0</v>
      </c>
      <c r="K4382">
        <v>0</v>
      </c>
      <c r="L4382" t="s">
        <v>6749</v>
      </c>
      <c r="M4382" t="s">
        <v>6750</v>
      </c>
      <c r="N4382" s="1">
        <v>45808.627071759256</v>
      </c>
      <c r="O4382">
        <v>0</v>
      </c>
    </row>
    <row r="4383" spans="1:24" x14ac:dyDescent="0.2">
      <c r="A4383">
        <v>4381</v>
      </c>
      <c r="B4383">
        <v>1748703780</v>
      </c>
      <c r="C4383">
        <v>0.21199999999999999</v>
      </c>
      <c r="D4383">
        <v>0.21199999999999999</v>
      </c>
      <c r="E4383">
        <v>0.21199999999999999</v>
      </c>
      <c r="F4383">
        <v>0.21199999999999999</v>
      </c>
      <c r="G4383">
        <v>0</v>
      </c>
      <c r="H4383">
        <v>0</v>
      </c>
      <c r="I4383">
        <v>0</v>
      </c>
      <c r="J4383">
        <v>0</v>
      </c>
      <c r="K4383">
        <v>0</v>
      </c>
      <c r="L4383" t="s">
        <v>6751</v>
      </c>
      <c r="M4383" t="s">
        <v>6750</v>
      </c>
      <c r="N4383" s="1">
        <v>45808.627083333333</v>
      </c>
      <c r="O4383">
        <v>0</v>
      </c>
    </row>
    <row r="4384" spans="1:24" x14ac:dyDescent="0.2">
      <c r="A4384">
        <v>4382</v>
      </c>
      <c r="B4384">
        <v>1748703781</v>
      </c>
      <c r="C4384">
        <v>0.21199999999999999</v>
      </c>
      <c r="D4384">
        <v>0.21199999999999999</v>
      </c>
      <c r="E4384">
        <v>0.21199999999999999</v>
      </c>
      <c r="F4384">
        <v>0.21199999999999999</v>
      </c>
      <c r="G4384">
        <v>0</v>
      </c>
      <c r="H4384">
        <v>0</v>
      </c>
      <c r="I4384">
        <v>0</v>
      </c>
      <c r="J4384">
        <v>0</v>
      </c>
      <c r="K4384">
        <v>0</v>
      </c>
      <c r="L4384" t="s">
        <v>6751</v>
      </c>
      <c r="M4384" t="s">
        <v>6750</v>
      </c>
      <c r="N4384" s="1">
        <v>45808.62709490741</v>
      </c>
      <c r="O4384">
        <v>0</v>
      </c>
    </row>
    <row r="4385" spans="1:33" x14ac:dyDescent="0.2">
      <c r="A4385">
        <v>4383</v>
      </c>
      <c r="B4385">
        <v>1748703782</v>
      </c>
      <c r="C4385">
        <v>0.21199999999999999</v>
      </c>
      <c r="D4385">
        <v>0.21199999999999999</v>
      </c>
      <c r="E4385">
        <v>0.21199999999999999</v>
      </c>
      <c r="F4385">
        <v>0.21199999999999999</v>
      </c>
      <c r="G4385">
        <v>0</v>
      </c>
      <c r="H4385">
        <v>0</v>
      </c>
      <c r="I4385">
        <v>0</v>
      </c>
      <c r="J4385">
        <v>0</v>
      </c>
      <c r="K4385">
        <v>0</v>
      </c>
      <c r="L4385" t="s">
        <v>6752</v>
      </c>
      <c r="M4385" t="s">
        <v>6753</v>
      </c>
      <c r="N4385" s="1">
        <v>45808.627106481479</v>
      </c>
      <c r="O4385">
        <v>0</v>
      </c>
      <c r="P4385">
        <v>100</v>
      </c>
      <c r="Q4385">
        <v>0.21210000000000001</v>
      </c>
      <c r="R4385">
        <v>54.4</v>
      </c>
      <c r="S4385">
        <v>200</v>
      </c>
      <c r="T4385">
        <v>0.21199999999999999</v>
      </c>
      <c r="U4385">
        <v>8.7999999999999901</v>
      </c>
      <c r="V4385">
        <v>400</v>
      </c>
      <c r="W4385">
        <v>0.21190000000000001</v>
      </c>
      <c r="X4385">
        <v>0</v>
      </c>
    </row>
    <row r="4386" spans="1:33" x14ac:dyDescent="0.2">
      <c r="A4386">
        <v>4384</v>
      </c>
      <c r="B4386">
        <v>1748703783</v>
      </c>
      <c r="C4386">
        <v>0.21190000000000001</v>
      </c>
      <c r="D4386">
        <v>0.21190000000000001</v>
      </c>
      <c r="E4386">
        <v>0.21190000000000001</v>
      </c>
      <c r="F4386">
        <v>0.21190000000000001</v>
      </c>
      <c r="G4386">
        <v>54.4</v>
      </c>
      <c r="H4386">
        <v>11.52736</v>
      </c>
      <c r="I4386">
        <v>2</v>
      </c>
      <c r="J4386">
        <v>0</v>
      </c>
      <c r="K4386">
        <v>0</v>
      </c>
      <c r="L4386" t="s">
        <v>6754</v>
      </c>
      <c r="M4386" t="s">
        <v>6755</v>
      </c>
      <c r="N4386" s="1">
        <v>45808.627118055556</v>
      </c>
      <c r="O4386">
        <v>54.4</v>
      </c>
    </row>
    <row r="4387" spans="1:33" x14ac:dyDescent="0.2">
      <c r="A4387">
        <v>4385</v>
      </c>
      <c r="B4387">
        <v>1748703784</v>
      </c>
      <c r="C4387">
        <v>0.21190000000000001</v>
      </c>
      <c r="D4387">
        <v>0.21190000000000001</v>
      </c>
      <c r="E4387">
        <v>0.21190000000000001</v>
      </c>
      <c r="F4387">
        <v>0.21190000000000001</v>
      </c>
      <c r="G4387">
        <v>0</v>
      </c>
      <c r="H4387">
        <v>0</v>
      </c>
      <c r="I4387">
        <v>0</v>
      </c>
      <c r="J4387">
        <v>0</v>
      </c>
      <c r="K4387">
        <v>0</v>
      </c>
      <c r="L4387" t="s">
        <v>6756</v>
      </c>
      <c r="M4387" t="s">
        <v>6757</v>
      </c>
      <c r="N4387" s="1">
        <v>45808.627129629633</v>
      </c>
      <c r="O4387">
        <v>0</v>
      </c>
    </row>
    <row r="4388" spans="1:33" x14ac:dyDescent="0.2">
      <c r="A4388">
        <v>4386</v>
      </c>
      <c r="B4388">
        <v>1748703785</v>
      </c>
      <c r="C4388">
        <v>0.21190000000000001</v>
      </c>
      <c r="D4388">
        <v>0.21190000000000001</v>
      </c>
      <c r="E4388">
        <v>0.21190000000000001</v>
      </c>
      <c r="F4388">
        <v>0.21190000000000001</v>
      </c>
      <c r="G4388">
        <v>0</v>
      </c>
      <c r="H4388">
        <v>0</v>
      </c>
      <c r="I4388">
        <v>0</v>
      </c>
      <c r="J4388">
        <v>0</v>
      </c>
      <c r="K4388">
        <v>0</v>
      </c>
      <c r="L4388" t="s">
        <v>6758</v>
      </c>
      <c r="M4388" t="s">
        <v>6759</v>
      </c>
      <c r="N4388" s="1">
        <v>45808.627141203702</v>
      </c>
      <c r="O4388">
        <v>0</v>
      </c>
    </row>
    <row r="4389" spans="1:33" x14ac:dyDescent="0.2">
      <c r="A4389">
        <v>4387</v>
      </c>
      <c r="B4389">
        <v>1748703786</v>
      </c>
      <c r="C4389">
        <v>0.21190000000000001</v>
      </c>
      <c r="D4389">
        <v>0.21190000000000001</v>
      </c>
      <c r="E4389">
        <v>0.21190000000000001</v>
      </c>
      <c r="F4389">
        <v>0.21190000000000001</v>
      </c>
      <c r="G4389">
        <v>0</v>
      </c>
      <c r="H4389">
        <v>0</v>
      </c>
      <c r="I4389">
        <v>0</v>
      </c>
      <c r="J4389">
        <v>0</v>
      </c>
      <c r="K4389">
        <v>0</v>
      </c>
      <c r="L4389" t="s">
        <v>6760</v>
      </c>
      <c r="M4389" t="s">
        <v>6761</v>
      </c>
      <c r="N4389" s="1">
        <v>45808.627152777779</v>
      </c>
      <c r="O4389">
        <v>0</v>
      </c>
    </row>
    <row r="4390" spans="1:33" x14ac:dyDescent="0.2">
      <c r="A4390">
        <v>4388</v>
      </c>
      <c r="B4390">
        <v>1748703787</v>
      </c>
      <c r="C4390">
        <v>0.21190000000000001</v>
      </c>
      <c r="D4390">
        <v>0.21190000000000001</v>
      </c>
      <c r="E4390">
        <v>0.21190000000000001</v>
      </c>
      <c r="F4390">
        <v>0.21190000000000001</v>
      </c>
      <c r="G4390">
        <v>0</v>
      </c>
      <c r="H4390">
        <v>0</v>
      </c>
      <c r="I4390">
        <v>0</v>
      </c>
      <c r="J4390">
        <v>0</v>
      </c>
      <c r="K4390">
        <v>0</v>
      </c>
      <c r="L4390" t="s">
        <v>6762</v>
      </c>
      <c r="M4390" t="s">
        <v>6763</v>
      </c>
      <c r="N4390" s="1">
        <v>45808.627164351848</v>
      </c>
      <c r="O4390">
        <v>0</v>
      </c>
    </row>
    <row r="4391" spans="1:33" x14ac:dyDescent="0.2">
      <c r="A4391">
        <v>4389</v>
      </c>
      <c r="B4391">
        <v>1748703788</v>
      </c>
      <c r="C4391">
        <v>0.21190000000000001</v>
      </c>
      <c r="D4391">
        <v>0.21190000000000001</v>
      </c>
      <c r="E4391">
        <v>0.21190000000000001</v>
      </c>
      <c r="F4391">
        <v>0.21190000000000001</v>
      </c>
      <c r="G4391">
        <v>0</v>
      </c>
      <c r="H4391">
        <v>0</v>
      </c>
      <c r="I4391">
        <v>0</v>
      </c>
      <c r="J4391">
        <v>0</v>
      </c>
      <c r="K4391">
        <v>0</v>
      </c>
      <c r="L4391" t="s">
        <v>6764</v>
      </c>
      <c r="M4391" t="s">
        <v>6765</v>
      </c>
      <c r="N4391" s="1">
        <v>45808.627175925925</v>
      </c>
      <c r="O4391">
        <v>0</v>
      </c>
    </row>
    <row r="4392" spans="1:33" x14ac:dyDescent="0.2">
      <c r="A4392">
        <v>4390</v>
      </c>
      <c r="B4392">
        <v>1748703789</v>
      </c>
      <c r="C4392">
        <v>0.21190000000000001</v>
      </c>
      <c r="D4392">
        <v>0.21190000000000001</v>
      </c>
      <c r="E4392">
        <v>0.21190000000000001</v>
      </c>
      <c r="F4392">
        <v>0.21190000000000001</v>
      </c>
      <c r="G4392">
        <v>0</v>
      </c>
      <c r="H4392">
        <v>0</v>
      </c>
      <c r="I4392">
        <v>0</v>
      </c>
      <c r="J4392">
        <v>0</v>
      </c>
      <c r="K4392">
        <v>0</v>
      </c>
      <c r="L4392" t="s">
        <v>6766</v>
      </c>
      <c r="M4392" t="s">
        <v>6767</v>
      </c>
      <c r="N4392" s="1">
        <v>45808.627187500002</v>
      </c>
      <c r="O4392">
        <v>0</v>
      </c>
    </row>
    <row r="4393" spans="1:33" x14ac:dyDescent="0.2">
      <c r="A4393">
        <v>4391</v>
      </c>
      <c r="B4393">
        <v>1748703790</v>
      </c>
      <c r="C4393">
        <v>0.21190000000000001</v>
      </c>
      <c r="D4393">
        <v>0.21190000000000001</v>
      </c>
      <c r="E4393">
        <v>0.21190000000000001</v>
      </c>
      <c r="F4393">
        <v>0.21190000000000001</v>
      </c>
      <c r="G4393">
        <v>0</v>
      </c>
      <c r="H4393">
        <v>0</v>
      </c>
      <c r="I4393">
        <v>0</v>
      </c>
      <c r="J4393">
        <v>0</v>
      </c>
      <c r="K4393">
        <v>0</v>
      </c>
      <c r="L4393" t="s">
        <v>6766</v>
      </c>
      <c r="M4393" t="s">
        <v>6767</v>
      </c>
      <c r="N4393" s="1">
        <v>45808.627199074072</v>
      </c>
      <c r="O4393">
        <v>0</v>
      </c>
    </row>
    <row r="4394" spans="1:33" x14ac:dyDescent="0.2">
      <c r="A4394">
        <v>4392</v>
      </c>
      <c r="B4394">
        <v>1748703791</v>
      </c>
      <c r="C4394">
        <v>0.21190000000000001</v>
      </c>
      <c r="D4394">
        <v>0.21190000000000001</v>
      </c>
      <c r="E4394">
        <v>0.21190000000000001</v>
      </c>
      <c r="F4394">
        <v>0.21190000000000001</v>
      </c>
      <c r="G4394">
        <v>0</v>
      </c>
      <c r="H4394">
        <v>0</v>
      </c>
      <c r="I4394">
        <v>0</v>
      </c>
      <c r="J4394">
        <v>0</v>
      </c>
      <c r="K4394">
        <v>0</v>
      </c>
      <c r="L4394" t="s">
        <v>6768</v>
      </c>
      <c r="M4394" t="s">
        <v>6769</v>
      </c>
      <c r="N4394" s="1">
        <v>45808.627210648148</v>
      </c>
      <c r="O4394">
        <v>0</v>
      </c>
    </row>
    <row r="4395" spans="1:33" x14ac:dyDescent="0.2">
      <c r="A4395">
        <v>4393</v>
      </c>
      <c r="B4395">
        <v>1748703792</v>
      </c>
      <c r="C4395">
        <v>0.21190000000000001</v>
      </c>
      <c r="D4395">
        <v>0.21190000000000001</v>
      </c>
      <c r="E4395">
        <v>0.21190000000000001</v>
      </c>
      <c r="F4395">
        <v>0.21190000000000001</v>
      </c>
      <c r="G4395">
        <v>0</v>
      </c>
      <c r="H4395">
        <v>0</v>
      </c>
      <c r="I4395">
        <v>0</v>
      </c>
      <c r="J4395">
        <v>0</v>
      </c>
      <c r="K4395">
        <v>0</v>
      </c>
      <c r="L4395" t="s">
        <v>6770</v>
      </c>
      <c r="M4395" t="s">
        <v>6771</v>
      </c>
      <c r="N4395" s="1">
        <v>45808.627222222225</v>
      </c>
      <c r="O4395">
        <v>0</v>
      </c>
    </row>
    <row r="4396" spans="1:33" x14ac:dyDescent="0.2">
      <c r="A4396">
        <v>4394</v>
      </c>
      <c r="B4396">
        <v>1748703793</v>
      </c>
      <c r="C4396">
        <v>0.21190000000000001</v>
      </c>
      <c r="D4396">
        <v>0.21190000000000001</v>
      </c>
      <c r="E4396">
        <v>0.21190000000000001</v>
      </c>
      <c r="F4396">
        <v>0.21190000000000001</v>
      </c>
      <c r="G4396">
        <v>0</v>
      </c>
      <c r="H4396">
        <v>0</v>
      </c>
      <c r="I4396">
        <v>0</v>
      </c>
      <c r="J4396">
        <v>0</v>
      </c>
      <c r="K4396">
        <v>0</v>
      </c>
      <c r="L4396" t="s">
        <v>6772</v>
      </c>
      <c r="M4396" t="s">
        <v>6771</v>
      </c>
      <c r="N4396" s="1">
        <v>45808.627233796295</v>
      </c>
      <c r="O4396">
        <v>0</v>
      </c>
    </row>
    <row r="4397" spans="1:33" x14ac:dyDescent="0.2">
      <c r="A4397">
        <v>4395</v>
      </c>
      <c r="B4397">
        <v>1748703794</v>
      </c>
      <c r="C4397">
        <v>0.21190000000000001</v>
      </c>
      <c r="D4397">
        <v>0.21190000000000001</v>
      </c>
      <c r="E4397">
        <v>0.21190000000000001</v>
      </c>
      <c r="F4397">
        <v>0.21190000000000001</v>
      </c>
      <c r="G4397">
        <v>0</v>
      </c>
      <c r="H4397">
        <v>0</v>
      </c>
      <c r="I4397">
        <v>0</v>
      </c>
      <c r="J4397">
        <v>0</v>
      </c>
      <c r="K4397">
        <v>0</v>
      </c>
      <c r="L4397" t="s">
        <v>6772</v>
      </c>
      <c r="M4397" t="s">
        <v>6773</v>
      </c>
      <c r="N4397" s="1">
        <v>45808.627245370371</v>
      </c>
      <c r="O4397">
        <v>0</v>
      </c>
    </row>
    <row r="4398" spans="1:33" x14ac:dyDescent="0.2">
      <c r="A4398">
        <v>4396</v>
      </c>
      <c r="B4398">
        <v>1748703795</v>
      </c>
      <c r="C4398">
        <v>0.21190000000000001</v>
      </c>
      <c r="D4398">
        <v>0.21190000000000001</v>
      </c>
      <c r="E4398">
        <v>0.21190000000000001</v>
      </c>
      <c r="F4398">
        <v>0.21190000000000001</v>
      </c>
      <c r="G4398">
        <v>0</v>
      </c>
      <c r="H4398">
        <v>0</v>
      </c>
      <c r="I4398">
        <v>0</v>
      </c>
      <c r="J4398">
        <v>0</v>
      </c>
      <c r="K4398">
        <v>0</v>
      </c>
      <c r="L4398" t="s">
        <v>6772</v>
      </c>
      <c r="M4398" t="s">
        <v>6774</v>
      </c>
      <c r="N4398" s="1">
        <v>45808.627256944441</v>
      </c>
      <c r="O4398">
        <v>0</v>
      </c>
    </row>
    <row r="4399" spans="1:33" x14ac:dyDescent="0.2">
      <c r="A4399">
        <v>4397</v>
      </c>
      <c r="B4399">
        <v>1748703796</v>
      </c>
      <c r="C4399">
        <v>0.21190000000000001</v>
      </c>
      <c r="D4399">
        <v>0.21190000000000001</v>
      </c>
      <c r="E4399">
        <v>0.21190000000000001</v>
      </c>
      <c r="F4399">
        <v>0.21190000000000001</v>
      </c>
      <c r="G4399">
        <v>0</v>
      </c>
      <c r="H4399">
        <v>0</v>
      </c>
      <c r="I4399">
        <v>0</v>
      </c>
      <c r="J4399">
        <v>0</v>
      </c>
      <c r="K4399">
        <v>0</v>
      </c>
      <c r="L4399" t="s">
        <v>6772</v>
      </c>
      <c r="M4399" t="s">
        <v>6774</v>
      </c>
      <c r="N4399" s="1">
        <v>45808.627268518518</v>
      </c>
      <c r="O4399">
        <v>0</v>
      </c>
      <c r="Y4399">
        <v>100</v>
      </c>
      <c r="Z4399">
        <v>0.2117</v>
      </c>
      <c r="AA4399">
        <v>100</v>
      </c>
      <c r="AB4399">
        <v>200</v>
      </c>
      <c r="AC4399">
        <v>0.21179999999999999</v>
      </c>
      <c r="AD4399">
        <v>200</v>
      </c>
      <c r="AE4399">
        <v>400</v>
      </c>
      <c r="AF4399">
        <v>0.21190000000000001</v>
      </c>
      <c r="AG4399">
        <v>400</v>
      </c>
    </row>
    <row r="4400" spans="1:33" x14ac:dyDescent="0.2">
      <c r="A4400">
        <v>4398</v>
      </c>
      <c r="B4400">
        <v>1748703797</v>
      </c>
      <c r="C4400">
        <v>0.21190000000000001</v>
      </c>
      <c r="D4400">
        <v>0.21190000000000001</v>
      </c>
      <c r="E4400">
        <v>0.21190000000000001</v>
      </c>
      <c r="F4400">
        <v>0.21190000000000001</v>
      </c>
      <c r="G4400">
        <v>25002.2</v>
      </c>
      <c r="H4400">
        <v>5297.9661800000003</v>
      </c>
      <c r="I4400">
        <v>46</v>
      </c>
      <c r="J4400">
        <v>25002.2</v>
      </c>
      <c r="K4400">
        <v>5297.9661800000003</v>
      </c>
      <c r="L4400" t="s">
        <v>6775</v>
      </c>
      <c r="M4400" t="s">
        <v>6776</v>
      </c>
      <c r="N4400" s="1">
        <v>45808.627280092594</v>
      </c>
      <c r="O4400">
        <v>0</v>
      </c>
    </row>
    <row r="4401" spans="1:33" x14ac:dyDescent="0.2">
      <c r="A4401">
        <v>4399</v>
      </c>
      <c r="B4401">
        <v>1748703798</v>
      </c>
      <c r="C4401">
        <v>0.21190000000000001</v>
      </c>
      <c r="D4401">
        <v>0.21190000000000001</v>
      </c>
      <c r="E4401">
        <v>0.21190000000000001</v>
      </c>
      <c r="F4401">
        <v>0.21190000000000001</v>
      </c>
      <c r="G4401">
        <v>0</v>
      </c>
      <c r="H4401">
        <v>0</v>
      </c>
      <c r="I4401">
        <v>0</v>
      </c>
      <c r="J4401">
        <v>0</v>
      </c>
      <c r="K4401">
        <v>0</v>
      </c>
      <c r="L4401" t="s">
        <v>6777</v>
      </c>
      <c r="M4401" t="s">
        <v>6778</v>
      </c>
      <c r="N4401" s="1">
        <v>45808.627291666664</v>
      </c>
      <c r="O4401">
        <v>0</v>
      </c>
    </row>
    <row r="4402" spans="1:33" x14ac:dyDescent="0.2">
      <c r="A4402">
        <v>4400</v>
      </c>
      <c r="B4402">
        <v>1748703799</v>
      </c>
      <c r="C4402">
        <v>0.21190000000000001</v>
      </c>
      <c r="D4402">
        <v>0.21190000000000001</v>
      </c>
      <c r="E4402">
        <v>0.21190000000000001</v>
      </c>
      <c r="F4402">
        <v>0.21190000000000001</v>
      </c>
      <c r="G4402">
        <v>0</v>
      </c>
      <c r="H4402">
        <v>0</v>
      </c>
      <c r="I4402">
        <v>0</v>
      </c>
      <c r="J4402">
        <v>0</v>
      </c>
      <c r="K4402">
        <v>0</v>
      </c>
      <c r="L4402" t="s">
        <v>6779</v>
      </c>
      <c r="M4402" t="s">
        <v>6780</v>
      </c>
      <c r="N4402" s="1">
        <v>45808.627303240741</v>
      </c>
      <c r="O4402">
        <v>0</v>
      </c>
    </row>
    <row r="4403" spans="1:33" x14ac:dyDescent="0.2">
      <c r="A4403">
        <v>4401</v>
      </c>
      <c r="B4403">
        <v>1748703800</v>
      </c>
      <c r="C4403">
        <v>0.21190000000000001</v>
      </c>
      <c r="D4403">
        <v>0.21190000000000001</v>
      </c>
      <c r="E4403">
        <v>0.21190000000000001</v>
      </c>
      <c r="F4403">
        <v>0.21190000000000001</v>
      </c>
      <c r="G4403">
        <v>0</v>
      </c>
      <c r="H4403">
        <v>0</v>
      </c>
      <c r="I4403">
        <v>0</v>
      </c>
      <c r="J4403">
        <v>0</v>
      </c>
      <c r="K4403">
        <v>0</v>
      </c>
      <c r="L4403" t="s">
        <v>6781</v>
      </c>
      <c r="M4403" t="s">
        <v>6782</v>
      </c>
      <c r="N4403" s="1">
        <v>45808.627314814818</v>
      </c>
      <c r="O4403">
        <v>0</v>
      </c>
    </row>
    <row r="4404" spans="1:33" x14ac:dyDescent="0.2">
      <c r="A4404">
        <v>4402</v>
      </c>
      <c r="B4404">
        <v>1748703801</v>
      </c>
      <c r="C4404">
        <v>0.21190000000000001</v>
      </c>
      <c r="D4404">
        <v>0.21190000000000001</v>
      </c>
      <c r="E4404">
        <v>0.21190000000000001</v>
      </c>
      <c r="F4404">
        <v>0.21190000000000001</v>
      </c>
      <c r="G4404">
        <v>0</v>
      </c>
      <c r="H4404">
        <v>0</v>
      </c>
      <c r="I4404">
        <v>0</v>
      </c>
      <c r="J4404">
        <v>0</v>
      </c>
      <c r="K4404">
        <v>0</v>
      </c>
      <c r="L4404" t="s">
        <v>6781</v>
      </c>
      <c r="M4404" t="s">
        <v>6783</v>
      </c>
      <c r="N4404" s="1">
        <v>45808.627326388887</v>
      </c>
      <c r="O4404">
        <v>0</v>
      </c>
      <c r="Y4404">
        <v>100</v>
      </c>
      <c r="Z4404">
        <v>0.2117</v>
      </c>
      <c r="AA4404">
        <v>100</v>
      </c>
      <c r="AB4404">
        <v>200</v>
      </c>
      <c r="AC4404">
        <v>0.21179999999999999</v>
      </c>
      <c r="AD4404">
        <v>200</v>
      </c>
      <c r="AE4404">
        <v>400</v>
      </c>
      <c r="AF4404">
        <v>0.21190000000000001</v>
      </c>
      <c r="AG4404">
        <v>400</v>
      </c>
    </row>
    <row r="4405" spans="1:33" x14ac:dyDescent="0.2">
      <c r="A4405">
        <v>4403</v>
      </c>
      <c r="B4405">
        <v>1748703802</v>
      </c>
      <c r="C4405">
        <v>0.21190000000000001</v>
      </c>
      <c r="D4405">
        <v>0.21199999999999999</v>
      </c>
      <c r="E4405">
        <v>0.21190000000000001</v>
      </c>
      <c r="F4405">
        <v>0.21199999999999999</v>
      </c>
      <c r="G4405">
        <v>25014.1</v>
      </c>
      <c r="H4405">
        <v>5301.5328799999997</v>
      </c>
      <c r="I4405">
        <v>17</v>
      </c>
      <c r="J4405">
        <v>25014.1</v>
      </c>
      <c r="K4405">
        <v>5301.5328799999997</v>
      </c>
      <c r="L4405" t="s">
        <v>6784</v>
      </c>
      <c r="M4405" t="s">
        <v>6785</v>
      </c>
      <c r="N4405" s="1">
        <v>45808.627337962964</v>
      </c>
      <c r="O4405">
        <v>0</v>
      </c>
    </row>
    <row r="4406" spans="1:33" x14ac:dyDescent="0.2">
      <c r="A4406">
        <v>4404</v>
      </c>
      <c r="B4406">
        <v>1748703803</v>
      </c>
      <c r="C4406">
        <v>0.21199999999999999</v>
      </c>
      <c r="D4406">
        <v>0.21199999999999999</v>
      </c>
      <c r="E4406">
        <v>0.21199999999999999</v>
      </c>
      <c r="F4406">
        <v>0.21199999999999999</v>
      </c>
      <c r="G4406">
        <v>0</v>
      </c>
      <c r="H4406">
        <v>0</v>
      </c>
      <c r="I4406">
        <v>0</v>
      </c>
      <c r="J4406">
        <v>0</v>
      </c>
      <c r="K4406">
        <v>0</v>
      </c>
      <c r="L4406" t="s">
        <v>6786</v>
      </c>
      <c r="M4406" t="s">
        <v>6787</v>
      </c>
      <c r="N4406" s="1">
        <v>45808.627349537041</v>
      </c>
      <c r="O4406">
        <v>0</v>
      </c>
    </row>
    <row r="4407" spans="1:33" x14ac:dyDescent="0.2">
      <c r="A4407">
        <v>4405</v>
      </c>
      <c r="B4407">
        <v>1748703804</v>
      </c>
      <c r="C4407">
        <v>0.21199999999999999</v>
      </c>
      <c r="D4407">
        <v>0.21199999999999999</v>
      </c>
      <c r="E4407">
        <v>0.21199999999999999</v>
      </c>
      <c r="F4407">
        <v>0.21199999999999999</v>
      </c>
      <c r="G4407">
        <v>0</v>
      </c>
      <c r="H4407">
        <v>0</v>
      </c>
      <c r="I4407">
        <v>0</v>
      </c>
      <c r="J4407">
        <v>0</v>
      </c>
      <c r="K4407">
        <v>0</v>
      </c>
      <c r="L4407" t="s">
        <v>6788</v>
      </c>
      <c r="M4407" t="s">
        <v>6789</v>
      </c>
      <c r="N4407" s="1">
        <v>45808.62736111111</v>
      </c>
      <c r="O4407">
        <v>0</v>
      </c>
    </row>
    <row r="4408" spans="1:33" x14ac:dyDescent="0.2">
      <c r="A4408">
        <v>4406</v>
      </c>
      <c r="B4408">
        <v>1748703805</v>
      </c>
      <c r="C4408">
        <v>0.21199999999999999</v>
      </c>
      <c r="D4408">
        <v>0.21199999999999999</v>
      </c>
      <c r="E4408">
        <v>0.21199999999999999</v>
      </c>
      <c r="F4408">
        <v>0.21199999999999999</v>
      </c>
      <c r="G4408">
        <v>0</v>
      </c>
      <c r="H4408">
        <v>0</v>
      </c>
      <c r="I4408">
        <v>0</v>
      </c>
      <c r="J4408">
        <v>0</v>
      </c>
      <c r="K4408">
        <v>0</v>
      </c>
      <c r="L4408" t="s">
        <v>6790</v>
      </c>
      <c r="M4408" t="s">
        <v>6791</v>
      </c>
      <c r="N4408" s="1">
        <v>45808.627372685187</v>
      </c>
      <c r="O4408">
        <v>0</v>
      </c>
    </row>
    <row r="4409" spans="1:33" x14ac:dyDescent="0.2">
      <c r="A4409">
        <v>4407</v>
      </c>
      <c r="B4409">
        <v>1748703806</v>
      </c>
      <c r="C4409">
        <v>0.21199999999999999</v>
      </c>
      <c r="D4409">
        <v>0.21199999999999999</v>
      </c>
      <c r="E4409">
        <v>0.21199999999999999</v>
      </c>
      <c r="F4409">
        <v>0.21199999999999999</v>
      </c>
      <c r="G4409">
        <v>0</v>
      </c>
      <c r="H4409">
        <v>0</v>
      </c>
      <c r="I4409">
        <v>0</v>
      </c>
      <c r="J4409">
        <v>0</v>
      </c>
      <c r="K4409">
        <v>0</v>
      </c>
      <c r="L4409" t="s">
        <v>6790</v>
      </c>
      <c r="M4409" t="s">
        <v>6792</v>
      </c>
      <c r="N4409" s="1">
        <v>45808.627384259256</v>
      </c>
      <c r="O4409">
        <v>0</v>
      </c>
    </row>
    <row r="4410" spans="1:33" x14ac:dyDescent="0.2">
      <c r="A4410">
        <v>4408</v>
      </c>
      <c r="B4410">
        <v>1748703807</v>
      </c>
      <c r="C4410">
        <v>0.21199999999999999</v>
      </c>
      <c r="D4410">
        <v>0.21199999999999999</v>
      </c>
      <c r="E4410">
        <v>0.21199999999999999</v>
      </c>
      <c r="F4410">
        <v>0.21199999999999999</v>
      </c>
      <c r="G4410">
        <v>0</v>
      </c>
      <c r="H4410">
        <v>0</v>
      </c>
      <c r="I4410">
        <v>0</v>
      </c>
      <c r="J4410">
        <v>0</v>
      </c>
      <c r="K4410">
        <v>0</v>
      </c>
      <c r="L4410" t="s">
        <v>6793</v>
      </c>
      <c r="M4410" t="s">
        <v>6794</v>
      </c>
      <c r="N4410" s="1">
        <v>45808.627395833333</v>
      </c>
      <c r="O4410">
        <v>0</v>
      </c>
    </row>
    <row r="4411" spans="1:33" x14ac:dyDescent="0.2">
      <c r="A4411">
        <v>4409</v>
      </c>
      <c r="B4411">
        <v>1748703808</v>
      </c>
      <c r="C4411">
        <v>0.21199999999999999</v>
      </c>
      <c r="D4411">
        <v>0.21199999999999999</v>
      </c>
      <c r="E4411">
        <v>0.21199999999999999</v>
      </c>
      <c r="F4411">
        <v>0.21199999999999999</v>
      </c>
      <c r="G4411">
        <v>0</v>
      </c>
      <c r="H4411">
        <v>0</v>
      </c>
      <c r="I4411">
        <v>0</v>
      </c>
      <c r="J4411">
        <v>0</v>
      </c>
      <c r="K4411">
        <v>0</v>
      </c>
      <c r="L4411" t="s">
        <v>6795</v>
      </c>
      <c r="M4411" t="s">
        <v>6796</v>
      </c>
      <c r="N4411" s="1">
        <v>45808.62740740741</v>
      </c>
      <c r="O4411">
        <v>0</v>
      </c>
    </row>
    <row r="4412" spans="1:33" x14ac:dyDescent="0.2">
      <c r="A4412">
        <v>4410</v>
      </c>
      <c r="B4412">
        <v>1748703809</v>
      </c>
      <c r="C4412">
        <v>0.21199999999999999</v>
      </c>
      <c r="D4412">
        <v>0.21199999999999999</v>
      </c>
      <c r="E4412">
        <v>0.21199999999999999</v>
      </c>
      <c r="F4412">
        <v>0.21199999999999999</v>
      </c>
      <c r="G4412">
        <v>0</v>
      </c>
      <c r="H4412">
        <v>0</v>
      </c>
      <c r="I4412">
        <v>0</v>
      </c>
      <c r="J4412">
        <v>0</v>
      </c>
      <c r="K4412">
        <v>0</v>
      </c>
      <c r="L4412" t="s">
        <v>6797</v>
      </c>
      <c r="M4412" t="s">
        <v>6798</v>
      </c>
      <c r="N4412" s="1">
        <v>45808.627418981479</v>
      </c>
      <c r="O4412">
        <v>0</v>
      </c>
    </row>
    <row r="4413" spans="1:33" x14ac:dyDescent="0.2">
      <c r="A4413">
        <v>4411</v>
      </c>
      <c r="B4413">
        <v>1748703810</v>
      </c>
      <c r="C4413">
        <v>0.21199999999999999</v>
      </c>
      <c r="D4413">
        <v>0.21199999999999999</v>
      </c>
      <c r="E4413">
        <v>0.21199999999999999</v>
      </c>
      <c r="F4413">
        <v>0.21199999999999999</v>
      </c>
      <c r="G4413">
        <v>0</v>
      </c>
      <c r="H4413">
        <v>0</v>
      </c>
      <c r="I4413">
        <v>0</v>
      </c>
      <c r="J4413">
        <v>0</v>
      </c>
      <c r="K4413">
        <v>0</v>
      </c>
      <c r="L4413" t="s">
        <v>6797</v>
      </c>
      <c r="M4413" t="s">
        <v>6799</v>
      </c>
      <c r="N4413" s="1">
        <v>45808.627430555556</v>
      </c>
      <c r="O4413">
        <v>0</v>
      </c>
    </row>
    <row r="4414" spans="1:33" x14ac:dyDescent="0.2">
      <c r="A4414">
        <v>4412</v>
      </c>
      <c r="B4414">
        <v>1748703811</v>
      </c>
      <c r="C4414">
        <v>0.21199999999999999</v>
      </c>
      <c r="D4414">
        <v>0.21199999999999999</v>
      </c>
      <c r="E4414">
        <v>0.21199999999999999</v>
      </c>
      <c r="F4414">
        <v>0.21199999999999999</v>
      </c>
      <c r="G4414">
        <v>0</v>
      </c>
      <c r="H4414">
        <v>0</v>
      </c>
      <c r="I4414">
        <v>0</v>
      </c>
      <c r="J4414">
        <v>0</v>
      </c>
      <c r="K4414">
        <v>0</v>
      </c>
      <c r="L4414" t="s">
        <v>6800</v>
      </c>
      <c r="M4414" t="s">
        <v>6799</v>
      </c>
      <c r="N4414" s="1">
        <v>45808.627442129633</v>
      </c>
      <c r="O4414">
        <v>0</v>
      </c>
    </row>
    <row r="4415" spans="1:33" x14ac:dyDescent="0.2">
      <c r="A4415">
        <v>4413</v>
      </c>
      <c r="B4415">
        <v>1748703812</v>
      </c>
      <c r="C4415">
        <v>0.21199999999999999</v>
      </c>
      <c r="D4415">
        <v>0.21199999999999999</v>
      </c>
      <c r="E4415">
        <v>0.21199999999999999</v>
      </c>
      <c r="F4415">
        <v>0.21199999999999999</v>
      </c>
      <c r="G4415">
        <v>0</v>
      </c>
      <c r="H4415">
        <v>0</v>
      </c>
      <c r="I4415">
        <v>0</v>
      </c>
      <c r="J4415">
        <v>0</v>
      </c>
      <c r="K4415">
        <v>0</v>
      </c>
      <c r="L4415" t="s">
        <v>6800</v>
      </c>
      <c r="M4415" t="s">
        <v>6799</v>
      </c>
      <c r="N4415" s="1">
        <v>45808.627453703702</v>
      </c>
      <c r="O4415">
        <v>0</v>
      </c>
    </row>
    <row r="4416" spans="1:33" x14ac:dyDescent="0.2">
      <c r="A4416">
        <v>4414</v>
      </c>
      <c r="B4416">
        <v>1748703813</v>
      </c>
      <c r="C4416">
        <v>0.21199999999999999</v>
      </c>
      <c r="D4416">
        <v>0.21199999999999999</v>
      </c>
      <c r="E4416">
        <v>0.21199999999999999</v>
      </c>
      <c r="F4416">
        <v>0.21199999999999999</v>
      </c>
      <c r="G4416">
        <v>0</v>
      </c>
      <c r="H4416">
        <v>0</v>
      </c>
      <c r="I4416">
        <v>0</v>
      </c>
      <c r="J4416">
        <v>0</v>
      </c>
      <c r="K4416">
        <v>0</v>
      </c>
      <c r="L4416" t="s">
        <v>6800</v>
      </c>
      <c r="M4416" t="s">
        <v>6799</v>
      </c>
      <c r="N4416" s="1">
        <v>45808.627465277779</v>
      </c>
      <c r="O4416">
        <v>0</v>
      </c>
      <c r="P4416">
        <v>100</v>
      </c>
      <c r="Q4416">
        <v>0.2117</v>
      </c>
      <c r="R4416">
        <v>0</v>
      </c>
      <c r="S4416">
        <v>200</v>
      </c>
      <c r="T4416">
        <v>0.21160000000000001</v>
      </c>
      <c r="U4416">
        <v>0</v>
      </c>
      <c r="V4416">
        <v>400</v>
      </c>
      <c r="W4416">
        <v>0.21149999999999999</v>
      </c>
      <c r="X4416">
        <v>0</v>
      </c>
    </row>
    <row r="4417" spans="1:33" x14ac:dyDescent="0.2">
      <c r="A4417">
        <v>4415</v>
      </c>
      <c r="B4417">
        <v>1748703814</v>
      </c>
      <c r="C4417">
        <v>0.21190000000000001</v>
      </c>
      <c r="D4417">
        <v>0.21190000000000001</v>
      </c>
      <c r="E4417">
        <v>0.21190000000000001</v>
      </c>
      <c r="F4417">
        <v>0.21190000000000001</v>
      </c>
      <c r="G4417">
        <v>1390.2</v>
      </c>
      <c r="H4417">
        <v>294.58337999999998</v>
      </c>
      <c r="I4417">
        <v>1</v>
      </c>
      <c r="J4417">
        <v>0</v>
      </c>
      <c r="K4417">
        <v>0</v>
      </c>
      <c r="L4417" t="s">
        <v>6801</v>
      </c>
      <c r="M4417" t="s">
        <v>6802</v>
      </c>
      <c r="N4417" s="1">
        <v>45808.627476851849</v>
      </c>
      <c r="O4417">
        <v>1390.2</v>
      </c>
    </row>
    <row r="4418" spans="1:33" x14ac:dyDescent="0.2">
      <c r="A4418">
        <v>4416</v>
      </c>
      <c r="B4418">
        <v>1748703815</v>
      </c>
      <c r="C4418">
        <v>0.21190000000000001</v>
      </c>
      <c r="D4418">
        <v>0.21190000000000001</v>
      </c>
      <c r="E4418">
        <v>0.21190000000000001</v>
      </c>
      <c r="F4418">
        <v>0.21190000000000001</v>
      </c>
      <c r="G4418">
        <v>0</v>
      </c>
      <c r="H4418">
        <v>0</v>
      </c>
      <c r="I4418">
        <v>0</v>
      </c>
      <c r="J4418">
        <v>0</v>
      </c>
      <c r="K4418">
        <v>0</v>
      </c>
      <c r="L4418" t="s">
        <v>6803</v>
      </c>
      <c r="M4418" t="s">
        <v>6804</v>
      </c>
      <c r="N4418" s="1">
        <v>45808.627488425926</v>
      </c>
      <c r="O4418">
        <v>0</v>
      </c>
    </row>
    <row r="4419" spans="1:33" x14ac:dyDescent="0.2">
      <c r="A4419">
        <v>4417</v>
      </c>
      <c r="B4419">
        <v>1748703816</v>
      </c>
      <c r="C4419">
        <v>0.21190000000000001</v>
      </c>
      <c r="D4419">
        <v>0.21190000000000001</v>
      </c>
      <c r="E4419">
        <v>0.21190000000000001</v>
      </c>
      <c r="F4419">
        <v>0.21190000000000001</v>
      </c>
      <c r="G4419">
        <v>0</v>
      </c>
      <c r="H4419">
        <v>0</v>
      </c>
      <c r="I4419">
        <v>0</v>
      </c>
      <c r="J4419">
        <v>0</v>
      </c>
      <c r="K4419">
        <v>0</v>
      </c>
      <c r="L4419" t="s">
        <v>6803</v>
      </c>
      <c r="M4419" t="s">
        <v>6805</v>
      </c>
      <c r="N4419" s="1">
        <v>45808.627500000002</v>
      </c>
      <c r="O4419">
        <v>0</v>
      </c>
    </row>
    <row r="4420" spans="1:33" x14ac:dyDescent="0.2">
      <c r="A4420">
        <v>4418</v>
      </c>
      <c r="B4420">
        <v>1748703817</v>
      </c>
      <c r="C4420">
        <v>0.21190000000000001</v>
      </c>
      <c r="D4420">
        <v>0.21190000000000001</v>
      </c>
      <c r="E4420">
        <v>0.21190000000000001</v>
      </c>
      <c r="F4420">
        <v>0.21190000000000001</v>
      </c>
      <c r="G4420">
        <v>0</v>
      </c>
      <c r="H4420">
        <v>0</v>
      </c>
      <c r="I4420">
        <v>0</v>
      </c>
      <c r="J4420">
        <v>0</v>
      </c>
      <c r="K4420">
        <v>0</v>
      </c>
      <c r="L4420" t="s">
        <v>6806</v>
      </c>
      <c r="M4420" t="s">
        <v>6805</v>
      </c>
      <c r="N4420" s="1">
        <v>45808.627511574072</v>
      </c>
      <c r="O4420">
        <v>0</v>
      </c>
    </row>
    <row r="4421" spans="1:33" x14ac:dyDescent="0.2">
      <c r="A4421">
        <v>4419</v>
      </c>
      <c r="B4421">
        <v>1748703818</v>
      </c>
      <c r="C4421">
        <v>0.21190000000000001</v>
      </c>
      <c r="D4421">
        <v>0.21190000000000001</v>
      </c>
      <c r="E4421">
        <v>0.21190000000000001</v>
      </c>
      <c r="F4421">
        <v>0.21190000000000001</v>
      </c>
      <c r="G4421">
        <v>0</v>
      </c>
      <c r="H4421">
        <v>0</v>
      </c>
      <c r="I4421">
        <v>0</v>
      </c>
      <c r="J4421">
        <v>0</v>
      </c>
      <c r="K4421">
        <v>0</v>
      </c>
      <c r="L4421" t="s">
        <v>6807</v>
      </c>
      <c r="M4421" t="s">
        <v>6808</v>
      </c>
      <c r="N4421" s="1">
        <v>45808.627523148149</v>
      </c>
      <c r="O4421">
        <v>0</v>
      </c>
      <c r="P4421">
        <v>100</v>
      </c>
      <c r="Q4421">
        <v>0.2117</v>
      </c>
      <c r="R4421">
        <v>0</v>
      </c>
      <c r="S4421">
        <v>200</v>
      </c>
      <c r="T4421">
        <v>0.21160000000000001</v>
      </c>
      <c r="U4421">
        <v>0</v>
      </c>
      <c r="V4421">
        <v>400</v>
      </c>
      <c r="W4421">
        <v>0.21149999999999999</v>
      </c>
      <c r="X4421">
        <v>0</v>
      </c>
      <c r="Y4421">
        <v>100</v>
      </c>
      <c r="Z4421">
        <v>0.21179999999999999</v>
      </c>
      <c r="AA4421">
        <v>100</v>
      </c>
      <c r="AB4421">
        <v>200</v>
      </c>
      <c r="AC4421">
        <v>0.21189999999999901</v>
      </c>
      <c r="AD4421">
        <v>200</v>
      </c>
      <c r="AE4421">
        <v>400</v>
      </c>
      <c r="AF4421">
        <v>0.21199999999999999</v>
      </c>
      <c r="AG4421">
        <v>0</v>
      </c>
    </row>
    <row r="4422" spans="1:33" x14ac:dyDescent="0.2">
      <c r="A4422">
        <v>4420</v>
      </c>
      <c r="B4422">
        <v>1748703819</v>
      </c>
      <c r="C4422">
        <v>0.21179999999999999</v>
      </c>
      <c r="D4422">
        <v>0.21190000000000001</v>
      </c>
      <c r="E4422">
        <v>0.21179999999999999</v>
      </c>
      <c r="F4422">
        <v>0.21190000000000001</v>
      </c>
      <c r="G4422">
        <v>347.2</v>
      </c>
      <c r="H4422">
        <v>73.561719999999994</v>
      </c>
      <c r="I4422">
        <v>6</v>
      </c>
      <c r="J4422">
        <v>247.6</v>
      </c>
      <c r="K4422">
        <v>52.466439999999999</v>
      </c>
      <c r="L4422" t="s">
        <v>6809</v>
      </c>
      <c r="M4422" t="s">
        <v>6810</v>
      </c>
      <c r="N4422" s="1">
        <v>45808.627534722225</v>
      </c>
      <c r="O4422">
        <v>99.6</v>
      </c>
    </row>
    <row r="4423" spans="1:33" x14ac:dyDescent="0.2">
      <c r="A4423">
        <v>4421</v>
      </c>
      <c r="B4423">
        <v>1748703820</v>
      </c>
      <c r="C4423">
        <v>0.21190000000000001</v>
      </c>
      <c r="D4423">
        <v>0.21190000000000001</v>
      </c>
      <c r="E4423">
        <v>0.21190000000000001</v>
      </c>
      <c r="F4423">
        <v>0.21190000000000001</v>
      </c>
      <c r="G4423">
        <v>0</v>
      </c>
      <c r="H4423">
        <v>0</v>
      </c>
      <c r="I4423">
        <v>0</v>
      </c>
      <c r="J4423">
        <v>0</v>
      </c>
      <c r="K4423">
        <v>0</v>
      </c>
      <c r="L4423" t="s">
        <v>6811</v>
      </c>
      <c r="M4423" t="s">
        <v>6812</v>
      </c>
      <c r="N4423" s="1">
        <v>45808.627546296295</v>
      </c>
      <c r="O4423">
        <v>0</v>
      </c>
    </row>
    <row r="4424" spans="1:33" x14ac:dyDescent="0.2">
      <c r="A4424">
        <v>4422</v>
      </c>
      <c r="B4424">
        <v>1748703821</v>
      </c>
      <c r="C4424">
        <v>0.21190000000000001</v>
      </c>
      <c r="D4424">
        <v>0.21190000000000001</v>
      </c>
      <c r="E4424">
        <v>0.21190000000000001</v>
      </c>
      <c r="F4424">
        <v>0.21190000000000001</v>
      </c>
      <c r="G4424">
        <v>0</v>
      </c>
      <c r="H4424">
        <v>0</v>
      </c>
      <c r="I4424">
        <v>0</v>
      </c>
      <c r="J4424">
        <v>0</v>
      </c>
      <c r="K4424">
        <v>0</v>
      </c>
      <c r="L4424" t="s">
        <v>6813</v>
      </c>
      <c r="M4424" t="s">
        <v>6814</v>
      </c>
      <c r="N4424" s="1">
        <v>45808.627557870372</v>
      </c>
      <c r="O4424">
        <v>0</v>
      </c>
    </row>
    <row r="4425" spans="1:33" x14ac:dyDescent="0.2">
      <c r="A4425">
        <v>4423</v>
      </c>
      <c r="B4425">
        <v>1748703822</v>
      </c>
      <c r="C4425">
        <v>0.21190000000000001</v>
      </c>
      <c r="D4425">
        <v>0.21190000000000001</v>
      </c>
      <c r="E4425">
        <v>0.21190000000000001</v>
      </c>
      <c r="F4425">
        <v>0.21190000000000001</v>
      </c>
      <c r="G4425">
        <v>0</v>
      </c>
      <c r="H4425">
        <v>0</v>
      </c>
      <c r="I4425">
        <v>0</v>
      </c>
      <c r="J4425">
        <v>0</v>
      </c>
      <c r="K4425">
        <v>0</v>
      </c>
      <c r="L4425" t="s">
        <v>6815</v>
      </c>
      <c r="M4425" t="s">
        <v>6814</v>
      </c>
      <c r="N4425" s="1">
        <v>45808.627569444441</v>
      </c>
      <c r="O4425">
        <v>0</v>
      </c>
    </row>
    <row r="4426" spans="1:33" x14ac:dyDescent="0.2">
      <c r="A4426">
        <v>4424</v>
      </c>
      <c r="B4426">
        <v>1748703823</v>
      </c>
      <c r="C4426">
        <v>0.21190000000000001</v>
      </c>
      <c r="D4426">
        <v>0.21190000000000001</v>
      </c>
      <c r="E4426">
        <v>0.21190000000000001</v>
      </c>
      <c r="F4426">
        <v>0.21190000000000001</v>
      </c>
      <c r="G4426">
        <v>0</v>
      </c>
      <c r="H4426">
        <v>0</v>
      </c>
      <c r="I4426">
        <v>0</v>
      </c>
      <c r="J4426">
        <v>0</v>
      </c>
      <c r="K4426">
        <v>0</v>
      </c>
      <c r="L4426" t="s">
        <v>6815</v>
      </c>
      <c r="M4426" t="s">
        <v>6814</v>
      </c>
      <c r="N4426" s="1">
        <v>45808.627581018518</v>
      </c>
      <c r="O4426">
        <v>0</v>
      </c>
    </row>
    <row r="4427" spans="1:33" x14ac:dyDescent="0.2">
      <c r="A4427">
        <v>4425</v>
      </c>
      <c r="B4427">
        <v>1748703824</v>
      </c>
      <c r="C4427">
        <v>0.21190000000000001</v>
      </c>
      <c r="D4427">
        <v>0.21190000000000001</v>
      </c>
      <c r="E4427">
        <v>0.21190000000000001</v>
      </c>
      <c r="F4427">
        <v>0.21190000000000001</v>
      </c>
      <c r="G4427">
        <v>0</v>
      </c>
      <c r="H4427">
        <v>0</v>
      </c>
      <c r="I4427">
        <v>0</v>
      </c>
      <c r="J4427">
        <v>0</v>
      </c>
      <c r="K4427">
        <v>0</v>
      </c>
      <c r="L4427" t="s">
        <v>6816</v>
      </c>
      <c r="M4427" t="s">
        <v>6817</v>
      </c>
      <c r="N4427" s="1">
        <v>45808.627592592595</v>
      </c>
      <c r="O4427">
        <v>0</v>
      </c>
    </row>
    <row r="4428" spans="1:33" x14ac:dyDescent="0.2">
      <c r="A4428">
        <v>4426</v>
      </c>
      <c r="B4428">
        <v>1748703825</v>
      </c>
      <c r="C4428">
        <v>0.21190000000000001</v>
      </c>
      <c r="D4428">
        <v>0.21190000000000001</v>
      </c>
      <c r="E4428">
        <v>0.21190000000000001</v>
      </c>
      <c r="F4428">
        <v>0.21190000000000001</v>
      </c>
      <c r="G4428">
        <v>0</v>
      </c>
      <c r="H4428">
        <v>0</v>
      </c>
      <c r="I4428">
        <v>0</v>
      </c>
      <c r="J4428">
        <v>0</v>
      </c>
      <c r="K4428">
        <v>0</v>
      </c>
      <c r="L4428" t="s">
        <v>6818</v>
      </c>
      <c r="M4428" t="s">
        <v>6819</v>
      </c>
      <c r="N4428" s="1">
        <v>45808.627604166664</v>
      </c>
      <c r="O4428">
        <v>0</v>
      </c>
    </row>
    <row r="4429" spans="1:33" x14ac:dyDescent="0.2">
      <c r="A4429">
        <v>4427</v>
      </c>
      <c r="B4429">
        <v>1748703826</v>
      </c>
      <c r="C4429">
        <v>0.21190000000000001</v>
      </c>
      <c r="D4429">
        <v>0.21190000000000001</v>
      </c>
      <c r="E4429">
        <v>0.21190000000000001</v>
      </c>
      <c r="F4429">
        <v>0.21190000000000001</v>
      </c>
      <c r="G4429">
        <v>0</v>
      </c>
      <c r="H4429">
        <v>0</v>
      </c>
      <c r="I4429">
        <v>0</v>
      </c>
      <c r="J4429">
        <v>0</v>
      </c>
      <c r="K4429">
        <v>0</v>
      </c>
      <c r="L4429" t="s">
        <v>6820</v>
      </c>
      <c r="M4429" t="s">
        <v>6819</v>
      </c>
      <c r="N4429" s="1">
        <v>45808.627615740741</v>
      </c>
      <c r="O4429">
        <v>0</v>
      </c>
    </row>
    <row r="4430" spans="1:33" x14ac:dyDescent="0.2">
      <c r="A4430">
        <v>4428</v>
      </c>
      <c r="B4430">
        <v>1748703827</v>
      </c>
      <c r="C4430">
        <v>0.21190000000000001</v>
      </c>
      <c r="D4430">
        <v>0.21190000000000001</v>
      </c>
      <c r="E4430">
        <v>0.21190000000000001</v>
      </c>
      <c r="F4430">
        <v>0.21190000000000001</v>
      </c>
      <c r="G4430">
        <v>0</v>
      </c>
      <c r="H4430">
        <v>0</v>
      </c>
      <c r="I4430">
        <v>0</v>
      </c>
      <c r="J4430">
        <v>0</v>
      </c>
      <c r="K4430">
        <v>0</v>
      </c>
      <c r="L4430" t="s">
        <v>6821</v>
      </c>
      <c r="M4430" t="s">
        <v>6822</v>
      </c>
      <c r="N4430" s="1">
        <v>45808.627627314818</v>
      </c>
      <c r="O4430">
        <v>0</v>
      </c>
    </row>
    <row r="4431" spans="1:33" x14ac:dyDescent="0.2">
      <c r="A4431">
        <v>4429</v>
      </c>
      <c r="B4431">
        <v>1748703828</v>
      </c>
      <c r="C4431">
        <v>0.21190000000000001</v>
      </c>
      <c r="D4431">
        <v>0.21190000000000001</v>
      </c>
      <c r="E4431">
        <v>0.21190000000000001</v>
      </c>
      <c r="F4431">
        <v>0.21190000000000001</v>
      </c>
      <c r="G4431">
        <v>0</v>
      </c>
      <c r="H4431">
        <v>0</v>
      </c>
      <c r="I4431">
        <v>0</v>
      </c>
      <c r="J4431">
        <v>0</v>
      </c>
      <c r="K4431">
        <v>0</v>
      </c>
      <c r="L4431" t="s">
        <v>6823</v>
      </c>
      <c r="M4431" t="s">
        <v>6824</v>
      </c>
      <c r="N4431" s="1">
        <v>45808.627638888887</v>
      </c>
      <c r="O4431">
        <v>0</v>
      </c>
    </row>
    <row r="4432" spans="1:33" x14ac:dyDescent="0.2">
      <c r="A4432">
        <v>4430</v>
      </c>
      <c r="B4432">
        <v>1748703829</v>
      </c>
      <c r="C4432">
        <v>0.21190000000000001</v>
      </c>
      <c r="D4432">
        <v>0.21190000000000001</v>
      </c>
      <c r="E4432">
        <v>0.21190000000000001</v>
      </c>
      <c r="F4432">
        <v>0.21190000000000001</v>
      </c>
      <c r="G4432">
        <v>0</v>
      </c>
      <c r="H4432">
        <v>0</v>
      </c>
      <c r="I4432">
        <v>0</v>
      </c>
      <c r="J4432">
        <v>0</v>
      </c>
      <c r="K4432">
        <v>0</v>
      </c>
      <c r="L4432" t="s">
        <v>6823</v>
      </c>
      <c r="M4432" t="s">
        <v>6824</v>
      </c>
      <c r="N4432" s="1">
        <v>45808.627650462964</v>
      </c>
      <c r="O4432">
        <v>0</v>
      </c>
    </row>
    <row r="4433" spans="1:33" x14ac:dyDescent="0.2">
      <c r="A4433">
        <v>4431</v>
      </c>
      <c r="B4433">
        <v>1748703830</v>
      </c>
      <c r="C4433">
        <v>0.21190000000000001</v>
      </c>
      <c r="D4433">
        <v>0.21190000000000001</v>
      </c>
      <c r="E4433">
        <v>0.21190000000000001</v>
      </c>
      <c r="F4433">
        <v>0.21190000000000001</v>
      </c>
      <c r="G4433">
        <v>0</v>
      </c>
      <c r="H4433">
        <v>0</v>
      </c>
      <c r="I4433">
        <v>0</v>
      </c>
      <c r="J4433">
        <v>0</v>
      </c>
      <c r="K4433">
        <v>0</v>
      </c>
      <c r="L4433" t="s">
        <v>6825</v>
      </c>
      <c r="M4433" t="s">
        <v>6826</v>
      </c>
      <c r="N4433" s="1">
        <v>45808.627662037034</v>
      </c>
      <c r="O4433">
        <v>0</v>
      </c>
      <c r="P4433">
        <v>100</v>
      </c>
      <c r="Q4433">
        <v>0.21160000000000001</v>
      </c>
      <c r="R4433">
        <v>0</v>
      </c>
      <c r="S4433">
        <v>200</v>
      </c>
      <c r="T4433">
        <v>0.21149999999999999</v>
      </c>
      <c r="U4433">
        <v>0</v>
      </c>
      <c r="V4433">
        <v>400</v>
      </c>
      <c r="W4433">
        <v>0.2114</v>
      </c>
      <c r="X4433">
        <v>0</v>
      </c>
    </row>
    <row r="4434" spans="1:33" x14ac:dyDescent="0.2">
      <c r="A4434">
        <v>4432</v>
      </c>
      <c r="B4434">
        <v>1748703831</v>
      </c>
      <c r="C4434">
        <v>0.2117</v>
      </c>
      <c r="D4434">
        <v>0.2117</v>
      </c>
      <c r="E4434">
        <v>0.2117</v>
      </c>
      <c r="F4434">
        <v>0.2117</v>
      </c>
      <c r="G4434">
        <v>338.9</v>
      </c>
      <c r="H4434">
        <v>71.745130000000003</v>
      </c>
      <c r="I4434">
        <v>2</v>
      </c>
      <c r="J4434">
        <v>0</v>
      </c>
      <c r="K4434">
        <v>0</v>
      </c>
      <c r="L4434" t="s">
        <v>6827</v>
      </c>
      <c r="M4434" t="s">
        <v>6828</v>
      </c>
      <c r="N4434" s="1">
        <v>45808.62767361111</v>
      </c>
      <c r="O4434">
        <v>338.9</v>
      </c>
    </row>
    <row r="4435" spans="1:33" x14ac:dyDescent="0.2">
      <c r="A4435">
        <v>4433</v>
      </c>
      <c r="B4435">
        <v>1748703832</v>
      </c>
      <c r="C4435">
        <v>0.2117</v>
      </c>
      <c r="D4435">
        <v>0.2117</v>
      </c>
      <c r="E4435">
        <v>0.2117</v>
      </c>
      <c r="F4435">
        <v>0.2117</v>
      </c>
      <c r="G4435">
        <v>0</v>
      </c>
      <c r="H4435">
        <v>0</v>
      </c>
      <c r="I4435">
        <v>0</v>
      </c>
      <c r="J4435">
        <v>0</v>
      </c>
      <c r="K4435">
        <v>0</v>
      </c>
      <c r="L4435" t="s">
        <v>6829</v>
      </c>
      <c r="M4435" t="s">
        <v>6830</v>
      </c>
      <c r="N4435" s="1">
        <v>45808.627685185187</v>
      </c>
      <c r="O4435">
        <v>0</v>
      </c>
      <c r="Y4435">
        <v>100</v>
      </c>
      <c r="Z4435">
        <v>0.2117</v>
      </c>
      <c r="AA4435">
        <v>100</v>
      </c>
      <c r="AB4435">
        <v>200</v>
      </c>
      <c r="AC4435">
        <v>0.21179999999999999</v>
      </c>
      <c r="AD4435">
        <v>200</v>
      </c>
      <c r="AE4435">
        <v>400</v>
      </c>
      <c r="AF4435">
        <v>0.21190000000000001</v>
      </c>
      <c r="AG4435">
        <v>0</v>
      </c>
    </row>
    <row r="4436" spans="1:33" x14ac:dyDescent="0.2">
      <c r="A4436">
        <v>4434</v>
      </c>
      <c r="B4436">
        <v>1748703833</v>
      </c>
      <c r="C4436">
        <v>0.21179999999999999</v>
      </c>
      <c r="D4436">
        <v>0.21179999999999999</v>
      </c>
      <c r="E4436">
        <v>0.21179999999999999</v>
      </c>
      <c r="F4436">
        <v>0.21179999999999999</v>
      </c>
      <c r="G4436">
        <v>471.6</v>
      </c>
      <c r="H4436">
        <v>99.884879999999995</v>
      </c>
      <c r="I4436">
        <v>1</v>
      </c>
      <c r="J4436">
        <v>471.6</v>
      </c>
      <c r="K4436">
        <v>99.884879999999995</v>
      </c>
      <c r="L4436" t="s">
        <v>6831</v>
      </c>
      <c r="M4436" t="s">
        <v>6832</v>
      </c>
      <c r="N4436" s="1">
        <v>45808.627696759257</v>
      </c>
      <c r="O4436">
        <v>0</v>
      </c>
      <c r="P4436">
        <v>100</v>
      </c>
      <c r="Q4436">
        <v>0.21160000000000001</v>
      </c>
      <c r="R4436">
        <v>0</v>
      </c>
      <c r="S4436">
        <v>200</v>
      </c>
      <c r="T4436">
        <v>0.21149999999999999</v>
      </c>
      <c r="U4436">
        <v>0</v>
      </c>
      <c r="V4436">
        <v>400</v>
      </c>
      <c r="W4436">
        <v>0.2114</v>
      </c>
      <c r="X4436">
        <v>0</v>
      </c>
    </row>
    <row r="4437" spans="1:33" x14ac:dyDescent="0.2">
      <c r="A4437">
        <v>4435</v>
      </c>
      <c r="B4437">
        <v>1748703834</v>
      </c>
      <c r="C4437">
        <v>0.2117</v>
      </c>
      <c r="D4437">
        <v>0.2117</v>
      </c>
      <c r="E4437">
        <v>0.2117</v>
      </c>
      <c r="F4437">
        <v>0.2117</v>
      </c>
      <c r="G4437">
        <v>30.1</v>
      </c>
      <c r="H4437">
        <v>6.3721699999999997</v>
      </c>
      <c r="I4437">
        <v>1</v>
      </c>
      <c r="J4437">
        <v>0</v>
      </c>
      <c r="K4437">
        <v>0</v>
      </c>
      <c r="L4437" t="s">
        <v>6831</v>
      </c>
      <c r="M4437" t="s">
        <v>6833</v>
      </c>
      <c r="N4437" s="1">
        <v>45808.627708333333</v>
      </c>
      <c r="O4437">
        <v>30.1</v>
      </c>
    </row>
    <row r="4438" spans="1:33" x14ac:dyDescent="0.2">
      <c r="A4438">
        <v>4436</v>
      </c>
      <c r="B4438">
        <v>1748703835</v>
      </c>
      <c r="C4438">
        <v>0.2117</v>
      </c>
      <c r="D4438">
        <v>0.2117</v>
      </c>
      <c r="E4438">
        <v>0.2117</v>
      </c>
      <c r="F4438">
        <v>0.2117</v>
      </c>
      <c r="G4438">
        <v>0</v>
      </c>
      <c r="H4438">
        <v>0</v>
      </c>
      <c r="I4438">
        <v>0</v>
      </c>
      <c r="J4438">
        <v>0</v>
      </c>
      <c r="K4438">
        <v>0</v>
      </c>
      <c r="L4438" t="s">
        <v>6834</v>
      </c>
      <c r="M4438" t="s">
        <v>6835</v>
      </c>
      <c r="N4438" s="1">
        <v>45808.62771990741</v>
      </c>
      <c r="O4438">
        <v>0</v>
      </c>
    </row>
    <row r="4439" spans="1:33" x14ac:dyDescent="0.2">
      <c r="A4439">
        <v>4437</v>
      </c>
      <c r="B4439">
        <v>1748703836</v>
      </c>
      <c r="C4439">
        <v>0.2117</v>
      </c>
      <c r="D4439">
        <v>0.2117</v>
      </c>
      <c r="E4439">
        <v>0.2117</v>
      </c>
      <c r="F4439">
        <v>0.2117</v>
      </c>
      <c r="G4439">
        <v>0</v>
      </c>
      <c r="H4439">
        <v>0</v>
      </c>
      <c r="I4439">
        <v>0</v>
      </c>
      <c r="J4439">
        <v>0</v>
      </c>
      <c r="K4439">
        <v>0</v>
      </c>
      <c r="L4439" t="s">
        <v>6836</v>
      </c>
      <c r="M4439" t="s">
        <v>6837</v>
      </c>
      <c r="N4439" s="1">
        <v>45808.62773148148</v>
      </c>
      <c r="O4439">
        <v>0</v>
      </c>
    </row>
    <row r="4440" spans="1:33" x14ac:dyDescent="0.2">
      <c r="A4440">
        <v>4438</v>
      </c>
      <c r="B4440">
        <v>1748703837</v>
      </c>
      <c r="C4440">
        <v>0.2117</v>
      </c>
      <c r="D4440">
        <v>0.2117</v>
      </c>
      <c r="E4440">
        <v>0.2117</v>
      </c>
      <c r="F4440">
        <v>0.2117</v>
      </c>
      <c r="G4440">
        <v>0</v>
      </c>
      <c r="H4440">
        <v>0</v>
      </c>
      <c r="I4440">
        <v>0</v>
      </c>
      <c r="J4440">
        <v>0</v>
      </c>
      <c r="K4440">
        <v>0</v>
      </c>
      <c r="L4440" t="s">
        <v>6838</v>
      </c>
      <c r="M4440" t="s">
        <v>6839</v>
      </c>
      <c r="N4440" s="1">
        <v>45808.627743055556</v>
      </c>
      <c r="O4440">
        <v>0</v>
      </c>
      <c r="Y4440">
        <v>100</v>
      </c>
      <c r="Z4440">
        <v>0.21199999999999999</v>
      </c>
      <c r="AA4440">
        <v>0</v>
      </c>
      <c r="AB4440">
        <v>200</v>
      </c>
      <c r="AC4440">
        <v>0.21210000000000001</v>
      </c>
      <c r="AD4440">
        <v>0</v>
      </c>
      <c r="AE4440">
        <v>400</v>
      </c>
      <c r="AF4440">
        <v>0.2122</v>
      </c>
      <c r="AG4440">
        <v>0</v>
      </c>
    </row>
    <row r="4441" spans="1:33" x14ac:dyDescent="0.2">
      <c r="A4441">
        <v>4439</v>
      </c>
      <c r="B4441">
        <v>1748703838</v>
      </c>
      <c r="C4441">
        <v>0.21179999999999999</v>
      </c>
      <c r="D4441">
        <v>0.21199999999999999</v>
      </c>
      <c r="E4441">
        <v>0.21179999999999999</v>
      </c>
      <c r="F4441">
        <v>0.21199999999999999</v>
      </c>
      <c r="G4441">
        <v>14361.9</v>
      </c>
      <c r="H4441">
        <v>3044.1564499999999</v>
      </c>
      <c r="I4441">
        <v>11</v>
      </c>
      <c r="J4441">
        <v>14361.9</v>
      </c>
      <c r="K4441">
        <v>3044.1564499999999</v>
      </c>
      <c r="L4441" t="s">
        <v>6840</v>
      </c>
      <c r="M4441" t="s">
        <v>6841</v>
      </c>
      <c r="N4441" s="1">
        <v>45808.627754629626</v>
      </c>
      <c r="O4441">
        <v>0</v>
      </c>
    </row>
    <row r="4442" spans="1:33" x14ac:dyDescent="0.2">
      <c r="A4442">
        <v>4440</v>
      </c>
      <c r="B4442">
        <v>1748703839</v>
      </c>
      <c r="C4442">
        <v>0.21199999999999999</v>
      </c>
      <c r="D4442">
        <v>0.21199999999999999</v>
      </c>
      <c r="E4442">
        <v>0.21199999999999999</v>
      </c>
      <c r="F4442">
        <v>0.21199999999999999</v>
      </c>
      <c r="G4442">
        <v>0</v>
      </c>
      <c r="H4442">
        <v>0</v>
      </c>
      <c r="I4442">
        <v>0</v>
      </c>
      <c r="J4442">
        <v>0</v>
      </c>
      <c r="K4442">
        <v>0</v>
      </c>
      <c r="L4442" t="s">
        <v>6842</v>
      </c>
      <c r="M4442" t="s">
        <v>6843</v>
      </c>
      <c r="N4442" s="1">
        <v>45808.627766203703</v>
      </c>
      <c r="O4442">
        <v>0</v>
      </c>
    </row>
    <row r="4443" spans="1:33" x14ac:dyDescent="0.2">
      <c r="A4443">
        <v>4441</v>
      </c>
      <c r="B4443">
        <v>1748703840</v>
      </c>
      <c r="C4443">
        <v>0.21199999999999999</v>
      </c>
      <c r="D4443">
        <v>0.21199999999999999</v>
      </c>
      <c r="E4443">
        <v>0.21199999999999999</v>
      </c>
      <c r="F4443">
        <v>0.21199999999999999</v>
      </c>
      <c r="G4443">
        <v>0</v>
      </c>
      <c r="H4443">
        <v>0</v>
      </c>
      <c r="I4443">
        <v>0</v>
      </c>
      <c r="J4443">
        <v>0</v>
      </c>
      <c r="K4443">
        <v>0</v>
      </c>
      <c r="L4443" t="s">
        <v>6844</v>
      </c>
      <c r="M4443" t="s">
        <v>6845</v>
      </c>
      <c r="N4443" s="1">
        <v>45808.62777777778</v>
      </c>
      <c r="O4443">
        <v>0</v>
      </c>
    </row>
    <row r="4444" spans="1:33" x14ac:dyDescent="0.2">
      <c r="A4444">
        <v>4442</v>
      </c>
      <c r="B4444">
        <v>1748703841</v>
      </c>
      <c r="C4444">
        <v>0.21199999999999999</v>
      </c>
      <c r="D4444">
        <v>0.21199999999999999</v>
      </c>
      <c r="E4444">
        <v>0.21199999999999999</v>
      </c>
      <c r="F4444">
        <v>0.21199999999999999</v>
      </c>
      <c r="G4444">
        <v>0</v>
      </c>
      <c r="H4444">
        <v>0</v>
      </c>
      <c r="I4444">
        <v>0</v>
      </c>
      <c r="J4444">
        <v>0</v>
      </c>
      <c r="K4444">
        <v>0</v>
      </c>
      <c r="L4444" t="s">
        <v>6846</v>
      </c>
      <c r="M4444" t="s">
        <v>6847</v>
      </c>
      <c r="N4444" s="1">
        <v>45808.627789351849</v>
      </c>
      <c r="O4444">
        <v>0</v>
      </c>
      <c r="P4444">
        <v>100</v>
      </c>
      <c r="Q4444">
        <v>0.2117</v>
      </c>
      <c r="R4444">
        <v>0</v>
      </c>
      <c r="S4444">
        <v>200</v>
      </c>
      <c r="T4444">
        <v>0.21160000000000001</v>
      </c>
      <c r="U4444">
        <v>0</v>
      </c>
      <c r="V4444">
        <v>400</v>
      </c>
      <c r="W4444">
        <v>0.21149999999999999</v>
      </c>
      <c r="X4444">
        <v>0</v>
      </c>
    </row>
    <row r="4445" spans="1:33" x14ac:dyDescent="0.2">
      <c r="A4445">
        <v>4443</v>
      </c>
      <c r="B4445">
        <v>1748703842</v>
      </c>
      <c r="C4445">
        <v>0.21190000000000001</v>
      </c>
      <c r="D4445">
        <v>0.21190000000000001</v>
      </c>
      <c r="E4445">
        <v>0.21179999999999999</v>
      </c>
      <c r="F4445">
        <v>0.21179999999999999</v>
      </c>
      <c r="G4445">
        <v>23837.4</v>
      </c>
      <c r="H4445">
        <v>5050.0004600000002</v>
      </c>
      <c r="I4445">
        <v>11</v>
      </c>
      <c r="J4445">
        <v>0</v>
      </c>
      <c r="K4445">
        <v>0</v>
      </c>
      <c r="L4445" t="s">
        <v>6848</v>
      </c>
      <c r="M4445" t="s">
        <v>6849</v>
      </c>
      <c r="N4445" s="1">
        <v>45808.627800925926</v>
      </c>
      <c r="O4445">
        <v>23837.4</v>
      </c>
    </row>
    <row r="4446" spans="1:33" x14ac:dyDescent="0.2">
      <c r="A4446">
        <v>4444</v>
      </c>
      <c r="B4446">
        <v>1748703843</v>
      </c>
      <c r="C4446">
        <v>0.21179999999999999</v>
      </c>
      <c r="D4446">
        <v>0.21179999999999999</v>
      </c>
      <c r="E4446">
        <v>0.21179999999999999</v>
      </c>
      <c r="F4446">
        <v>0.21179999999999999</v>
      </c>
      <c r="G4446">
        <v>0</v>
      </c>
      <c r="H4446">
        <v>0</v>
      </c>
      <c r="I4446">
        <v>0</v>
      </c>
      <c r="J4446">
        <v>0</v>
      </c>
      <c r="K4446">
        <v>0</v>
      </c>
      <c r="L4446" t="s">
        <v>6850</v>
      </c>
      <c r="M4446" t="s">
        <v>6851</v>
      </c>
      <c r="N4446" s="1">
        <v>45808.627812500003</v>
      </c>
      <c r="O4446">
        <v>0</v>
      </c>
    </row>
    <row r="4447" spans="1:33" x14ac:dyDescent="0.2">
      <c r="A4447">
        <v>4445</v>
      </c>
      <c r="B4447">
        <v>1748703844</v>
      </c>
      <c r="C4447">
        <v>0.21179999999999999</v>
      </c>
      <c r="D4447">
        <v>0.21179999999999999</v>
      </c>
      <c r="E4447">
        <v>0.21179999999999999</v>
      </c>
      <c r="F4447">
        <v>0.21179999999999999</v>
      </c>
      <c r="G4447">
        <v>0</v>
      </c>
      <c r="H4447">
        <v>0</v>
      </c>
      <c r="I4447">
        <v>0</v>
      </c>
      <c r="J4447">
        <v>0</v>
      </c>
      <c r="K4447">
        <v>0</v>
      </c>
      <c r="L4447" t="s">
        <v>6852</v>
      </c>
      <c r="M4447" t="s">
        <v>6853</v>
      </c>
      <c r="N4447" s="1">
        <v>45808.627824074072</v>
      </c>
      <c r="O4447">
        <v>0</v>
      </c>
    </row>
    <row r="4448" spans="1:33" x14ac:dyDescent="0.2">
      <c r="A4448">
        <v>4446</v>
      </c>
      <c r="B4448">
        <v>1748703845</v>
      </c>
      <c r="C4448">
        <v>0.21179999999999999</v>
      </c>
      <c r="D4448">
        <v>0.21179999999999999</v>
      </c>
      <c r="E4448">
        <v>0.21179999999999999</v>
      </c>
      <c r="F4448">
        <v>0.21179999999999999</v>
      </c>
      <c r="G4448">
        <v>0</v>
      </c>
      <c r="H4448">
        <v>0</v>
      </c>
      <c r="I4448">
        <v>0</v>
      </c>
      <c r="J4448">
        <v>0</v>
      </c>
      <c r="K4448">
        <v>0</v>
      </c>
      <c r="L4448" t="s">
        <v>6854</v>
      </c>
      <c r="M4448" t="s">
        <v>6855</v>
      </c>
      <c r="N4448" s="1">
        <v>45808.627835648149</v>
      </c>
      <c r="O4448">
        <v>0</v>
      </c>
    </row>
    <row r="4449" spans="1:33" x14ac:dyDescent="0.2">
      <c r="A4449">
        <v>4447</v>
      </c>
      <c r="B4449">
        <v>1748703846</v>
      </c>
      <c r="C4449">
        <v>0.21179999999999999</v>
      </c>
      <c r="D4449">
        <v>0.21179999999999999</v>
      </c>
      <c r="E4449">
        <v>0.21179999999999999</v>
      </c>
      <c r="F4449">
        <v>0.21179999999999999</v>
      </c>
      <c r="G4449">
        <v>0</v>
      </c>
      <c r="H4449">
        <v>0</v>
      </c>
      <c r="I4449">
        <v>0</v>
      </c>
      <c r="J4449">
        <v>0</v>
      </c>
      <c r="K4449">
        <v>0</v>
      </c>
      <c r="L4449" t="s">
        <v>6856</v>
      </c>
      <c r="M4449" t="s">
        <v>6857</v>
      </c>
      <c r="N4449" s="1">
        <v>45808.627847222226</v>
      </c>
      <c r="O4449">
        <v>0</v>
      </c>
    </row>
    <row r="4450" spans="1:33" x14ac:dyDescent="0.2">
      <c r="A4450">
        <v>4448</v>
      </c>
      <c r="B4450">
        <v>1748703847</v>
      </c>
      <c r="C4450">
        <v>0.21179999999999999</v>
      </c>
      <c r="D4450">
        <v>0.21179999999999999</v>
      </c>
      <c r="E4450">
        <v>0.21179999999999999</v>
      </c>
      <c r="F4450">
        <v>0.21179999999999999</v>
      </c>
      <c r="G4450">
        <v>0</v>
      </c>
      <c r="H4450">
        <v>0</v>
      </c>
      <c r="I4450">
        <v>0</v>
      </c>
      <c r="J4450">
        <v>0</v>
      </c>
      <c r="K4450">
        <v>0</v>
      </c>
      <c r="L4450" t="s">
        <v>6858</v>
      </c>
      <c r="M4450" t="s">
        <v>6859</v>
      </c>
      <c r="N4450" s="1">
        <v>45808.627858796295</v>
      </c>
      <c r="O4450">
        <v>0</v>
      </c>
      <c r="Y4450">
        <v>100</v>
      </c>
      <c r="Z4450">
        <v>0.2117</v>
      </c>
      <c r="AA4450">
        <v>100</v>
      </c>
      <c r="AB4450">
        <v>200</v>
      </c>
      <c r="AC4450">
        <v>0.21179999999999999</v>
      </c>
      <c r="AD4450">
        <v>104.3</v>
      </c>
      <c r="AE4450">
        <v>400</v>
      </c>
      <c r="AF4450">
        <v>0.21190000000000001</v>
      </c>
      <c r="AG4450">
        <v>0</v>
      </c>
    </row>
    <row r="4451" spans="1:33" x14ac:dyDescent="0.2">
      <c r="A4451">
        <v>4449</v>
      </c>
      <c r="B4451">
        <v>1748703848</v>
      </c>
      <c r="C4451">
        <v>0.21190000000000001</v>
      </c>
      <c r="D4451">
        <v>0.21190000000000001</v>
      </c>
      <c r="E4451">
        <v>0.21190000000000001</v>
      </c>
      <c r="F4451">
        <v>0.21190000000000001</v>
      </c>
      <c r="G4451">
        <v>104.3</v>
      </c>
      <c r="H4451">
        <v>22.10117</v>
      </c>
      <c r="I4451">
        <v>1</v>
      </c>
      <c r="J4451">
        <v>104.3</v>
      </c>
      <c r="K4451">
        <v>22.10117</v>
      </c>
      <c r="L4451" t="s">
        <v>6858</v>
      </c>
      <c r="M4451" t="s">
        <v>6859</v>
      </c>
      <c r="N4451" s="1">
        <v>45808.627870370372</v>
      </c>
      <c r="O4451">
        <v>0</v>
      </c>
    </row>
    <row r="4452" spans="1:33" x14ac:dyDescent="0.2">
      <c r="A4452">
        <v>4450</v>
      </c>
      <c r="B4452">
        <v>1748703849</v>
      </c>
      <c r="C4452">
        <v>0.21190000000000001</v>
      </c>
      <c r="D4452">
        <v>0.21190000000000001</v>
      </c>
      <c r="E4452">
        <v>0.21190000000000001</v>
      </c>
      <c r="F4452">
        <v>0.21190000000000001</v>
      </c>
      <c r="G4452">
        <v>0</v>
      </c>
      <c r="H4452">
        <v>0</v>
      </c>
      <c r="I4452">
        <v>0</v>
      </c>
      <c r="J4452">
        <v>0</v>
      </c>
      <c r="K4452">
        <v>0</v>
      </c>
      <c r="L4452" t="s">
        <v>6860</v>
      </c>
      <c r="M4452" t="s">
        <v>6861</v>
      </c>
      <c r="N4452" s="1">
        <v>45808.627881944441</v>
      </c>
      <c r="O4452">
        <v>0</v>
      </c>
    </row>
    <row r="4453" spans="1:33" x14ac:dyDescent="0.2">
      <c r="A4453">
        <v>4451</v>
      </c>
      <c r="B4453">
        <v>1748703850</v>
      </c>
      <c r="C4453">
        <v>0.21190000000000001</v>
      </c>
      <c r="D4453">
        <v>0.21190000000000001</v>
      </c>
      <c r="E4453">
        <v>0.21190000000000001</v>
      </c>
      <c r="F4453">
        <v>0.21190000000000001</v>
      </c>
      <c r="G4453">
        <v>0</v>
      </c>
      <c r="H4453">
        <v>0</v>
      </c>
      <c r="I4453">
        <v>0</v>
      </c>
      <c r="J4453">
        <v>0</v>
      </c>
      <c r="K4453">
        <v>0</v>
      </c>
      <c r="L4453" t="s">
        <v>6862</v>
      </c>
      <c r="M4453" t="s">
        <v>6863</v>
      </c>
      <c r="N4453" s="1">
        <v>45808.627893518518</v>
      </c>
      <c r="O4453">
        <v>0</v>
      </c>
    </row>
    <row r="4454" spans="1:33" x14ac:dyDescent="0.2">
      <c r="A4454">
        <v>4452</v>
      </c>
      <c r="B4454">
        <v>1748703851</v>
      </c>
      <c r="C4454">
        <v>0.21190000000000001</v>
      </c>
      <c r="D4454">
        <v>0.21190000000000001</v>
      </c>
      <c r="E4454">
        <v>0.21190000000000001</v>
      </c>
      <c r="F4454">
        <v>0.21190000000000001</v>
      </c>
      <c r="G4454">
        <v>0</v>
      </c>
      <c r="H4454">
        <v>0</v>
      </c>
      <c r="I4454">
        <v>0</v>
      </c>
      <c r="J4454">
        <v>0</v>
      </c>
      <c r="K4454">
        <v>0</v>
      </c>
      <c r="L4454" t="s">
        <v>6864</v>
      </c>
      <c r="M4454" t="s">
        <v>6865</v>
      </c>
      <c r="N4454" s="1">
        <v>45808.627905092595</v>
      </c>
      <c r="O4454">
        <v>0</v>
      </c>
    </row>
    <row r="4455" spans="1:33" x14ac:dyDescent="0.2">
      <c r="A4455">
        <v>4453</v>
      </c>
      <c r="B4455">
        <v>1748703852</v>
      </c>
      <c r="C4455">
        <v>0.21190000000000001</v>
      </c>
      <c r="D4455">
        <v>0.21190000000000001</v>
      </c>
      <c r="E4455">
        <v>0.21190000000000001</v>
      </c>
      <c r="F4455">
        <v>0.21190000000000001</v>
      </c>
      <c r="G4455">
        <v>0</v>
      </c>
      <c r="H4455">
        <v>0</v>
      </c>
      <c r="I4455">
        <v>0</v>
      </c>
      <c r="J4455">
        <v>0</v>
      </c>
      <c r="K4455">
        <v>0</v>
      </c>
      <c r="L4455" t="s">
        <v>6866</v>
      </c>
      <c r="M4455" t="s">
        <v>6867</v>
      </c>
      <c r="N4455" s="1">
        <v>45808.627916666665</v>
      </c>
      <c r="O4455">
        <v>0</v>
      </c>
    </row>
    <row r="4456" spans="1:33" x14ac:dyDescent="0.2">
      <c r="A4456">
        <v>4454</v>
      </c>
      <c r="B4456">
        <v>1748703853</v>
      </c>
      <c r="C4456">
        <v>0.21190000000000001</v>
      </c>
      <c r="D4456">
        <v>0.21190000000000001</v>
      </c>
      <c r="E4456">
        <v>0.21190000000000001</v>
      </c>
      <c r="F4456">
        <v>0.21190000000000001</v>
      </c>
      <c r="G4456">
        <v>0</v>
      </c>
      <c r="H4456">
        <v>0</v>
      </c>
      <c r="I4456">
        <v>0</v>
      </c>
      <c r="J4456">
        <v>0</v>
      </c>
      <c r="K4456">
        <v>0</v>
      </c>
      <c r="L4456" t="s">
        <v>6868</v>
      </c>
      <c r="M4456" t="s">
        <v>6869</v>
      </c>
      <c r="N4456" s="1">
        <v>45808.627928240741</v>
      </c>
      <c r="O4456">
        <v>0</v>
      </c>
    </row>
    <row r="4457" spans="1:33" x14ac:dyDescent="0.2">
      <c r="A4457">
        <v>4455</v>
      </c>
      <c r="B4457">
        <v>1748703854</v>
      </c>
      <c r="C4457">
        <v>0.21190000000000001</v>
      </c>
      <c r="D4457">
        <v>0.21190000000000001</v>
      </c>
      <c r="E4457">
        <v>0.21190000000000001</v>
      </c>
      <c r="F4457">
        <v>0.21190000000000001</v>
      </c>
      <c r="G4457">
        <v>0</v>
      </c>
      <c r="H4457">
        <v>0</v>
      </c>
      <c r="I4457">
        <v>0</v>
      </c>
      <c r="J4457">
        <v>0</v>
      </c>
      <c r="K4457">
        <v>0</v>
      </c>
      <c r="L4457" t="s">
        <v>6868</v>
      </c>
      <c r="M4457" t="s">
        <v>6870</v>
      </c>
      <c r="N4457" s="1">
        <v>45808.627939814818</v>
      </c>
      <c r="O4457">
        <v>0</v>
      </c>
    </row>
    <row r="4458" spans="1:33" x14ac:dyDescent="0.2">
      <c r="A4458">
        <v>4456</v>
      </c>
      <c r="B4458">
        <v>1748703855</v>
      </c>
      <c r="C4458">
        <v>0.21190000000000001</v>
      </c>
      <c r="D4458">
        <v>0.21190000000000001</v>
      </c>
      <c r="E4458">
        <v>0.21190000000000001</v>
      </c>
      <c r="F4458">
        <v>0.21190000000000001</v>
      </c>
      <c r="G4458">
        <v>0</v>
      </c>
      <c r="H4458">
        <v>0</v>
      </c>
      <c r="I4458">
        <v>0</v>
      </c>
      <c r="J4458">
        <v>0</v>
      </c>
      <c r="K4458">
        <v>0</v>
      </c>
      <c r="L4458" t="s">
        <v>6871</v>
      </c>
      <c r="M4458" t="s">
        <v>6872</v>
      </c>
      <c r="N4458" s="1">
        <v>45808.627951388888</v>
      </c>
      <c r="O4458">
        <v>0</v>
      </c>
    </row>
    <row r="4459" spans="1:33" x14ac:dyDescent="0.2">
      <c r="A4459">
        <v>4457</v>
      </c>
      <c r="B4459">
        <v>1748703856</v>
      </c>
      <c r="C4459">
        <v>0.21190000000000001</v>
      </c>
      <c r="D4459">
        <v>0.21190000000000001</v>
      </c>
      <c r="E4459">
        <v>0.21190000000000001</v>
      </c>
      <c r="F4459">
        <v>0.21190000000000001</v>
      </c>
      <c r="G4459">
        <v>0</v>
      </c>
      <c r="H4459">
        <v>0</v>
      </c>
      <c r="I4459">
        <v>0</v>
      </c>
      <c r="J4459">
        <v>0</v>
      </c>
      <c r="K4459">
        <v>0</v>
      </c>
      <c r="L4459" t="s">
        <v>6871</v>
      </c>
      <c r="M4459" t="s">
        <v>6873</v>
      </c>
      <c r="N4459" s="1">
        <v>45808.627962962964</v>
      </c>
      <c r="O4459">
        <v>0</v>
      </c>
      <c r="P4459">
        <v>100</v>
      </c>
      <c r="Q4459">
        <v>0.2117</v>
      </c>
      <c r="R4459">
        <v>0</v>
      </c>
      <c r="S4459">
        <v>200</v>
      </c>
      <c r="T4459">
        <v>0.21160000000000001</v>
      </c>
      <c r="U4459">
        <v>0</v>
      </c>
      <c r="V4459">
        <v>400</v>
      </c>
      <c r="W4459">
        <v>0.21149999999999999</v>
      </c>
      <c r="X4459">
        <v>0</v>
      </c>
    </row>
    <row r="4460" spans="1:33" x14ac:dyDescent="0.2">
      <c r="A4460">
        <v>4458</v>
      </c>
      <c r="B4460">
        <v>1748703857</v>
      </c>
      <c r="C4460">
        <v>0.21190000000000001</v>
      </c>
      <c r="D4460">
        <v>0.21190000000000001</v>
      </c>
      <c r="E4460">
        <v>0.21190000000000001</v>
      </c>
      <c r="F4460">
        <v>0.21190000000000001</v>
      </c>
      <c r="G4460">
        <v>230.2</v>
      </c>
      <c r="H4460">
        <v>48.779380000000003</v>
      </c>
      <c r="I4460">
        <v>1</v>
      </c>
      <c r="J4460">
        <v>0</v>
      </c>
      <c r="K4460">
        <v>0</v>
      </c>
      <c r="L4460" t="s">
        <v>6871</v>
      </c>
      <c r="M4460" t="s">
        <v>6873</v>
      </c>
      <c r="N4460" s="1">
        <v>45808.627974537034</v>
      </c>
      <c r="O4460">
        <v>230.2</v>
      </c>
    </row>
    <row r="4461" spans="1:33" x14ac:dyDescent="0.2">
      <c r="A4461">
        <v>4459</v>
      </c>
      <c r="B4461">
        <v>1748703858</v>
      </c>
      <c r="C4461">
        <v>0.21190000000000001</v>
      </c>
      <c r="D4461">
        <v>0.21190000000000001</v>
      </c>
      <c r="E4461">
        <v>0.21190000000000001</v>
      </c>
      <c r="F4461">
        <v>0.21190000000000001</v>
      </c>
      <c r="G4461">
        <v>0</v>
      </c>
      <c r="H4461">
        <v>0</v>
      </c>
      <c r="I4461">
        <v>0</v>
      </c>
      <c r="J4461">
        <v>0</v>
      </c>
      <c r="K4461">
        <v>0</v>
      </c>
      <c r="L4461" t="s">
        <v>6874</v>
      </c>
      <c r="M4461" t="s">
        <v>6875</v>
      </c>
      <c r="N4461" s="1">
        <v>45808.627986111111</v>
      </c>
      <c r="O4461">
        <v>0</v>
      </c>
    </row>
    <row r="4462" spans="1:33" x14ac:dyDescent="0.2">
      <c r="A4462">
        <v>4460</v>
      </c>
      <c r="B4462">
        <v>1748703859</v>
      </c>
      <c r="C4462">
        <v>0.21190000000000001</v>
      </c>
      <c r="D4462">
        <v>0.21190000000000001</v>
      </c>
      <c r="E4462">
        <v>0.21190000000000001</v>
      </c>
      <c r="F4462">
        <v>0.21190000000000001</v>
      </c>
      <c r="G4462">
        <v>0</v>
      </c>
      <c r="H4462">
        <v>0</v>
      </c>
      <c r="I4462">
        <v>0</v>
      </c>
      <c r="J4462">
        <v>0</v>
      </c>
      <c r="K4462">
        <v>0</v>
      </c>
      <c r="L4462" t="s">
        <v>6874</v>
      </c>
      <c r="M4462" t="s">
        <v>6875</v>
      </c>
      <c r="N4462" s="1">
        <v>45808.627997685187</v>
      </c>
      <c r="O4462">
        <v>0</v>
      </c>
    </row>
    <row r="4463" spans="1:33" x14ac:dyDescent="0.2">
      <c r="A4463">
        <v>4461</v>
      </c>
      <c r="B4463">
        <v>1748703860</v>
      </c>
      <c r="C4463">
        <v>0.21190000000000001</v>
      </c>
      <c r="D4463">
        <v>0.21190000000000001</v>
      </c>
      <c r="E4463">
        <v>0.21190000000000001</v>
      </c>
      <c r="F4463">
        <v>0.21190000000000001</v>
      </c>
      <c r="G4463">
        <v>0</v>
      </c>
      <c r="H4463">
        <v>0</v>
      </c>
      <c r="I4463">
        <v>0</v>
      </c>
      <c r="J4463">
        <v>0</v>
      </c>
      <c r="K4463">
        <v>0</v>
      </c>
      <c r="L4463" t="s">
        <v>6876</v>
      </c>
      <c r="M4463" t="s">
        <v>6877</v>
      </c>
      <c r="N4463" s="1">
        <v>45808.628009259257</v>
      </c>
      <c r="O4463">
        <v>0</v>
      </c>
    </row>
    <row r="4464" spans="1:33" x14ac:dyDescent="0.2">
      <c r="A4464">
        <v>4462</v>
      </c>
      <c r="B4464">
        <v>1748703861</v>
      </c>
      <c r="C4464">
        <v>0.21190000000000001</v>
      </c>
      <c r="D4464">
        <v>0.21190000000000001</v>
      </c>
      <c r="E4464">
        <v>0.21190000000000001</v>
      </c>
      <c r="F4464">
        <v>0.21190000000000001</v>
      </c>
      <c r="G4464">
        <v>0</v>
      </c>
      <c r="H4464">
        <v>0</v>
      </c>
      <c r="I4464">
        <v>0</v>
      </c>
      <c r="J4464">
        <v>0</v>
      </c>
      <c r="K4464">
        <v>0</v>
      </c>
      <c r="L4464" t="s">
        <v>6878</v>
      </c>
      <c r="M4464" t="s">
        <v>6879</v>
      </c>
      <c r="N4464" s="1">
        <v>45808.628020833334</v>
      </c>
      <c r="O4464">
        <v>0</v>
      </c>
    </row>
    <row r="4465" spans="1:33" x14ac:dyDescent="0.2">
      <c r="A4465">
        <v>4463</v>
      </c>
      <c r="B4465">
        <v>1748703862</v>
      </c>
      <c r="C4465">
        <v>0.21190000000000001</v>
      </c>
      <c r="D4465">
        <v>0.21190000000000001</v>
      </c>
      <c r="E4465">
        <v>0.21190000000000001</v>
      </c>
      <c r="F4465">
        <v>0.21190000000000001</v>
      </c>
      <c r="G4465">
        <v>0</v>
      </c>
      <c r="H4465">
        <v>0</v>
      </c>
      <c r="I4465">
        <v>0</v>
      </c>
      <c r="J4465">
        <v>0</v>
      </c>
      <c r="K4465">
        <v>0</v>
      </c>
      <c r="L4465" t="s">
        <v>6880</v>
      </c>
      <c r="M4465" t="s">
        <v>6881</v>
      </c>
      <c r="N4465" s="1">
        <v>45808.628032407411</v>
      </c>
      <c r="O4465">
        <v>0</v>
      </c>
    </row>
    <row r="4466" spans="1:33" x14ac:dyDescent="0.2">
      <c r="A4466">
        <v>4464</v>
      </c>
      <c r="B4466">
        <v>1748703863</v>
      </c>
      <c r="C4466">
        <v>0.21190000000000001</v>
      </c>
      <c r="D4466">
        <v>0.21190000000000001</v>
      </c>
      <c r="E4466">
        <v>0.21190000000000001</v>
      </c>
      <c r="F4466">
        <v>0.21190000000000001</v>
      </c>
      <c r="G4466">
        <v>0</v>
      </c>
      <c r="H4466">
        <v>0</v>
      </c>
      <c r="I4466">
        <v>0</v>
      </c>
      <c r="J4466">
        <v>0</v>
      </c>
      <c r="K4466">
        <v>0</v>
      </c>
      <c r="L4466" t="s">
        <v>6880</v>
      </c>
      <c r="M4466" t="s">
        <v>6882</v>
      </c>
      <c r="N4466" s="1">
        <v>45808.62804398148</v>
      </c>
      <c r="O4466">
        <v>0</v>
      </c>
    </row>
    <row r="4467" spans="1:33" x14ac:dyDescent="0.2">
      <c r="A4467">
        <v>4465</v>
      </c>
      <c r="B4467">
        <v>1748703864</v>
      </c>
      <c r="C4467">
        <v>0.21190000000000001</v>
      </c>
      <c r="D4467">
        <v>0.21190000000000001</v>
      </c>
      <c r="E4467">
        <v>0.21190000000000001</v>
      </c>
      <c r="F4467">
        <v>0.21190000000000001</v>
      </c>
      <c r="G4467">
        <v>0</v>
      </c>
      <c r="H4467">
        <v>0</v>
      </c>
      <c r="I4467">
        <v>0</v>
      </c>
      <c r="J4467">
        <v>0</v>
      </c>
      <c r="K4467">
        <v>0</v>
      </c>
      <c r="L4467" t="s">
        <v>6883</v>
      </c>
      <c r="M4467" t="s">
        <v>6884</v>
      </c>
      <c r="N4467" s="1">
        <v>45808.628055555557</v>
      </c>
      <c r="O4467">
        <v>0</v>
      </c>
    </row>
    <row r="4468" spans="1:33" x14ac:dyDescent="0.2">
      <c r="A4468">
        <v>4466</v>
      </c>
      <c r="B4468">
        <v>1748703865</v>
      </c>
      <c r="C4468">
        <v>0.21190000000000001</v>
      </c>
      <c r="D4468">
        <v>0.21190000000000001</v>
      </c>
      <c r="E4468">
        <v>0.21190000000000001</v>
      </c>
      <c r="F4468">
        <v>0.21190000000000001</v>
      </c>
      <c r="G4468">
        <v>0</v>
      </c>
      <c r="H4468">
        <v>0</v>
      </c>
      <c r="I4468">
        <v>0</v>
      </c>
      <c r="J4468">
        <v>0</v>
      </c>
      <c r="K4468">
        <v>0</v>
      </c>
      <c r="L4468" t="s">
        <v>6883</v>
      </c>
      <c r="M4468" t="s">
        <v>6885</v>
      </c>
      <c r="N4468" s="1">
        <v>45808.628067129626</v>
      </c>
      <c r="O4468">
        <v>0</v>
      </c>
    </row>
    <row r="4469" spans="1:33" x14ac:dyDescent="0.2">
      <c r="A4469">
        <v>4467</v>
      </c>
      <c r="B4469">
        <v>1748703866</v>
      </c>
      <c r="C4469">
        <v>0.21190000000000001</v>
      </c>
      <c r="D4469">
        <v>0.21190000000000001</v>
      </c>
      <c r="E4469">
        <v>0.21190000000000001</v>
      </c>
      <c r="F4469">
        <v>0.21190000000000001</v>
      </c>
      <c r="G4469">
        <v>0</v>
      </c>
      <c r="H4469">
        <v>0</v>
      </c>
      <c r="I4469">
        <v>0</v>
      </c>
      <c r="J4469">
        <v>0</v>
      </c>
      <c r="K4469">
        <v>0</v>
      </c>
      <c r="L4469" t="s">
        <v>6886</v>
      </c>
      <c r="M4469" t="s">
        <v>6887</v>
      </c>
      <c r="N4469" s="1">
        <v>45808.628078703703</v>
      </c>
      <c r="O4469">
        <v>0</v>
      </c>
    </row>
    <row r="4470" spans="1:33" x14ac:dyDescent="0.2">
      <c r="A4470">
        <v>4468</v>
      </c>
      <c r="B4470">
        <v>1748703867</v>
      </c>
      <c r="C4470">
        <v>0.21190000000000001</v>
      </c>
      <c r="D4470">
        <v>0.21190000000000001</v>
      </c>
      <c r="E4470">
        <v>0.21190000000000001</v>
      </c>
      <c r="F4470">
        <v>0.21190000000000001</v>
      </c>
      <c r="G4470">
        <v>0</v>
      </c>
      <c r="H4470">
        <v>0</v>
      </c>
      <c r="I4470">
        <v>0</v>
      </c>
      <c r="J4470">
        <v>0</v>
      </c>
      <c r="K4470">
        <v>0</v>
      </c>
      <c r="L4470" t="s">
        <v>6886</v>
      </c>
      <c r="M4470" t="s">
        <v>6888</v>
      </c>
      <c r="N4470" s="1">
        <v>45808.62809027778</v>
      </c>
      <c r="O4470">
        <v>0</v>
      </c>
      <c r="Y4470">
        <v>100</v>
      </c>
      <c r="Z4470">
        <v>0.21179999999999999</v>
      </c>
      <c r="AA4470">
        <v>89.8</v>
      </c>
      <c r="AB4470">
        <v>200</v>
      </c>
      <c r="AC4470">
        <v>0.21189999999999901</v>
      </c>
      <c r="AD4470">
        <v>79.599999999999994</v>
      </c>
      <c r="AE4470">
        <v>400</v>
      </c>
      <c r="AF4470">
        <v>0.21199999999999999</v>
      </c>
      <c r="AG4470">
        <v>0</v>
      </c>
    </row>
    <row r="4471" spans="1:33" x14ac:dyDescent="0.2">
      <c r="A4471">
        <v>4469</v>
      </c>
      <c r="B4471">
        <v>1748703868</v>
      </c>
      <c r="C4471">
        <v>0.21199999999999999</v>
      </c>
      <c r="D4471">
        <v>0.21199999999999999</v>
      </c>
      <c r="E4471">
        <v>0.21199999999999999</v>
      </c>
      <c r="F4471">
        <v>0.21199999999999999</v>
      </c>
      <c r="G4471">
        <v>89.8</v>
      </c>
      <c r="H4471">
        <v>19.037600000000001</v>
      </c>
      <c r="I4471">
        <v>4</v>
      </c>
      <c r="J4471">
        <v>89.8</v>
      </c>
      <c r="K4471">
        <v>19.037600000000001</v>
      </c>
      <c r="L4471" t="s">
        <v>6886</v>
      </c>
      <c r="M4471" t="s">
        <v>6888</v>
      </c>
      <c r="N4471" s="1">
        <v>45808.628101851849</v>
      </c>
      <c r="O4471">
        <v>0</v>
      </c>
    </row>
    <row r="4472" spans="1:33" x14ac:dyDescent="0.2">
      <c r="A4472">
        <v>4470</v>
      </c>
      <c r="B4472">
        <v>1748703869</v>
      </c>
      <c r="C4472">
        <v>0.21199999999999999</v>
      </c>
      <c r="D4472">
        <v>0.21199999999999999</v>
      </c>
      <c r="E4472">
        <v>0.21199999999999999</v>
      </c>
      <c r="F4472">
        <v>0.21199999999999999</v>
      </c>
      <c r="G4472">
        <v>0</v>
      </c>
      <c r="H4472">
        <v>0</v>
      </c>
      <c r="I4472">
        <v>0</v>
      </c>
      <c r="J4472">
        <v>0</v>
      </c>
      <c r="K4472">
        <v>0</v>
      </c>
      <c r="L4472" t="s">
        <v>6886</v>
      </c>
      <c r="M4472" t="s">
        <v>6888</v>
      </c>
      <c r="N4472" s="1">
        <v>45808.628113425926</v>
      </c>
      <c r="O4472">
        <v>0</v>
      </c>
    </row>
    <row r="4473" spans="1:33" x14ac:dyDescent="0.2">
      <c r="A4473">
        <v>4471</v>
      </c>
      <c r="B4473">
        <v>1748703870</v>
      </c>
      <c r="C4473">
        <v>0.21199999999999999</v>
      </c>
      <c r="D4473">
        <v>0.21199999999999999</v>
      </c>
      <c r="E4473">
        <v>0.21199999999999999</v>
      </c>
      <c r="F4473">
        <v>0.21199999999999999</v>
      </c>
      <c r="G4473">
        <v>0</v>
      </c>
      <c r="H4473">
        <v>0</v>
      </c>
      <c r="I4473">
        <v>0</v>
      </c>
      <c r="J4473">
        <v>0</v>
      </c>
      <c r="K4473">
        <v>0</v>
      </c>
      <c r="L4473" t="s">
        <v>6889</v>
      </c>
      <c r="M4473" t="s">
        <v>6890</v>
      </c>
      <c r="N4473" s="1">
        <v>45808.628125000003</v>
      </c>
      <c r="O4473">
        <v>0</v>
      </c>
      <c r="Y4473">
        <v>100</v>
      </c>
      <c r="Z4473">
        <v>0.21179999999999999</v>
      </c>
      <c r="AA4473">
        <v>42.4</v>
      </c>
      <c r="AB4473">
        <v>200</v>
      </c>
      <c r="AC4473">
        <v>0.21189999999999901</v>
      </c>
      <c r="AD4473">
        <v>0</v>
      </c>
      <c r="AE4473">
        <v>400</v>
      </c>
      <c r="AF4473">
        <v>0.21199999999999999</v>
      </c>
      <c r="AG4473">
        <v>0</v>
      </c>
    </row>
    <row r="4474" spans="1:33" x14ac:dyDescent="0.2">
      <c r="A4474">
        <v>4472</v>
      </c>
      <c r="B4474">
        <v>1748703871</v>
      </c>
      <c r="C4474">
        <v>0.21210000000000001</v>
      </c>
      <c r="D4474">
        <v>0.21210000000000001</v>
      </c>
      <c r="E4474">
        <v>0.21210000000000001</v>
      </c>
      <c r="F4474">
        <v>0.21210000000000001</v>
      </c>
      <c r="G4474">
        <v>42.4</v>
      </c>
      <c r="H4474">
        <v>8.9930400000000006</v>
      </c>
      <c r="I4474">
        <v>1</v>
      </c>
      <c r="J4474">
        <v>42.4</v>
      </c>
      <c r="K4474">
        <v>8.9930400000000006</v>
      </c>
      <c r="L4474" t="s">
        <v>6891</v>
      </c>
      <c r="M4474" t="s">
        <v>6892</v>
      </c>
      <c r="N4474" s="1">
        <v>45808.628136574072</v>
      </c>
      <c r="O4474">
        <v>0</v>
      </c>
    </row>
    <row r="4475" spans="1:33" x14ac:dyDescent="0.2">
      <c r="A4475">
        <v>4473</v>
      </c>
      <c r="B4475">
        <v>1748703872</v>
      </c>
      <c r="C4475">
        <v>0.21210000000000001</v>
      </c>
      <c r="D4475">
        <v>0.21210000000000001</v>
      </c>
      <c r="E4475">
        <v>0.21210000000000001</v>
      </c>
      <c r="F4475">
        <v>0.21210000000000001</v>
      </c>
      <c r="G4475">
        <v>0</v>
      </c>
      <c r="H4475">
        <v>0</v>
      </c>
      <c r="I4475">
        <v>0</v>
      </c>
      <c r="J4475">
        <v>0</v>
      </c>
      <c r="K4475">
        <v>0</v>
      </c>
      <c r="L4475" t="s">
        <v>6893</v>
      </c>
      <c r="M4475" t="s">
        <v>6894</v>
      </c>
      <c r="N4475" s="1">
        <v>45808.628148148149</v>
      </c>
      <c r="O4475">
        <v>0</v>
      </c>
    </row>
    <row r="4476" spans="1:33" x14ac:dyDescent="0.2">
      <c r="A4476">
        <v>4474</v>
      </c>
      <c r="B4476">
        <v>1748703873</v>
      </c>
      <c r="C4476">
        <v>0.21210000000000001</v>
      </c>
      <c r="D4476">
        <v>0.21210000000000001</v>
      </c>
      <c r="E4476">
        <v>0.21210000000000001</v>
      </c>
      <c r="F4476">
        <v>0.21210000000000001</v>
      </c>
      <c r="G4476">
        <v>0</v>
      </c>
      <c r="H4476">
        <v>0</v>
      </c>
      <c r="I4476">
        <v>0</v>
      </c>
      <c r="J4476">
        <v>0</v>
      </c>
      <c r="K4476">
        <v>0</v>
      </c>
      <c r="L4476" t="s">
        <v>6895</v>
      </c>
      <c r="M4476" t="s">
        <v>6896</v>
      </c>
      <c r="N4476" s="1">
        <v>45808.628159722219</v>
      </c>
      <c r="O4476">
        <v>0</v>
      </c>
    </row>
    <row r="4477" spans="1:33" x14ac:dyDescent="0.2">
      <c r="A4477">
        <v>4475</v>
      </c>
      <c r="B4477">
        <v>1748703874</v>
      </c>
      <c r="C4477">
        <v>0.21210000000000001</v>
      </c>
      <c r="D4477">
        <v>0.21210000000000001</v>
      </c>
      <c r="E4477">
        <v>0.21210000000000001</v>
      </c>
      <c r="F4477">
        <v>0.21210000000000001</v>
      </c>
      <c r="G4477">
        <v>0</v>
      </c>
      <c r="H4477">
        <v>0</v>
      </c>
      <c r="I4477">
        <v>0</v>
      </c>
      <c r="J4477">
        <v>0</v>
      </c>
      <c r="K4477">
        <v>0</v>
      </c>
      <c r="L4477" t="s">
        <v>6897</v>
      </c>
      <c r="M4477" t="s">
        <v>6898</v>
      </c>
      <c r="N4477" s="1">
        <v>45808.628171296295</v>
      </c>
      <c r="O4477">
        <v>0</v>
      </c>
    </row>
    <row r="4478" spans="1:33" x14ac:dyDescent="0.2">
      <c r="A4478">
        <v>4476</v>
      </c>
      <c r="B4478">
        <v>1748703875</v>
      </c>
      <c r="C4478">
        <v>0.21210000000000001</v>
      </c>
      <c r="D4478">
        <v>0.21210000000000001</v>
      </c>
      <c r="E4478">
        <v>0.21210000000000001</v>
      </c>
      <c r="F4478">
        <v>0.21210000000000001</v>
      </c>
      <c r="G4478">
        <v>0</v>
      </c>
      <c r="H4478">
        <v>0</v>
      </c>
      <c r="I4478">
        <v>0</v>
      </c>
      <c r="J4478">
        <v>0</v>
      </c>
      <c r="K4478">
        <v>0</v>
      </c>
      <c r="L4478" t="s">
        <v>6899</v>
      </c>
      <c r="M4478" t="s">
        <v>6900</v>
      </c>
      <c r="N4478" s="1">
        <v>45808.628182870372</v>
      </c>
      <c r="O4478">
        <v>0</v>
      </c>
      <c r="Y4478">
        <v>100</v>
      </c>
      <c r="Z4478">
        <v>0.21190000000000001</v>
      </c>
      <c r="AA4478">
        <v>100</v>
      </c>
      <c r="AB4478">
        <v>200</v>
      </c>
      <c r="AC4478">
        <v>0.21199999999999999</v>
      </c>
      <c r="AD4478">
        <v>200</v>
      </c>
      <c r="AE4478">
        <v>400</v>
      </c>
      <c r="AF4478">
        <v>0.21210000000000001</v>
      </c>
      <c r="AG4478">
        <v>0</v>
      </c>
    </row>
    <row r="4479" spans="1:33" x14ac:dyDescent="0.2">
      <c r="A4479">
        <v>4477</v>
      </c>
      <c r="B4479">
        <v>1748703876</v>
      </c>
      <c r="C4479">
        <v>0.21210000000000001</v>
      </c>
      <c r="D4479">
        <v>0.21210000000000001</v>
      </c>
      <c r="E4479">
        <v>0.21210000000000001</v>
      </c>
      <c r="F4479">
        <v>0.21210000000000001</v>
      </c>
      <c r="G4479">
        <v>2948.3</v>
      </c>
      <c r="H4479">
        <v>625.33443</v>
      </c>
      <c r="I4479">
        <v>4</v>
      </c>
      <c r="J4479">
        <v>2948.3</v>
      </c>
      <c r="K4479">
        <v>625.33443</v>
      </c>
      <c r="L4479" t="s">
        <v>6901</v>
      </c>
      <c r="M4479" t="s">
        <v>6902</v>
      </c>
      <c r="N4479" s="1">
        <v>45808.628194444442</v>
      </c>
      <c r="O4479">
        <v>0</v>
      </c>
    </row>
    <row r="4480" spans="1:33" x14ac:dyDescent="0.2">
      <c r="A4480">
        <v>4478</v>
      </c>
      <c r="B4480">
        <v>1748703877</v>
      </c>
      <c r="C4480">
        <v>0.21210000000000001</v>
      </c>
      <c r="D4480">
        <v>0.21210000000000001</v>
      </c>
      <c r="E4480">
        <v>0.21210000000000001</v>
      </c>
      <c r="F4480">
        <v>0.21210000000000001</v>
      </c>
      <c r="G4480">
        <v>0</v>
      </c>
      <c r="H4480">
        <v>0</v>
      </c>
      <c r="I4480">
        <v>0</v>
      </c>
      <c r="J4480">
        <v>0</v>
      </c>
      <c r="K4480">
        <v>0</v>
      </c>
      <c r="L4480" t="s">
        <v>6903</v>
      </c>
      <c r="M4480" t="s">
        <v>6904</v>
      </c>
      <c r="N4480" s="1">
        <v>45808.628206018519</v>
      </c>
      <c r="O4480">
        <v>0</v>
      </c>
    </row>
    <row r="4481" spans="1:33" x14ac:dyDescent="0.2">
      <c r="A4481">
        <v>4479</v>
      </c>
      <c r="B4481">
        <v>1748703878</v>
      </c>
      <c r="C4481">
        <v>0.21210000000000001</v>
      </c>
      <c r="D4481">
        <v>0.21210000000000001</v>
      </c>
      <c r="E4481">
        <v>0.21210000000000001</v>
      </c>
      <c r="F4481">
        <v>0.21210000000000001</v>
      </c>
      <c r="G4481">
        <v>0</v>
      </c>
      <c r="H4481">
        <v>0</v>
      </c>
      <c r="I4481">
        <v>0</v>
      </c>
      <c r="J4481">
        <v>0</v>
      </c>
      <c r="K4481">
        <v>0</v>
      </c>
      <c r="L4481" t="s">
        <v>6905</v>
      </c>
      <c r="M4481" t="s">
        <v>6906</v>
      </c>
      <c r="N4481" s="1">
        <v>45808.628217592595</v>
      </c>
      <c r="O4481">
        <v>0</v>
      </c>
    </row>
    <row r="4482" spans="1:33" x14ac:dyDescent="0.2">
      <c r="A4482">
        <v>4480</v>
      </c>
      <c r="B4482">
        <v>1748703879</v>
      </c>
      <c r="C4482">
        <v>0.21210000000000001</v>
      </c>
      <c r="D4482">
        <v>0.21210000000000001</v>
      </c>
      <c r="E4482">
        <v>0.21210000000000001</v>
      </c>
      <c r="F4482">
        <v>0.21210000000000001</v>
      </c>
      <c r="G4482">
        <v>0</v>
      </c>
      <c r="H4482">
        <v>0</v>
      </c>
      <c r="I4482">
        <v>0</v>
      </c>
      <c r="J4482">
        <v>0</v>
      </c>
      <c r="K4482">
        <v>0</v>
      </c>
      <c r="L4482" t="s">
        <v>6907</v>
      </c>
      <c r="M4482" t="s">
        <v>6908</v>
      </c>
      <c r="N4482" s="1">
        <v>45808.628229166665</v>
      </c>
      <c r="O4482">
        <v>0</v>
      </c>
    </row>
    <row r="4483" spans="1:33" x14ac:dyDescent="0.2">
      <c r="A4483">
        <v>4481</v>
      </c>
      <c r="B4483">
        <v>1748703880</v>
      </c>
      <c r="C4483">
        <v>0.21210000000000001</v>
      </c>
      <c r="D4483">
        <v>0.21210000000000001</v>
      </c>
      <c r="E4483">
        <v>0.21210000000000001</v>
      </c>
      <c r="F4483">
        <v>0.21210000000000001</v>
      </c>
      <c r="G4483">
        <v>0</v>
      </c>
      <c r="H4483">
        <v>0</v>
      </c>
      <c r="I4483">
        <v>0</v>
      </c>
      <c r="J4483">
        <v>0</v>
      </c>
      <c r="K4483">
        <v>0</v>
      </c>
      <c r="L4483" t="s">
        <v>6909</v>
      </c>
      <c r="M4483" t="s">
        <v>6910</v>
      </c>
      <c r="N4483" s="1">
        <v>45808.628240740742</v>
      </c>
      <c r="O4483">
        <v>0</v>
      </c>
    </row>
    <row r="4484" spans="1:33" x14ac:dyDescent="0.2">
      <c r="A4484">
        <v>4482</v>
      </c>
      <c r="B4484">
        <v>1748703881</v>
      </c>
      <c r="C4484">
        <v>0.21210000000000001</v>
      </c>
      <c r="D4484">
        <v>0.21210000000000001</v>
      </c>
      <c r="E4484">
        <v>0.21210000000000001</v>
      </c>
      <c r="F4484">
        <v>0.21210000000000001</v>
      </c>
      <c r="G4484">
        <v>0</v>
      </c>
      <c r="H4484">
        <v>0</v>
      </c>
      <c r="I4484">
        <v>0</v>
      </c>
      <c r="J4484">
        <v>0</v>
      </c>
      <c r="K4484">
        <v>0</v>
      </c>
      <c r="L4484" t="s">
        <v>6911</v>
      </c>
      <c r="M4484" t="s">
        <v>6912</v>
      </c>
      <c r="N4484" s="1">
        <v>45808.628252314818</v>
      </c>
      <c r="O4484">
        <v>0</v>
      </c>
      <c r="P4484">
        <v>100</v>
      </c>
      <c r="Q4484">
        <v>0.21229999999999999</v>
      </c>
      <c r="R4484">
        <v>100</v>
      </c>
      <c r="S4484">
        <v>200</v>
      </c>
      <c r="T4484">
        <v>0.2122</v>
      </c>
      <c r="U4484">
        <v>200</v>
      </c>
      <c r="V4484">
        <v>400</v>
      </c>
      <c r="W4484">
        <v>0.21210000000000001</v>
      </c>
      <c r="X4484">
        <v>0</v>
      </c>
    </row>
    <row r="4485" spans="1:33" x14ac:dyDescent="0.2">
      <c r="A4485">
        <v>4483</v>
      </c>
      <c r="B4485">
        <v>1748703882</v>
      </c>
      <c r="C4485">
        <v>0.21210000000000001</v>
      </c>
      <c r="D4485">
        <v>0.21210000000000001</v>
      </c>
      <c r="E4485">
        <v>0.21210000000000001</v>
      </c>
      <c r="F4485">
        <v>0.21210000000000001</v>
      </c>
      <c r="G4485">
        <v>696.1</v>
      </c>
      <c r="H4485">
        <v>147.64281</v>
      </c>
      <c r="I4485">
        <v>1</v>
      </c>
      <c r="J4485">
        <v>0</v>
      </c>
      <c r="K4485">
        <v>0</v>
      </c>
      <c r="L4485" t="s">
        <v>6913</v>
      </c>
      <c r="M4485" t="s">
        <v>6914</v>
      </c>
      <c r="N4485" s="1">
        <v>45808.628263888888</v>
      </c>
      <c r="O4485">
        <v>696.1</v>
      </c>
    </row>
    <row r="4486" spans="1:33" x14ac:dyDescent="0.2">
      <c r="A4486">
        <v>4484</v>
      </c>
      <c r="B4486">
        <v>1748703883</v>
      </c>
      <c r="C4486">
        <v>0.21210000000000001</v>
      </c>
      <c r="D4486">
        <v>0.21210000000000001</v>
      </c>
      <c r="E4486">
        <v>0.21210000000000001</v>
      </c>
      <c r="F4486">
        <v>0.21210000000000001</v>
      </c>
      <c r="G4486">
        <v>0</v>
      </c>
      <c r="H4486">
        <v>0</v>
      </c>
      <c r="I4486">
        <v>0</v>
      </c>
      <c r="J4486">
        <v>0</v>
      </c>
      <c r="K4486">
        <v>0</v>
      </c>
      <c r="L4486" t="s">
        <v>6915</v>
      </c>
      <c r="M4486" t="s">
        <v>6916</v>
      </c>
      <c r="N4486" s="1">
        <v>45808.628275462965</v>
      </c>
      <c r="O4486">
        <v>0</v>
      </c>
    </row>
    <row r="4487" spans="1:33" x14ac:dyDescent="0.2">
      <c r="A4487">
        <v>4485</v>
      </c>
      <c r="B4487">
        <v>1748703884</v>
      </c>
      <c r="C4487">
        <v>0.21210000000000001</v>
      </c>
      <c r="D4487">
        <v>0.21210000000000001</v>
      </c>
      <c r="E4487">
        <v>0.21210000000000001</v>
      </c>
      <c r="F4487">
        <v>0.21210000000000001</v>
      </c>
      <c r="G4487">
        <v>0</v>
      </c>
      <c r="H4487">
        <v>0</v>
      </c>
      <c r="I4487">
        <v>0</v>
      </c>
      <c r="J4487">
        <v>0</v>
      </c>
      <c r="K4487">
        <v>0</v>
      </c>
      <c r="L4487" t="s">
        <v>6917</v>
      </c>
      <c r="M4487" t="s">
        <v>6918</v>
      </c>
      <c r="N4487" s="1">
        <v>45808.628287037034</v>
      </c>
      <c r="O4487">
        <v>0</v>
      </c>
    </row>
    <row r="4488" spans="1:33" x14ac:dyDescent="0.2">
      <c r="A4488">
        <v>4486</v>
      </c>
      <c r="B4488">
        <v>1748703885</v>
      </c>
      <c r="C4488">
        <v>0.21210000000000001</v>
      </c>
      <c r="D4488">
        <v>0.21210000000000001</v>
      </c>
      <c r="E4488">
        <v>0.21210000000000001</v>
      </c>
      <c r="F4488">
        <v>0.21210000000000001</v>
      </c>
      <c r="G4488">
        <v>0</v>
      </c>
      <c r="H4488">
        <v>0</v>
      </c>
      <c r="I4488">
        <v>0</v>
      </c>
      <c r="J4488">
        <v>0</v>
      </c>
      <c r="K4488">
        <v>0</v>
      </c>
      <c r="L4488" t="s">
        <v>6919</v>
      </c>
      <c r="M4488" t="s">
        <v>6920</v>
      </c>
      <c r="N4488" s="1">
        <v>45808.628298611111</v>
      </c>
      <c r="O4488">
        <v>0</v>
      </c>
      <c r="Y4488">
        <v>100</v>
      </c>
      <c r="Z4488">
        <v>0.21199999999999999</v>
      </c>
      <c r="AA4488">
        <v>39.799999999999997</v>
      </c>
      <c r="AB4488">
        <v>200</v>
      </c>
      <c r="AC4488">
        <v>0.21209999999999901</v>
      </c>
      <c r="AD4488">
        <v>0</v>
      </c>
      <c r="AE4488">
        <v>400</v>
      </c>
      <c r="AF4488">
        <v>0.2122</v>
      </c>
      <c r="AG4488">
        <v>0</v>
      </c>
    </row>
    <row r="4489" spans="1:33" x14ac:dyDescent="0.2">
      <c r="A4489">
        <v>4487</v>
      </c>
      <c r="B4489">
        <v>1748703886</v>
      </c>
      <c r="C4489">
        <v>0.2122</v>
      </c>
      <c r="D4489">
        <v>0.2122</v>
      </c>
      <c r="E4489">
        <v>0.2122</v>
      </c>
      <c r="F4489">
        <v>0.2122</v>
      </c>
      <c r="G4489">
        <v>39.799999999999997</v>
      </c>
      <c r="H4489">
        <v>8.4455600000000004</v>
      </c>
      <c r="I4489">
        <v>1</v>
      </c>
      <c r="J4489">
        <v>39.799999999999997</v>
      </c>
      <c r="K4489">
        <v>8.4455600000000004</v>
      </c>
      <c r="L4489" t="s">
        <v>6921</v>
      </c>
      <c r="M4489" t="s">
        <v>6922</v>
      </c>
      <c r="N4489" s="1">
        <v>45808.628310185188</v>
      </c>
      <c r="O4489">
        <v>0</v>
      </c>
    </row>
    <row r="4490" spans="1:33" x14ac:dyDescent="0.2">
      <c r="A4490">
        <v>4488</v>
      </c>
      <c r="B4490">
        <v>1748703887</v>
      </c>
      <c r="C4490">
        <v>0.2122</v>
      </c>
      <c r="D4490">
        <v>0.2122</v>
      </c>
      <c r="E4490">
        <v>0.2122</v>
      </c>
      <c r="F4490">
        <v>0.2122</v>
      </c>
      <c r="G4490">
        <v>0</v>
      </c>
      <c r="H4490">
        <v>0</v>
      </c>
      <c r="I4490">
        <v>0</v>
      </c>
      <c r="J4490">
        <v>0</v>
      </c>
      <c r="K4490">
        <v>0</v>
      </c>
      <c r="L4490" t="s">
        <v>6921</v>
      </c>
      <c r="M4490" t="s">
        <v>6923</v>
      </c>
      <c r="N4490" s="1">
        <v>45808.628321759257</v>
      </c>
      <c r="O4490">
        <v>0</v>
      </c>
    </row>
    <row r="4491" spans="1:33" x14ac:dyDescent="0.2">
      <c r="A4491">
        <v>4489</v>
      </c>
      <c r="B4491">
        <v>1748703888</v>
      </c>
      <c r="C4491">
        <v>0.2122</v>
      </c>
      <c r="D4491">
        <v>0.2122</v>
      </c>
      <c r="E4491">
        <v>0.2122</v>
      </c>
      <c r="F4491">
        <v>0.2122</v>
      </c>
      <c r="G4491">
        <v>0</v>
      </c>
      <c r="H4491">
        <v>0</v>
      </c>
      <c r="I4491">
        <v>0</v>
      </c>
      <c r="J4491">
        <v>0</v>
      </c>
      <c r="K4491">
        <v>0</v>
      </c>
      <c r="L4491" t="s">
        <v>6924</v>
      </c>
      <c r="M4491" t="s">
        <v>6925</v>
      </c>
      <c r="N4491" s="1">
        <v>45808.628333333334</v>
      </c>
      <c r="O4491">
        <v>0</v>
      </c>
      <c r="P4491">
        <v>100</v>
      </c>
      <c r="Q4491">
        <v>0.21190000000000001</v>
      </c>
      <c r="R4491">
        <v>0</v>
      </c>
      <c r="S4491">
        <v>200</v>
      </c>
      <c r="T4491">
        <v>0.21179999999999999</v>
      </c>
      <c r="U4491">
        <v>0</v>
      </c>
      <c r="V4491">
        <v>400</v>
      </c>
      <c r="W4491">
        <v>0.2117</v>
      </c>
      <c r="X4491">
        <v>0</v>
      </c>
    </row>
    <row r="4492" spans="1:33" x14ac:dyDescent="0.2">
      <c r="A4492">
        <v>4490</v>
      </c>
      <c r="B4492">
        <v>1748703889</v>
      </c>
      <c r="C4492">
        <v>0.21210000000000001</v>
      </c>
      <c r="D4492">
        <v>0.21210000000000001</v>
      </c>
      <c r="E4492">
        <v>0.21210000000000001</v>
      </c>
      <c r="F4492">
        <v>0.21210000000000001</v>
      </c>
      <c r="G4492">
        <v>35</v>
      </c>
      <c r="H4492">
        <v>7.4234999999999998</v>
      </c>
      <c r="I4492">
        <v>1</v>
      </c>
      <c r="J4492">
        <v>0</v>
      </c>
      <c r="K4492">
        <v>0</v>
      </c>
      <c r="L4492" t="s">
        <v>6924</v>
      </c>
      <c r="M4492" t="s">
        <v>6926</v>
      </c>
      <c r="N4492" s="1">
        <v>45808.628344907411</v>
      </c>
      <c r="O4492">
        <v>35</v>
      </c>
    </row>
    <row r="4493" spans="1:33" x14ac:dyDescent="0.2">
      <c r="A4493">
        <v>4491</v>
      </c>
      <c r="B4493">
        <v>1748703890</v>
      </c>
      <c r="C4493">
        <v>0.21210000000000001</v>
      </c>
      <c r="D4493">
        <v>0.21210000000000001</v>
      </c>
      <c r="E4493">
        <v>0.21210000000000001</v>
      </c>
      <c r="F4493">
        <v>0.21210000000000001</v>
      </c>
      <c r="G4493">
        <v>0</v>
      </c>
      <c r="H4493">
        <v>0</v>
      </c>
      <c r="I4493">
        <v>0</v>
      </c>
      <c r="J4493">
        <v>0</v>
      </c>
      <c r="K4493">
        <v>0</v>
      </c>
      <c r="L4493" t="s">
        <v>6927</v>
      </c>
      <c r="M4493" t="s">
        <v>6928</v>
      </c>
      <c r="N4493" s="1">
        <v>45808.62835648148</v>
      </c>
      <c r="O4493">
        <v>0</v>
      </c>
    </row>
    <row r="4494" spans="1:33" x14ac:dyDescent="0.2">
      <c r="A4494">
        <v>4492</v>
      </c>
      <c r="B4494">
        <v>1748703891</v>
      </c>
      <c r="C4494">
        <v>0.21210000000000001</v>
      </c>
      <c r="D4494">
        <v>0.21210000000000001</v>
      </c>
      <c r="E4494">
        <v>0.21210000000000001</v>
      </c>
      <c r="F4494">
        <v>0.21210000000000001</v>
      </c>
      <c r="G4494">
        <v>0</v>
      </c>
      <c r="H4494">
        <v>0</v>
      </c>
      <c r="I4494">
        <v>0</v>
      </c>
      <c r="J4494">
        <v>0</v>
      </c>
      <c r="K4494">
        <v>0</v>
      </c>
      <c r="L4494" t="s">
        <v>6929</v>
      </c>
      <c r="M4494" t="s">
        <v>6930</v>
      </c>
      <c r="N4494" s="1">
        <v>45808.628368055557</v>
      </c>
      <c r="O4494">
        <v>0</v>
      </c>
    </row>
    <row r="4495" spans="1:33" x14ac:dyDescent="0.2">
      <c r="A4495">
        <v>4493</v>
      </c>
      <c r="B4495">
        <v>1748703892</v>
      </c>
      <c r="C4495">
        <v>0.21210000000000001</v>
      </c>
      <c r="D4495">
        <v>0.21210000000000001</v>
      </c>
      <c r="E4495">
        <v>0.21210000000000001</v>
      </c>
      <c r="F4495">
        <v>0.21210000000000001</v>
      </c>
      <c r="G4495">
        <v>0</v>
      </c>
      <c r="H4495">
        <v>0</v>
      </c>
      <c r="I4495">
        <v>0</v>
      </c>
      <c r="J4495">
        <v>0</v>
      </c>
      <c r="K4495">
        <v>0</v>
      </c>
      <c r="L4495" t="s">
        <v>6929</v>
      </c>
      <c r="M4495" t="s">
        <v>6931</v>
      </c>
      <c r="N4495" s="1">
        <v>45808.628379629627</v>
      </c>
      <c r="O4495">
        <v>0</v>
      </c>
      <c r="P4495">
        <v>100</v>
      </c>
      <c r="Q4495">
        <v>0.21190000000000001</v>
      </c>
      <c r="R4495">
        <v>0</v>
      </c>
      <c r="S4495">
        <v>200</v>
      </c>
      <c r="T4495">
        <v>0.21179999999999999</v>
      </c>
      <c r="U4495">
        <v>0</v>
      </c>
      <c r="V4495">
        <v>400</v>
      </c>
      <c r="W4495">
        <v>0.2117</v>
      </c>
      <c r="X4495">
        <v>0</v>
      </c>
    </row>
    <row r="4496" spans="1:33" x14ac:dyDescent="0.2">
      <c r="A4496">
        <v>4494</v>
      </c>
      <c r="B4496">
        <v>1748703893</v>
      </c>
      <c r="C4496">
        <v>0.21210000000000001</v>
      </c>
      <c r="D4496">
        <v>0.21210000000000001</v>
      </c>
      <c r="E4496">
        <v>0.21210000000000001</v>
      </c>
      <c r="F4496">
        <v>0.21210000000000001</v>
      </c>
      <c r="G4496">
        <v>30.1</v>
      </c>
      <c r="H4496">
        <v>6.3842100000000004</v>
      </c>
      <c r="I4496">
        <v>1</v>
      </c>
      <c r="J4496">
        <v>0</v>
      </c>
      <c r="K4496">
        <v>0</v>
      </c>
      <c r="L4496" t="s">
        <v>6932</v>
      </c>
      <c r="M4496" t="s">
        <v>6933</v>
      </c>
      <c r="N4496" s="1">
        <v>45808.628391203703</v>
      </c>
      <c r="O4496">
        <v>30.1</v>
      </c>
    </row>
    <row r="4497" spans="1:33" x14ac:dyDescent="0.2">
      <c r="A4497">
        <v>4495</v>
      </c>
      <c r="B4497">
        <v>1748703894</v>
      </c>
      <c r="C4497">
        <v>0.21210000000000001</v>
      </c>
      <c r="D4497">
        <v>0.21210000000000001</v>
      </c>
      <c r="E4497">
        <v>0.21210000000000001</v>
      </c>
      <c r="F4497">
        <v>0.21210000000000001</v>
      </c>
      <c r="G4497">
        <v>0</v>
      </c>
      <c r="H4497">
        <v>0</v>
      </c>
      <c r="I4497">
        <v>0</v>
      </c>
      <c r="J4497">
        <v>0</v>
      </c>
      <c r="K4497">
        <v>0</v>
      </c>
      <c r="L4497" t="s">
        <v>6934</v>
      </c>
      <c r="M4497" t="s">
        <v>6935</v>
      </c>
      <c r="N4497" s="1">
        <v>45808.62840277778</v>
      </c>
      <c r="O4497">
        <v>0</v>
      </c>
    </row>
    <row r="4498" spans="1:33" x14ac:dyDescent="0.2">
      <c r="A4498">
        <v>4496</v>
      </c>
      <c r="B4498">
        <v>1748703895</v>
      </c>
      <c r="C4498">
        <v>0.21210000000000001</v>
      </c>
      <c r="D4498">
        <v>0.21210000000000001</v>
      </c>
      <c r="E4498">
        <v>0.21210000000000001</v>
      </c>
      <c r="F4498">
        <v>0.21210000000000001</v>
      </c>
      <c r="G4498">
        <v>0</v>
      </c>
      <c r="H4498">
        <v>0</v>
      </c>
      <c r="I4498">
        <v>0</v>
      </c>
      <c r="J4498">
        <v>0</v>
      </c>
      <c r="K4498">
        <v>0</v>
      </c>
      <c r="L4498" t="s">
        <v>6936</v>
      </c>
      <c r="M4498" t="s">
        <v>6937</v>
      </c>
      <c r="N4498" s="1">
        <v>45808.62841435185</v>
      </c>
      <c r="O4498">
        <v>0</v>
      </c>
    </row>
    <row r="4499" spans="1:33" x14ac:dyDescent="0.2">
      <c r="A4499">
        <v>4497</v>
      </c>
      <c r="B4499">
        <v>1748703896</v>
      </c>
      <c r="C4499">
        <v>0.21210000000000001</v>
      </c>
      <c r="D4499">
        <v>0.21210000000000001</v>
      </c>
      <c r="E4499">
        <v>0.21210000000000001</v>
      </c>
      <c r="F4499">
        <v>0.21210000000000001</v>
      </c>
      <c r="G4499">
        <v>0</v>
      </c>
      <c r="H4499">
        <v>0</v>
      </c>
      <c r="I4499">
        <v>0</v>
      </c>
      <c r="J4499">
        <v>0</v>
      </c>
      <c r="K4499">
        <v>0</v>
      </c>
      <c r="L4499" t="s">
        <v>6938</v>
      </c>
      <c r="M4499" t="s">
        <v>6939</v>
      </c>
      <c r="N4499" s="1">
        <v>45808.628425925926</v>
      </c>
      <c r="O4499">
        <v>0</v>
      </c>
    </row>
    <row r="4500" spans="1:33" x14ac:dyDescent="0.2">
      <c r="A4500">
        <v>4498</v>
      </c>
      <c r="B4500">
        <v>1748703897</v>
      </c>
      <c r="C4500">
        <v>0.21210000000000001</v>
      </c>
      <c r="D4500">
        <v>0.21210000000000001</v>
      </c>
      <c r="E4500">
        <v>0.21210000000000001</v>
      </c>
      <c r="F4500">
        <v>0.21210000000000001</v>
      </c>
      <c r="G4500">
        <v>0</v>
      </c>
      <c r="H4500">
        <v>0</v>
      </c>
      <c r="I4500">
        <v>0</v>
      </c>
      <c r="J4500">
        <v>0</v>
      </c>
      <c r="K4500">
        <v>0</v>
      </c>
      <c r="L4500" t="s">
        <v>6940</v>
      </c>
      <c r="M4500" t="s">
        <v>6939</v>
      </c>
      <c r="N4500" s="1">
        <v>45808.628437500003</v>
      </c>
      <c r="O4500">
        <v>0</v>
      </c>
      <c r="Y4500">
        <v>100</v>
      </c>
      <c r="Z4500">
        <v>0.21199999999999999</v>
      </c>
      <c r="AA4500">
        <v>100</v>
      </c>
      <c r="AB4500">
        <v>200</v>
      </c>
      <c r="AC4500">
        <v>0.21209999999999901</v>
      </c>
      <c r="AD4500">
        <v>200</v>
      </c>
      <c r="AE4500">
        <v>400</v>
      </c>
      <c r="AF4500">
        <v>0.2122</v>
      </c>
      <c r="AG4500">
        <v>0</v>
      </c>
    </row>
    <row r="4501" spans="1:33" x14ac:dyDescent="0.2">
      <c r="A4501">
        <v>4499</v>
      </c>
      <c r="B4501">
        <v>1748703898</v>
      </c>
      <c r="C4501">
        <v>0.21210000000000001</v>
      </c>
      <c r="D4501">
        <v>0.21210000000000001</v>
      </c>
      <c r="E4501">
        <v>0.21210000000000001</v>
      </c>
      <c r="F4501">
        <v>0.21210000000000001</v>
      </c>
      <c r="G4501">
        <v>523.9</v>
      </c>
      <c r="H4501">
        <v>111.11919</v>
      </c>
      <c r="I4501">
        <v>1</v>
      </c>
      <c r="J4501">
        <v>523.9</v>
      </c>
      <c r="K4501">
        <v>111.11919</v>
      </c>
      <c r="L4501" t="s">
        <v>6940</v>
      </c>
      <c r="M4501" t="s">
        <v>6941</v>
      </c>
      <c r="N4501" s="1">
        <v>45808.628449074073</v>
      </c>
      <c r="O4501">
        <v>0</v>
      </c>
    </row>
    <row r="4502" spans="1:33" x14ac:dyDescent="0.2">
      <c r="A4502">
        <v>4500</v>
      </c>
      <c r="B4502">
        <v>1748703899</v>
      </c>
      <c r="C4502">
        <v>0.21210000000000001</v>
      </c>
      <c r="D4502">
        <v>0.21210000000000001</v>
      </c>
      <c r="E4502">
        <v>0.21210000000000001</v>
      </c>
      <c r="F4502">
        <v>0.21210000000000001</v>
      </c>
      <c r="G4502">
        <v>0</v>
      </c>
      <c r="H4502">
        <v>0</v>
      </c>
      <c r="I4502">
        <v>0</v>
      </c>
      <c r="J4502">
        <v>0</v>
      </c>
      <c r="K4502">
        <v>0</v>
      </c>
      <c r="L4502" t="s">
        <v>6940</v>
      </c>
      <c r="M4502" t="s">
        <v>6942</v>
      </c>
      <c r="N4502" s="1">
        <v>45808.628460648149</v>
      </c>
      <c r="O4502">
        <v>0</v>
      </c>
    </row>
    <row r="4503" spans="1:33" x14ac:dyDescent="0.2">
      <c r="A4503">
        <v>4501</v>
      </c>
      <c r="B4503">
        <v>1748703900</v>
      </c>
      <c r="C4503">
        <v>0.21210000000000001</v>
      </c>
      <c r="D4503">
        <v>0.21210000000000001</v>
      </c>
      <c r="E4503">
        <v>0.21210000000000001</v>
      </c>
      <c r="F4503">
        <v>0.21210000000000001</v>
      </c>
      <c r="G4503">
        <v>0</v>
      </c>
      <c r="H4503">
        <v>0</v>
      </c>
      <c r="I4503">
        <v>0</v>
      </c>
      <c r="J4503">
        <v>0</v>
      </c>
      <c r="K4503">
        <v>0</v>
      </c>
      <c r="L4503" t="s">
        <v>6943</v>
      </c>
      <c r="M4503" t="s">
        <v>6944</v>
      </c>
      <c r="N4503" s="1">
        <v>45808.628472222219</v>
      </c>
      <c r="O4503">
        <v>0</v>
      </c>
    </row>
    <row r="4504" spans="1:33" x14ac:dyDescent="0.2">
      <c r="A4504">
        <v>4502</v>
      </c>
      <c r="B4504">
        <v>1748703901</v>
      </c>
      <c r="C4504">
        <v>0.21210000000000001</v>
      </c>
      <c r="D4504">
        <v>0.21210000000000001</v>
      </c>
      <c r="E4504">
        <v>0.21210000000000001</v>
      </c>
      <c r="F4504">
        <v>0.21210000000000001</v>
      </c>
      <c r="G4504">
        <v>0</v>
      </c>
      <c r="H4504">
        <v>0</v>
      </c>
      <c r="I4504">
        <v>0</v>
      </c>
      <c r="J4504">
        <v>0</v>
      </c>
      <c r="K4504">
        <v>0</v>
      </c>
      <c r="L4504" t="s">
        <v>6945</v>
      </c>
      <c r="M4504" t="s">
        <v>6946</v>
      </c>
      <c r="N4504" s="1">
        <v>45808.628483796296</v>
      </c>
      <c r="O4504">
        <v>0</v>
      </c>
      <c r="P4504">
        <v>100</v>
      </c>
      <c r="Q4504">
        <v>0.2122</v>
      </c>
      <c r="R4504">
        <v>100</v>
      </c>
      <c r="S4504">
        <v>200</v>
      </c>
      <c r="T4504">
        <v>0.21210000000000001</v>
      </c>
      <c r="U4504">
        <v>200</v>
      </c>
      <c r="V4504">
        <v>400</v>
      </c>
      <c r="W4504">
        <v>0.21199999999999999</v>
      </c>
      <c r="X4504">
        <v>0</v>
      </c>
      <c r="Y4504">
        <v>100</v>
      </c>
      <c r="Z4504">
        <v>0.21229999999999999</v>
      </c>
      <c r="AA4504">
        <v>0</v>
      </c>
      <c r="AB4504">
        <v>200</v>
      </c>
      <c r="AC4504">
        <v>0.21240000000000001</v>
      </c>
      <c r="AD4504">
        <v>0</v>
      </c>
      <c r="AE4504">
        <v>400</v>
      </c>
      <c r="AF4504">
        <v>0.21249999999999999</v>
      </c>
      <c r="AG4504">
        <v>0</v>
      </c>
    </row>
    <row r="4505" spans="1:33" x14ac:dyDescent="0.2">
      <c r="A4505">
        <v>4503</v>
      </c>
      <c r="B4505">
        <v>1748703902</v>
      </c>
      <c r="C4505">
        <v>0.21199999999999999</v>
      </c>
      <c r="D4505">
        <v>0.21199999999999999</v>
      </c>
      <c r="E4505">
        <v>0.21190000000000001</v>
      </c>
      <c r="F4505">
        <v>0.21199999999999999</v>
      </c>
      <c r="G4505">
        <v>20073.400000000001</v>
      </c>
      <c r="H4505">
        <v>4254.7672400000001</v>
      </c>
      <c r="I4505">
        <v>14</v>
      </c>
      <c r="J4505">
        <v>1283.4000000000001</v>
      </c>
      <c r="K4505">
        <v>272.08080000000001</v>
      </c>
      <c r="L4505" t="s">
        <v>6947</v>
      </c>
      <c r="M4505" t="s">
        <v>6948</v>
      </c>
      <c r="N4505" s="1">
        <v>45808.628495370373</v>
      </c>
      <c r="O4505">
        <v>18790</v>
      </c>
    </row>
    <row r="4506" spans="1:33" x14ac:dyDescent="0.2">
      <c r="A4506">
        <v>4504</v>
      </c>
      <c r="B4506">
        <v>1748703903</v>
      </c>
      <c r="C4506">
        <v>0.21199999999999999</v>
      </c>
      <c r="D4506">
        <v>0.21199999999999999</v>
      </c>
      <c r="E4506">
        <v>0.21199999999999999</v>
      </c>
      <c r="F4506">
        <v>0.21199999999999999</v>
      </c>
      <c r="G4506">
        <v>72.7</v>
      </c>
      <c r="H4506">
        <v>15.4124</v>
      </c>
      <c r="I4506">
        <v>1</v>
      </c>
      <c r="J4506">
        <v>72.7</v>
      </c>
      <c r="K4506">
        <v>15.4124</v>
      </c>
      <c r="L4506" t="s">
        <v>6947</v>
      </c>
      <c r="M4506" t="s">
        <v>6948</v>
      </c>
      <c r="N4506" s="1">
        <v>45808.628506944442</v>
      </c>
      <c r="O4506">
        <v>0</v>
      </c>
    </row>
    <row r="4507" spans="1:33" x14ac:dyDescent="0.2">
      <c r="A4507">
        <v>4505</v>
      </c>
      <c r="B4507">
        <v>1748703904</v>
      </c>
      <c r="C4507">
        <v>0.21199999999999999</v>
      </c>
      <c r="D4507">
        <v>0.21199999999999999</v>
      </c>
      <c r="E4507">
        <v>0.21199999999999999</v>
      </c>
      <c r="F4507">
        <v>0.21199999999999999</v>
      </c>
      <c r="G4507">
        <v>0</v>
      </c>
      <c r="H4507">
        <v>0</v>
      </c>
      <c r="I4507">
        <v>0</v>
      </c>
      <c r="J4507">
        <v>0</v>
      </c>
      <c r="K4507">
        <v>0</v>
      </c>
      <c r="L4507" t="s">
        <v>6949</v>
      </c>
      <c r="M4507" t="s">
        <v>6950</v>
      </c>
      <c r="N4507" s="1">
        <v>45808.628518518519</v>
      </c>
      <c r="O4507">
        <v>0</v>
      </c>
    </row>
    <row r="4508" spans="1:33" x14ac:dyDescent="0.2">
      <c r="A4508">
        <v>4506</v>
      </c>
      <c r="B4508">
        <v>1748703905</v>
      </c>
      <c r="C4508">
        <v>0.21199999999999999</v>
      </c>
      <c r="D4508">
        <v>0.21199999999999999</v>
      </c>
      <c r="E4508">
        <v>0.21199999999999999</v>
      </c>
      <c r="F4508">
        <v>0.21199999999999999</v>
      </c>
      <c r="G4508">
        <v>0</v>
      </c>
      <c r="H4508">
        <v>0</v>
      </c>
      <c r="I4508">
        <v>0</v>
      </c>
      <c r="J4508">
        <v>0</v>
      </c>
      <c r="K4508">
        <v>0</v>
      </c>
      <c r="L4508" t="s">
        <v>6951</v>
      </c>
      <c r="M4508" t="s">
        <v>6952</v>
      </c>
      <c r="N4508" s="1">
        <v>45808.628530092596</v>
      </c>
      <c r="O4508">
        <v>0</v>
      </c>
    </row>
    <row r="4509" spans="1:33" x14ac:dyDescent="0.2">
      <c r="A4509">
        <v>4507</v>
      </c>
      <c r="B4509">
        <v>1748703906</v>
      </c>
      <c r="C4509">
        <v>0.21199999999999999</v>
      </c>
      <c r="D4509">
        <v>0.21199999999999999</v>
      </c>
      <c r="E4509">
        <v>0.21199999999999999</v>
      </c>
      <c r="F4509">
        <v>0.21199999999999999</v>
      </c>
      <c r="G4509">
        <v>0</v>
      </c>
      <c r="H4509">
        <v>0</v>
      </c>
      <c r="I4509">
        <v>0</v>
      </c>
      <c r="J4509">
        <v>0</v>
      </c>
      <c r="K4509">
        <v>0</v>
      </c>
      <c r="L4509" t="s">
        <v>6953</v>
      </c>
      <c r="M4509" t="s">
        <v>6954</v>
      </c>
      <c r="N4509" s="1">
        <v>45808.628541666665</v>
      </c>
      <c r="O4509">
        <v>0</v>
      </c>
    </row>
    <row r="4510" spans="1:33" x14ac:dyDescent="0.2">
      <c r="A4510">
        <v>4508</v>
      </c>
      <c r="B4510">
        <v>1748703907</v>
      </c>
      <c r="C4510">
        <v>0.21199999999999999</v>
      </c>
      <c r="D4510">
        <v>0.21199999999999999</v>
      </c>
      <c r="E4510">
        <v>0.21199999999999999</v>
      </c>
      <c r="F4510">
        <v>0.21199999999999999</v>
      </c>
      <c r="G4510">
        <v>0</v>
      </c>
      <c r="H4510">
        <v>0</v>
      </c>
      <c r="I4510">
        <v>0</v>
      </c>
      <c r="J4510">
        <v>0</v>
      </c>
      <c r="K4510">
        <v>0</v>
      </c>
      <c r="L4510" t="s">
        <v>6955</v>
      </c>
      <c r="M4510" t="s">
        <v>6956</v>
      </c>
      <c r="N4510" s="1">
        <v>45808.628553240742</v>
      </c>
      <c r="O4510">
        <v>0</v>
      </c>
    </row>
    <row r="4511" spans="1:33" x14ac:dyDescent="0.2">
      <c r="A4511">
        <v>4509</v>
      </c>
      <c r="B4511">
        <v>1748703908</v>
      </c>
      <c r="C4511">
        <v>0.21199999999999999</v>
      </c>
      <c r="D4511">
        <v>0.21199999999999999</v>
      </c>
      <c r="E4511">
        <v>0.21199999999999999</v>
      </c>
      <c r="F4511">
        <v>0.21199999999999999</v>
      </c>
      <c r="G4511">
        <v>0</v>
      </c>
      <c r="H4511">
        <v>0</v>
      </c>
      <c r="I4511">
        <v>0</v>
      </c>
      <c r="J4511">
        <v>0</v>
      </c>
      <c r="K4511">
        <v>0</v>
      </c>
      <c r="L4511" t="s">
        <v>6957</v>
      </c>
      <c r="M4511" t="s">
        <v>6958</v>
      </c>
      <c r="N4511" s="1">
        <v>45808.628564814811</v>
      </c>
      <c r="O4511">
        <v>0</v>
      </c>
      <c r="P4511">
        <v>100</v>
      </c>
      <c r="Q4511">
        <v>0.21210000000000001</v>
      </c>
      <c r="R4511">
        <v>100</v>
      </c>
      <c r="S4511">
        <v>200</v>
      </c>
      <c r="T4511">
        <v>0.21199999999999999</v>
      </c>
      <c r="U4511">
        <v>200</v>
      </c>
      <c r="V4511">
        <v>400</v>
      </c>
      <c r="W4511">
        <v>0.21190000000000001</v>
      </c>
      <c r="X4511">
        <v>0</v>
      </c>
    </row>
    <row r="4512" spans="1:33" x14ac:dyDescent="0.2">
      <c r="A4512">
        <v>4510</v>
      </c>
      <c r="B4512">
        <v>1748703909</v>
      </c>
      <c r="C4512">
        <v>0.21190000000000001</v>
      </c>
      <c r="D4512">
        <v>0.21190000000000001</v>
      </c>
      <c r="E4512">
        <v>0.21190000000000001</v>
      </c>
      <c r="F4512">
        <v>0.21190000000000001</v>
      </c>
      <c r="G4512">
        <v>800</v>
      </c>
      <c r="H4512">
        <v>169.52</v>
      </c>
      <c r="I4512">
        <v>3</v>
      </c>
      <c r="J4512">
        <v>0</v>
      </c>
      <c r="K4512">
        <v>0</v>
      </c>
      <c r="L4512" t="s">
        <v>6959</v>
      </c>
      <c r="M4512" t="s">
        <v>6958</v>
      </c>
      <c r="N4512" s="1">
        <v>45808.628576388888</v>
      </c>
      <c r="O4512">
        <v>800</v>
      </c>
    </row>
    <row r="4513" spans="1:33" x14ac:dyDescent="0.2">
      <c r="A4513">
        <v>4511</v>
      </c>
      <c r="B4513">
        <v>1748703910</v>
      </c>
      <c r="C4513">
        <v>0.21190000000000001</v>
      </c>
      <c r="D4513">
        <v>0.21190000000000001</v>
      </c>
      <c r="E4513">
        <v>0.21190000000000001</v>
      </c>
      <c r="F4513">
        <v>0.21190000000000001</v>
      </c>
      <c r="G4513">
        <v>0</v>
      </c>
      <c r="H4513">
        <v>0</v>
      </c>
      <c r="I4513">
        <v>0</v>
      </c>
      <c r="J4513">
        <v>0</v>
      </c>
      <c r="K4513">
        <v>0</v>
      </c>
      <c r="L4513" t="s">
        <v>6960</v>
      </c>
      <c r="M4513" t="s">
        <v>6958</v>
      </c>
      <c r="N4513" s="1">
        <v>45808.628587962965</v>
      </c>
      <c r="O4513">
        <v>0</v>
      </c>
    </row>
    <row r="4514" spans="1:33" x14ac:dyDescent="0.2">
      <c r="A4514">
        <v>4512</v>
      </c>
      <c r="B4514">
        <v>1748703911</v>
      </c>
      <c r="C4514">
        <v>0.21190000000000001</v>
      </c>
      <c r="D4514">
        <v>0.21190000000000001</v>
      </c>
      <c r="E4514">
        <v>0.21190000000000001</v>
      </c>
      <c r="F4514">
        <v>0.21190000000000001</v>
      </c>
      <c r="G4514">
        <v>0</v>
      </c>
      <c r="H4514">
        <v>0</v>
      </c>
      <c r="I4514">
        <v>0</v>
      </c>
      <c r="J4514">
        <v>0</v>
      </c>
      <c r="K4514">
        <v>0</v>
      </c>
      <c r="L4514" t="s">
        <v>6961</v>
      </c>
      <c r="M4514" t="s">
        <v>6958</v>
      </c>
      <c r="N4514" s="1">
        <v>45808.628599537034</v>
      </c>
      <c r="O4514">
        <v>0</v>
      </c>
      <c r="Y4514">
        <v>100</v>
      </c>
      <c r="Z4514">
        <v>0.21179999999999999</v>
      </c>
      <c r="AA4514">
        <v>100</v>
      </c>
      <c r="AB4514">
        <v>200</v>
      </c>
      <c r="AC4514">
        <v>0.21189999999999901</v>
      </c>
      <c r="AD4514">
        <v>200</v>
      </c>
      <c r="AE4514">
        <v>400</v>
      </c>
      <c r="AF4514">
        <v>0.21199999999999999</v>
      </c>
      <c r="AG4514">
        <v>0</v>
      </c>
    </row>
    <row r="4515" spans="1:33" x14ac:dyDescent="0.2">
      <c r="A4515">
        <v>4513</v>
      </c>
      <c r="B4515">
        <v>1748703912</v>
      </c>
      <c r="C4515">
        <v>0.21199999999999999</v>
      </c>
      <c r="D4515">
        <v>0.21199999999999999</v>
      </c>
      <c r="E4515">
        <v>0.21199999999999999</v>
      </c>
      <c r="F4515">
        <v>0.21199999999999999</v>
      </c>
      <c r="G4515">
        <v>1290.4000000000001</v>
      </c>
      <c r="H4515">
        <v>273.56479999999999</v>
      </c>
      <c r="I4515">
        <v>2</v>
      </c>
      <c r="J4515">
        <v>1290.4000000000001</v>
      </c>
      <c r="K4515">
        <v>273.56479999999999</v>
      </c>
      <c r="L4515" t="s">
        <v>6962</v>
      </c>
      <c r="M4515" t="s">
        <v>6963</v>
      </c>
      <c r="N4515" s="1">
        <v>45808.628611111111</v>
      </c>
      <c r="O4515">
        <v>0</v>
      </c>
    </row>
    <row r="4516" spans="1:33" x14ac:dyDescent="0.2">
      <c r="A4516">
        <v>4514</v>
      </c>
      <c r="B4516">
        <v>1748703913</v>
      </c>
      <c r="C4516">
        <v>0.21199999999999999</v>
      </c>
      <c r="D4516">
        <v>0.21199999999999999</v>
      </c>
      <c r="E4516">
        <v>0.21199999999999999</v>
      </c>
      <c r="F4516">
        <v>0.21199999999999999</v>
      </c>
      <c r="G4516">
        <v>0</v>
      </c>
      <c r="H4516">
        <v>0</v>
      </c>
      <c r="I4516">
        <v>0</v>
      </c>
      <c r="J4516">
        <v>0</v>
      </c>
      <c r="K4516">
        <v>0</v>
      </c>
      <c r="L4516" t="s">
        <v>6962</v>
      </c>
      <c r="M4516" t="s">
        <v>6964</v>
      </c>
      <c r="N4516" s="1">
        <v>45808.628622685188</v>
      </c>
      <c r="O4516">
        <v>0</v>
      </c>
    </row>
    <row r="4517" spans="1:33" x14ac:dyDescent="0.2">
      <c r="A4517">
        <v>4515</v>
      </c>
      <c r="B4517">
        <v>1748703914</v>
      </c>
      <c r="C4517">
        <v>0.21199999999999999</v>
      </c>
      <c r="D4517">
        <v>0.21199999999999999</v>
      </c>
      <c r="E4517">
        <v>0.21199999999999999</v>
      </c>
      <c r="F4517">
        <v>0.21199999999999999</v>
      </c>
      <c r="G4517">
        <v>0</v>
      </c>
      <c r="H4517">
        <v>0</v>
      </c>
      <c r="I4517">
        <v>0</v>
      </c>
      <c r="J4517">
        <v>0</v>
      </c>
      <c r="K4517">
        <v>0</v>
      </c>
      <c r="L4517" t="s">
        <v>6965</v>
      </c>
      <c r="M4517" t="s">
        <v>6966</v>
      </c>
      <c r="N4517" s="1">
        <v>45808.628634259258</v>
      </c>
      <c r="O4517">
        <v>0</v>
      </c>
    </row>
    <row r="4518" spans="1:33" x14ac:dyDescent="0.2">
      <c r="A4518">
        <v>4516</v>
      </c>
      <c r="B4518">
        <v>1748703915</v>
      </c>
      <c r="C4518">
        <v>0.21199999999999999</v>
      </c>
      <c r="D4518">
        <v>0.21199999999999999</v>
      </c>
      <c r="E4518">
        <v>0.21199999999999999</v>
      </c>
      <c r="F4518">
        <v>0.21199999999999999</v>
      </c>
      <c r="G4518">
        <v>0</v>
      </c>
      <c r="H4518">
        <v>0</v>
      </c>
      <c r="I4518">
        <v>0</v>
      </c>
      <c r="J4518">
        <v>0</v>
      </c>
      <c r="K4518">
        <v>0</v>
      </c>
      <c r="L4518" t="s">
        <v>6967</v>
      </c>
      <c r="M4518" t="s">
        <v>6968</v>
      </c>
      <c r="N4518" s="1">
        <v>45808.628645833334</v>
      </c>
      <c r="O4518">
        <v>0</v>
      </c>
      <c r="Y4518">
        <v>100</v>
      </c>
      <c r="Z4518">
        <v>0.2122</v>
      </c>
      <c r="AA4518">
        <v>0</v>
      </c>
      <c r="AB4518">
        <v>200</v>
      </c>
      <c r="AC4518">
        <v>0.21229999999999999</v>
      </c>
      <c r="AD4518">
        <v>0</v>
      </c>
      <c r="AE4518">
        <v>400</v>
      </c>
      <c r="AF4518">
        <v>0.21240000000000001</v>
      </c>
      <c r="AG4518">
        <v>0</v>
      </c>
    </row>
    <row r="4519" spans="1:33" x14ac:dyDescent="0.2">
      <c r="A4519">
        <v>4517</v>
      </c>
      <c r="B4519">
        <v>1748703916</v>
      </c>
      <c r="C4519">
        <v>0.21199999999999999</v>
      </c>
      <c r="D4519">
        <v>0.21199999999999999</v>
      </c>
      <c r="E4519">
        <v>0.21199999999999999</v>
      </c>
      <c r="F4519">
        <v>0.21199999999999999</v>
      </c>
      <c r="G4519">
        <v>1283.5</v>
      </c>
      <c r="H4519">
        <v>272.10199999999998</v>
      </c>
      <c r="I4519">
        <v>1</v>
      </c>
      <c r="J4519">
        <v>1283.5</v>
      </c>
      <c r="K4519">
        <v>272.10199999999998</v>
      </c>
      <c r="L4519" t="s">
        <v>6969</v>
      </c>
      <c r="M4519" t="s">
        <v>6970</v>
      </c>
      <c r="N4519" s="1">
        <v>45808.628657407404</v>
      </c>
      <c r="O4519">
        <v>0</v>
      </c>
      <c r="P4519">
        <v>100</v>
      </c>
      <c r="Q4519">
        <v>0.21210000000000001</v>
      </c>
      <c r="R4519">
        <v>100</v>
      </c>
      <c r="S4519">
        <v>200</v>
      </c>
      <c r="T4519">
        <v>0.21199999999999999</v>
      </c>
      <c r="U4519">
        <v>200</v>
      </c>
      <c r="V4519">
        <v>400</v>
      </c>
      <c r="W4519">
        <v>0.21190000000000001</v>
      </c>
      <c r="X4519">
        <v>0</v>
      </c>
    </row>
    <row r="4520" spans="1:33" x14ac:dyDescent="0.2">
      <c r="A4520">
        <v>4518</v>
      </c>
      <c r="B4520">
        <v>1748703917</v>
      </c>
      <c r="C4520">
        <v>0.21199999999999999</v>
      </c>
      <c r="D4520">
        <v>0.21199999999999999</v>
      </c>
      <c r="E4520">
        <v>0.21199999999999999</v>
      </c>
      <c r="F4520">
        <v>0.21199999999999999</v>
      </c>
      <c r="G4520">
        <v>1306.9000000000001</v>
      </c>
      <c r="H4520">
        <v>277.06279999999998</v>
      </c>
      <c r="I4520">
        <v>1</v>
      </c>
      <c r="J4520">
        <v>0</v>
      </c>
      <c r="K4520">
        <v>0</v>
      </c>
      <c r="L4520" t="s">
        <v>6969</v>
      </c>
      <c r="M4520" t="s">
        <v>6971</v>
      </c>
      <c r="N4520" s="1">
        <v>45808.628668981481</v>
      </c>
      <c r="O4520">
        <v>1306.9000000000001</v>
      </c>
    </row>
    <row r="4521" spans="1:33" x14ac:dyDescent="0.2">
      <c r="A4521">
        <v>4519</v>
      </c>
      <c r="B4521">
        <v>1748703918</v>
      </c>
      <c r="C4521">
        <v>0.21199999999999999</v>
      </c>
      <c r="D4521">
        <v>0.21199999999999999</v>
      </c>
      <c r="E4521">
        <v>0.21199999999999999</v>
      </c>
      <c r="F4521">
        <v>0.21199999999999999</v>
      </c>
      <c r="G4521">
        <v>0</v>
      </c>
      <c r="H4521">
        <v>0</v>
      </c>
      <c r="I4521">
        <v>0</v>
      </c>
      <c r="J4521">
        <v>0</v>
      </c>
      <c r="K4521">
        <v>0</v>
      </c>
      <c r="L4521" t="s">
        <v>6972</v>
      </c>
      <c r="M4521" t="s">
        <v>6973</v>
      </c>
      <c r="N4521" s="1">
        <v>45808.628680555557</v>
      </c>
      <c r="O4521">
        <v>0</v>
      </c>
    </row>
    <row r="4522" spans="1:33" x14ac:dyDescent="0.2">
      <c r="A4522">
        <v>4520</v>
      </c>
      <c r="B4522">
        <v>1748703919</v>
      </c>
      <c r="C4522">
        <v>0.21199999999999999</v>
      </c>
      <c r="D4522">
        <v>0.21199999999999999</v>
      </c>
      <c r="E4522">
        <v>0.21199999999999999</v>
      </c>
      <c r="F4522">
        <v>0.21199999999999999</v>
      </c>
      <c r="G4522">
        <v>0</v>
      </c>
      <c r="H4522">
        <v>0</v>
      </c>
      <c r="I4522">
        <v>0</v>
      </c>
      <c r="J4522">
        <v>0</v>
      </c>
      <c r="K4522">
        <v>0</v>
      </c>
      <c r="L4522" t="s">
        <v>6972</v>
      </c>
      <c r="M4522" t="s">
        <v>6974</v>
      </c>
      <c r="N4522" s="1">
        <v>45808.628692129627</v>
      </c>
      <c r="O4522">
        <v>0</v>
      </c>
    </row>
    <row r="4523" spans="1:33" x14ac:dyDescent="0.2">
      <c r="A4523">
        <v>4521</v>
      </c>
      <c r="B4523">
        <v>1748703920</v>
      </c>
      <c r="C4523">
        <v>0.21199999999999999</v>
      </c>
      <c r="D4523">
        <v>0.21199999999999999</v>
      </c>
      <c r="E4523">
        <v>0.21199999999999999</v>
      </c>
      <c r="F4523">
        <v>0.21199999999999999</v>
      </c>
      <c r="G4523">
        <v>0</v>
      </c>
      <c r="H4523">
        <v>0</v>
      </c>
      <c r="I4523">
        <v>0</v>
      </c>
      <c r="J4523">
        <v>0</v>
      </c>
      <c r="K4523">
        <v>0</v>
      </c>
      <c r="L4523" t="s">
        <v>6975</v>
      </c>
      <c r="M4523" t="s">
        <v>6976</v>
      </c>
      <c r="N4523" s="1">
        <v>45808.628703703704</v>
      </c>
      <c r="O4523">
        <v>0</v>
      </c>
    </row>
    <row r="4524" spans="1:33" x14ac:dyDescent="0.2">
      <c r="A4524">
        <v>4522</v>
      </c>
      <c r="B4524">
        <v>1748703921</v>
      </c>
      <c r="C4524">
        <v>0.21199999999999999</v>
      </c>
      <c r="D4524">
        <v>0.21199999999999999</v>
      </c>
      <c r="E4524">
        <v>0.21199999999999999</v>
      </c>
      <c r="F4524">
        <v>0.21199999999999999</v>
      </c>
      <c r="G4524">
        <v>0</v>
      </c>
      <c r="H4524">
        <v>0</v>
      </c>
      <c r="I4524">
        <v>0</v>
      </c>
      <c r="J4524">
        <v>0</v>
      </c>
      <c r="K4524">
        <v>0</v>
      </c>
      <c r="L4524" t="s">
        <v>6977</v>
      </c>
      <c r="M4524" t="s">
        <v>6978</v>
      </c>
      <c r="N4524" s="1">
        <v>45808.62871527778</v>
      </c>
      <c r="O4524">
        <v>0</v>
      </c>
      <c r="Y4524">
        <v>100</v>
      </c>
      <c r="Z4524">
        <v>0.21190000000000001</v>
      </c>
      <c r="AA4524">
        <v>100</v>
      </c>
      <c r="AB4524">
        <v>200</v>
      </c>
      <c r="AC4524">
        <v>0.21199999999999999</v>
      </c>
      <c r="AD4524">
        <v>0</v>
      </c>
      <c r="AE4524">
        <v>400</v>
      </c>
      <c r="AF4524">
        <v>0.21210000000000001</v>
      </c>
      <c r="AG4524">
        <v>0</v>
      </c>
    </row>
    <row r="4525" spans="1:33" x14ac:dyDescent="0.2">
      <c r="A4525">
        <v>4523</v>
      </c>
      <c r="B4525">
        <v>1748703922</v>
      </c>
      <c r="C4525">
        <v>0.21199999999999999</v>
      </c>
      <c r="D4525">
        <v>0.21199999999999999</v>
      </c>
      <c r="E4525">
        <v>0.21199999999999999</v>
      </c>
      <c r="F4525">
        <v>0.21199999999999999</v>
      </c>
      <c r="G4525">
        <v>582.29999999999995</v>
      </c>
      <c r="H4525">
        <v>123.44759999999999</v>
      </c>
      <c r="I4525">
        <v>1</v>
      </c>
      <c r="J4525">
        <v>582.29999999999995</v>
      </c>
      <c r="K4525">
        <v>123.44759999999999</v>
      </c>
      <c r="L4525" t="s">
        <v>6979</v>
      </c>
      <c r="M4525" t="s">
        <v>6980</v>
      </c>
      <c r="N4525" s="1">
        <v>45808.62872685185</v>
      </c>
      <c r="O4525">
        <v>0</v>
      </c>
    </row>
    <row r="4526" spans="1:33" x14ac:dyDescent="0.2">
      <c r="A4526">
        <v>4524</v>
      </c>
      <c r="B4526">
        <v>1748703923</v>
      </c>
      <c r="C4526">
        <v>0.21199999999999999</v>
      </c>
      <c r="D4526">
        <v>0.21199999999999999</v>
      </c>
      <c r="E4526">
        <v>0.21199999999999999</v>
      </c>
      <c r="F4526">
        <v>0.21199999999999999</v>
      </c>
      <c r="G4526">
        <v>0</v>
      </c>
      <c r="H4526">
        <v>0</v>
      </c>
      <c r="I4526">
        <v>0</v>
      </c>
      <c r="J4526">
        <v>0</v>
      </c>
      <c r="K4526">
        <v>0</v>
      </c>
      <c r="L4526" t="s">
        <v>6981</v>
      </c>
      <c r="M4526" t="s">
        <v>6982</v>
      </c>
      <c r="N4526" s="1">
        <v>45808.628738425927</v>
      </c>
      <c r="O4526">
        <v>0</v>
      </c>
    </row>
    <row r="4527" spans="1:33" x14ac:dyDescent="0.2">
      <c r="A4527">
        <v>4525</v>
      </c>
      <c r="B4527">
        <v>1748703924</v>
      </c>
      <c r="C4527">
        <v>0.21199999999999999</v>
      </c>
      <c r="D4527">
        <v>0.21199999999999999</v>
      </c>
      <c r="E4527">
        <v>0.21199999999999999</v>
      </c>
      <c r="F4527">
        <v>0.21199999999999999</v>
      </c>
      <c r="G4527">
        <v>0</v>
      </c>
      <c r="H4527">
        <v>0</v>
      </c>
      <c r="I4527">
        <v>0</v>
      </c>
      <c r="J4527">
        <v>0</v>
      </c>
      <c r="K4527">
        <v>0</v>
      </c>
      <c r="L4527" t="s">
        <v>6983</v>
      </c>
      <c r="M4527" t="s">
        <v>6982</v>
      </c>
      <c r="N4527" s="1">
        <v>45808.628750000003</v>
      </c>
      <c r="O4527">
        <v>0</v>
      </c>
    </row>
    <row r="4528" spans="1:33" x14ac:dyDescent="0.2">
      <c r="A4528">
        <v>4526</v>
      </c>
      <c r="B4528">
        <v>1748703925</v>
      </c>
      <c r="C4528">
        <v>0.21199999999999999</v>
      </c>
      <c r="D4528">
        <v>0.21199999999999999</v>
      </c>
      <c r="E4528">
        <v>0.21199999999999999</v>
      </c>
      <c r="F4528">
        <v>0.21199999999999999</v>
      </c>
      <c r="G4528">
        <v>0</v>
      </c>
      <c r="H4528">
        <v>0</v>
      </c>
      <c r="I4528">
        <v>0</v>
      </c>
      <c r="J4528">
        <v>0</v>
      </c>
      <c r="K4528">
        <v>0</v>
      </c>
      <c r="L4528" t="s">
        <v>6983</v>
      </c>
      <c r="M4528" t="s">
        <v>6982</v>
      </c>
      <c r="N4528" s="1">
        <v>45808.628761574073</v>
      </c>
      <c r="O4528">
        <v>0</v>
      </c>
    </row>
    <row r="4529" spans="1:24" x14ac:dyDescent="0.2">
      <c r="A4529">
        <v>4527</v>
      </c>
      <c r="B4529">
        <v>1748703926</v>
      </c>
      <c r="C4529">
        <v>0.21199999999999999</v>
      </c>
      <c r="D4529">
        <v>0.21199999999999999</v>
      </c>
      <c r="E4529">
        <v>0.21199999999999999</v>
      </c>
      <c r="F4529">
        <v>0.21199999999999999</v>
      </c>
      <c r="G4529">
        <v>0</v>
      </c>
      <c r="H4529">
        <v>0</v>
      </c>
      <c r="I4529">
        <v>0</v>
      </c>
      <c r="J4529">
        <v>0</v>
      </c>
      <c r="K4529">
        <v>0</v>
      </c>
      <c r="L4529" t="s">
        <v>6984</v>
      </c>
      <c r="M4529" t="s">
        <v>6985</v>
      </c>
      <c r="N4529" s="1">
        <v>45808.62877314815</v>
      </c>
      <c r="O4529">
        <v>0</v>
      </c>
    </row>
    <row r="4530" spans="1:24" x14ac:dyDescent="0.2">
      <c r="A4530">
        <v>4528</v>
      </c>
      <c r="B4530">
        <v>1748703927</v>
      </c>
      <c r="C4530">
        <v>0.21199999999999999</v>
      </c>
      <c r="D4530">
        <v>0.21199999999999999</v>
      </c>
      <c r="E4530">
        <v>0.21199999999999999</v>
      </c>
      <c r="F4530">
        <v>0.21199999999999999</v>
      </c>
      <c r="G4530">
        <v>0</v>
      </c>
      <c r="H4530">
        <v>0</v>
      </c>
      <c r="I4530">
        <v>0</v>
      </c>
      <c r="J4530">
        <v>0</v>
      </c>
      <c r="K4530">
        <v>0</v>
      </c>
      <c r="L4530" t="s">
        <v>6986</v>
      </c>
      <c r="M4530" t="s">
        <v>6987</v>
      </c>
      <c r="N4530" s="1">
        <v>45808.628784722219</v>
      </c>
      <c r="O4530">
        <v>0</v>
      </c>
    </row>
    <row r="4531" spans="1:24" x14ac:dyDescent="0.2">
      <c r="A4531">
        <v>4529</v>
      </c>
      <c r="B4531">
        <v>1748703928</v>
      </c>
      <c r="C4531">
        <v>0.21199999999999999</v>
      </c>
      <c r="D4531">
        <v>0.21199999999999999</v>
      </c>
      <c r="E4531">
        <v>0.21199999999999999</v>
      </c>
      <c r="F4531">
        <v>0.21199999999999999</v>
      </c>
      <c r="G4531">
        <v>0</v>
      </c>
      <c r="H4531">
        <v>0</v>
      </c>
      <c r="I4531">
        <v>0</v>
      </c>
      <c r="J4531">
        <v>0</v>
      </c>
      <c r="K4531">
        <v>0</v>
      </c>
      <c r="L4531" t="s">
        <v>6986</v>
      </c>
      <c r="M4531" t="s">
        <v>6988</v>
      </c>
      <c r="N4531" s="1">
        <v>45808.628796296296</v>
      </c>
      <c r="O4531">
        <v>0</v>
      </c>
    </row>
    <row r="4532" spans="1:24" x14ac:dyDescent="0.2">
      <c r="A4532">
        <v>4530</v>
      </c>
      <c r="B4532">
        <v>1748703929</v>
      </c>
      <c r="C4532">
        <v>0.21199999999999999</v>
      </c>
      <c r="D4532">
        <v>0.21199999999999999</v>
      </c>
      <c r="E4532">
        <v>0.21199999999999999</v>
      </c>
      <c r="F4532">
        <v>0.21199999999999999</v>
      </c>
      <c r="G4532">
        <v>0</v>
      </c>
      <c r="H4532">
        <v>0</v>
      </c>
      <c r="I4532">
        <v>0</v>
      </c>
      <c r="J4532">
        <v>0</v>
      </c>
      <c r="K4532">
        <v>0</v>
      </c>
      <c r="L4532" t="s">
        <v>6989</v>
      </c>
      <c r="M4532" t="s">
        <v>6990</v>
      </c>
      <c r="N4532" s="1">
        <v>45808.628807870373</v>
      </c>
      <c r="O4532">
        <v>0</v>
      </c>
    </row>
    <row r="4533" spans="1:24" x14ac:dyDescent="0.2">
      <c r="A4533">
        <v>4531</v>
      </c>
      <c r="B4533">
        <v>1748703930</v>
      </c>
      <c r="C4533">
        <v>0.21199999999999999</v>
      </c>
      <c r="D4533">
        <v>0.21199999999999999</v>
      </c>
      <c r="E4533">
        <v>0.21199999999999999</v>
      </c>
      <c r="F4533">
        <v>0.21199999999999999</v>
      </c>
      <c r="G4533">
        <v>0</v>
      </c>
      <c r="H4533">
        <v>0</v>
      </c>
      <c r="I4533">
        <v>0</v>
      </c>
      <c r="J4533">
        <v>0</v>
      </c>
      <c r="K4533">
        <v>0</v>
      </c>
      <c r="L4533" t="s">
        <v>6989</v>
      </c>
      <c r="M4533" t="s">
        <v>6991</v>
      </c>
      <c r="N4533" s="1">
        <v>45808.628819444442</v>
      </c>
      <c r="O4533">
        <v>0</v>
      </c>
    </row>
    <row r="4534" spans="1:24" x14ac:dyDescent="0.2">
      <c r="A4534">
        <v>4532</v>
      </c>
      <c r="B4534">
        <v>1748703931</v>
      </c>
      <c r="C4534">
        <v>0.21199999999999999</v>
      </c>
      <c r="D4534">
        <v>0.21199999999999999</v>
      </c>
      <c r="E4534">
        <v>0.21199999999999999</v>
      </c>
      <c r="F4534">
        <v>0.21199999999999999</v>
      </c>
      <c r="G4534">
        <v>0</v>
      </c>
      <c r="H4534">
        <v>0</v>
      </c>
      <c r="I4534">
        <v>0</v>
      </c>
      <c r="J4534">
        <v>0</v>
      </c>
      <c r="K4534">
        <v>0</v>
      </c>
      <c r="L4534" t="s">
        <v>6989</v>
      </c>
      <c r="M4534" t="s">
        <v>6992</v>
      </c>
      <c r="N4534" s="1">
        <v>45808.628831018519</v>
      </c>
      <c r="O4534">
        <v>0</v>
      </c>
    </row>
    <row r="4535" spans="1:24" x14ac:dyDescent="0.2">
      <c r="A4535">
        <v>4533</v>
      </c>
      <c r="B4535">
        <v>1748703932</v>
      </c>
      <c r="C4535">
        <v>0.21199999999999999</v>
      </c>
      <c r="D4535">
        <v>0.21199999999999999</v>
      </c>
      <c r="E4535">
        <v>0.21199999999999999</v>
      </c>
      <c r="F4535">
        <v>0.21199999999999999</v>
      </c>
      <c r="G4535">
        <v>0</v>
      </c>
      <c r="H4535">
        <v>0</v>
      </c>
      <c r="I4535">
        <v>0</v>
      </c>
      <c r="J4535">
        <v>0</v>
      </c>
      <c r="K4535">
        <v>0</v>
      </c>
      <c r="L4535" t="s">
        <v>6989</v>
      </c>
      <c r="M4535" t="s">
        <v>6992</v>
      </c>
      <c r="N4535" s="1">
        <v>45808.628842592596</v>
      </c>
      <c r="O4535">
        <v>0</v>
      </c>
    </row>
    <row r="4536" spans="1:24" x14ac:dyDescent="0.2">
      <c r="A4536">
        <v>4534</v>
      </c>
      <c r="B4536">
        <v>1748703933</v>
      </c>
      <c r="C4536">
        <v>0.21199999999999999</v>
      </c>
      <c r="D4536">
        <v>0.21199999999999999</v>
      </c>
      <c r="E4536">
        <v>0.21199999999999999</v>
      </c>
      <c r="F4536">
        <v>0.21199999999999999</v>
      </c>
      <c r="G4536">
        <v>0</v>
      </c>
      <c r="H4536">
        <v>0</v>
      </c>
      <c r="I4536">
        <v>0</v>
      </c>
      <c r="J4536">
        <v>0</v>
      </c>
      <c r="K4536">
        <v>0</v>
      </c>
      <c r="L4536" t="s">
        <v>6993</v>
      </c>
      <c r="M4536" t="s">
        <v>6994</v>
      </c>
      <c r="N4536" s="1">
        <v>45808.628854166665</v>
      </c>
      <c r="O4536">
        <v>0</v>
      </c>
    </row>
    <row r="4537" spans="1:24" x14ac:dyDescent="0.2">
      <c r="A4537">
        <v>4535</v>
      </c>
      <c r="B4537">
        <v>1748703934</v>
      </c>
      <c r="C4537">
        <v>0.21199999999999999</v>
      </c>
      <c r="D4537">
        <v>0.21199999999999999</v>
      </c>
      <c r="E4537">
        <v>0.21199999999999999</v>
      </c>
      <c r="F4537">
        <v>0.21199999999999999</v>
      </c>
      <c r="G4537">
        <v>0</v>
      </c>
      <c r="H4537">
        <v>0</v>
      </c>
      <c r="I4537">
        <v>0</v>
      </c>
      <c r="J4537">
        <v>0</v>
      </c>
      <c r="K4537">
        <v>0</v>
      </c>
      <c r="L4537" t="s">
        <v>6993</v>
      </c>
      <c r="M4537" t="s">
        <v>6995</v>
      </c>
      <c r="N4537" s="1">
        <v>45808.628865740742</v>
      </c>
      <c r="O4537">
        <v>0</v>
      </c>
    </row>
    <row r="4538" spans="1:24" x14ac:dyDescent="0.2">
      <c r="A4538">
        <v>4536</v>
      </c>
      <c r="B4538">
        <v>1748703935</v>
      </c>
      <c r="C4538">
        <v>0.21199999999999999</v>
      </c>
      <c r="D4538">
        <v>0.21199999999999999</v>
      </c>
      <c r="E4538">
        <v>0.21199999999999999</v>
      </c>
      <c r="F4538">
        <v>0.21199999999999999</v>
      </c>
      <c r="G4538">
        <v>0</v>
      </c>
      <c r="H4538">
        <v>0</v>
      </c>
      <c r="I4538">
        <v>0</v>
      </c>
      <c r="J4538">
        <v>0</v>
      </c>
      <c r="K4538">
        <v>0</v>
      </c>
      <c r="L4538" t="s">
        <v>6996</v>
      </c>
      <c r="M4538" t="s">
        <v>6997</v>
      </c>
      <c r="N4538" s="1">
        <v>45808.628877314812</v>
      </c>
      <c r="O4538">
        <v>0</v>
      </c>
    </row>
    <row r="4539" spans="1:24" x14ac:dyDescent="0.2">
      <c r="A4539">
        <v>4537</v>
      </c>
      <c r="B4539">
        <v>1748703936</v>
      </c>
      <c r="C4539">
        <v>0.21199999999999999</v>
      </c>
      <c r="D4539">
        <v>0.21199999999999999</v>
      </c>
      <c r="E4539">
        <v>0.21199999999999999</v>
      </c>
      <c r="F4539">
        <v>0.21199999999999999</v>
      </c>
      <c r="G4539">
        <v>0</v>
      </c>
      <c r="H4539">
        <v>0</v>
      </c>
      <c r="I4539">
        <v>0</v>
      </c>
      <c r="J4539">
        <v>0</v>
      </c>
      <c r="K4539">
        <v>0</v>
      </c>
      <c r="L4539" t="s">
        <v>6998</v>
      </c>
      <c r="M4539" t="s">
        <v>6999</v>
      </c>
      <c r="N4539" s="1">
        <v>45808.628888888888</v>
      </c>
      <c r="O4539">
        <v>0</v>
      </c>
    </row>
    <row r="4540" spans="1:24" x14ac:dyDescent="0.2">
      <c r="A4540">
        <v>4538</v>
      </c>
      <c r="B4540">
        <v>1748703937</v>
      </c>
      <c r="C4540">
        <v>0.21199999999999999</v>
      </c>
      <c r="D4540">
        <v>0.21199999999999999</v>
      </c>
      <c r="E4540">
        <v>0.21199999999999999</v>
      </c>
      <c r="F4540">
        <v>0.21199999999999999</v>
      </c>
      <c r="G4540">
        <v>0</v>
      </c>
      <c r="H4540">
        <v>0</v>
      </c>
      <c r="I4540">
        <v>0</v>
      </c>
      <c r="J4540">
        <v>0</v>
      </c>
      <c r="K4540">
        <v>0</v>
      </c>
      <c r="L4540" t="s">
        <v>7000</v>
      </c>
      <c r="M4540" t="s">
        <v>7001</v>
      </c>
      <c r="N4540" s="1">
        <v>45808.628900462965</v>
      </c>
      <c r="O4540">
        <v>0</v>
      </c>
    </row>
    <row r="4541" spans="1:24" x14ac:dyDescent="0.2">
      <c r="A4541">
        <v>4539</v>
      </c>
      <c r="B4541">
        <v>1748703938</v>
      </c>
      <c r="C4541">
        <v>0.21199999999999999</v>
      </c>
      <c r="D4541">
        <v>0.21199999999999999</v>
      </c>
      <c r="E4541">
        <v>0.21199999999999999</v>
      </c>
      <c r="F4541">
        <v>0.21199999999999999</v>
      </c>
      <c r="G4541">
        <v>0</v>
      </c>
      <c r="H4541">
        <v>0</v>
      </c>
      <c r="I4541">
        <v>0</v>
      </c>
      <c r="J4541">
        <v>0</v>
      </c>
      <c r="K4541">
        <v>0</v>
      </c>
      <c r="L4541" t="s">
        <v>7002</v>
      </c>
      <c r="M4541" t="s">
        <v>7003</v>
      </c>
      <c r="N4541" s="1">
        <v>45808.628912037035</v>
      </c>
      <c r="O4541">
        <v>0</v>
      </c>
    </row>
    <row r="4542" spans="1:24" x14ac:dyDescent="0.2">
      <c r="A4542">
        <v>4540</v>
      </c>
      <c r="B4542">
        <v>1748703939</v>
      </c>
      <c r="C4542">
        <v>0.21199999999999999</v>
      </c>
      <c r="D4542">
        <v>0.21199999999999999</v>
      </c>
      <c r="E4542">
        <v>0.21199999999999999</v>
      </c>
      <c r="F4542">
        <v>0.21199999999999999</v>
      </c>
      <c r="G4542">
        <v>0</v>
      </c>
      <c r="H4542">
        <v>0</v>
      </c>
      <c r="I4542">
        <v>0</v>
      </c>
      <c r="J4542">
        <v>0</v>
      </c>
      <c r="K4542">
        <v>0</v>
      </c>
      <c r="L4542" t="s">
        <v>7004</v>
      </c>
      <c r="M4542" t="s">
        <v>7005</v>
      </c>
      <c r="N4542" s="1">
        <v>45808.628923611112</v>
      </c>
      <c r="O4542">
        <v>0</v>
      </c>
    </row>
    <row r="4543" spans="1:24" x14ac:dyDescent="0.2">
      <c r="A4543">
        <v>4541</v>
      </c>
      <c r="B4543">
        <v>1748703940</v>
      </c>
      <c r="C4543">
        <v>0.21199999999999999</v>
      </c>
      <c r="D4543">
        <v>0.21199999999999999</v>
      </c>
      <c r="E4543">
        <v>0.21199999999999999</v>
      </c>
      <c r="F4543">
        <v>0.21199999999999999</v>
      </c>
      <c r="G4543">
        <v>0</v>
      </c>
      <c r="H4543">
        <v>0</v>
      </c>
      <c r="I4543">
        <v>0</v>
      </c>
      <c r="J4543">
        <v>0</v>
      </c>
      <c r="K4543">
        <v>0</v>
      </c>
      <c r="L4543" t="s">
        <v>7006</v>
      </c>
      <c r="M4543" t="s">
        <v>7007</v>
      </c>
      <c r="N4543" s="1">
        <v>45808.628935185188</v>
      </c>
      <c r="O4543">
        <v>0</v>
      </c>
      <c r="P4543">
        <v>100</v>
      </c>
      <c r="Q4543">
        <v>0.21210000000000001</v>
      </c>
      <c r="R4543">
        <v>28.4</v>
      </c>
      <c r="S4543">
        <v>200</v>
      </c>
      <c r="T4543">
        <v>0.21199999999999999</v>
      </c>
      <c r="U4543">
        <v>0</v>
      </c>
      <c r="V4543">
        <v>400</v>
      </c>
      <c r="W4543">
        <v>0.21190000000000001</v>
      </c>
      <c r="X4543">
        <v>0</v>
      </c>
    </row>
    <row r="4544" spans="1:24" x14ac:dyDescent="0.2">
      <c r="A4544">
        <v>4542</v>
      </c>
      <c r="B4544">
        <v>1748703941</v>
      </c>
      <c r="C4544">
        <v>0.21190000000000001</v>
      </c>
      <c r="D4544">
        <v>0.21190000000000001</v>
      </c>
      <c r="E4544">
        <v>0.21190000000000001</v>
      </c>
      <c r="F4544">
        <v>0.21190000000000001</v>
      </c>
      <c r="G4544">
        <v>28.4</v>
      </c>
      <c r="H4544">
        <v>6.0179600000000004</v>
      </c>
      <c r="I4544">
        <v>1</v>
      </c>
      <c r="J4544">
        <v>0</v>
      </c>
      <c r="K4544">
        <v>0</v>
      </c>
      <c r="L4544" t="s">
        <v>7008</v>
      </c>
      <c r="M4544" t="s">
        <v>7009</v>
      </c>
      <c r="N4544" s="1">
        <v>45808.628946759258</v>
      </c>
      <c r="O4544">
        <v>28.4</v>
      </c>
    </row>
    <row r="4545" spans="1:33" x14ac:dyDescent="0.2">
      <c r="A4545">
        <v>4543</v>
      </c>
      <c r="B4545">
        <v>1748703942</v>
      </c>
      <c r="C4545">
        <v>0.21190000000000001</v>
      </c>
      <c r="D4545">
        <v>0.21190000000000001</v>
      </c>
      <c r="E4545">
        <v>0.21190000000000001</v>
      </c>
      <c r="F4545">
        <v>0.21190000000000001</v>
      </c>
      <c r="G4545">
        <v>0</v>
      </c>
      <c r="H4545">
        <v>0</v>
      </c>
      <c r="I4545">
        <v>0</v>
      </c>
      <c r="J4545">
        <v>0</v>
      </c>
      <c r="K4545">
        <v>0</v>
      </c>
      <c r="L4545" t="s">
        <v>7010</v>
      </c>
      <c r="M4545" t="s">
        <v>7011</v>
      </c>
      <c r="N4545" s="1">
        <v>45808.628958333335</v>
      </c>
      <c r="O4545">
        <v>0</v>
      </c>
    </row>
    <row r="4546" spans="1:33" x14ac:dyDescent="0.2">
      <c r="A4546">
        <v>4544</v>
      </c>
      <c r="B4546">
        <v>1748703943</v>
      </c>
      <c r="C4546">
        <v>0.21190000000000001</v>
      </c>
      <c r="D4546">
        <v>0.21190000000000001</v>
      </c>
      <c r="E4546">
        <v>0.21190000000000001</v>
      </c>
      <c r="F4546">
        <v>0.21190000000000001</v>
      </c>
      <c r="G4546">
        <v>0</v>
      </c>
      <c r="H4546">
        <v>0</v>
      </c>
      <c r="I4546">
        <v>0</v>
      </c>
      <c r="J4546">
        <v>0</v>
      </c>
      <c r="K4546">
        <v>0</v>
      </c>
      <c r="L4546" t="s">
        <v>7012</v>
      </c>
      <c r="M4546" t="s">
        <v>7013</v>
      </c>
      <c r="N4546" s="1">
        <v>45808.628969907404</v>
      </c>
      <c r="O4546">
        <v>0</v>
      </c>
      <c r="Y4546">
        <v>100</v>
      </c>
      <c r="Z4546">
        <v>0.2122</v>
      </c>
      <c r="AA4546">
        <v>0</v>
      </c>
      <c r="AB4546">
        <v>200</v>
      </c>
      <c r="AC4546">
        <v>0.21229999999999999</v>
      </c>
      <c r="AD4546">
        <v>0</v>
      </c>
      <c r="AE4546">
        <v>400</v>
      </c>
      <c r="AF4546">
        <v>0.21240000000000001</v>
      </c>
      <c r="AG4546">
        <v>0</v>
      </c>
    </row>
    <row r="4547" spans="1:33" x14ac:dyDescent="0.2">
      <c r="A4547">
        <v>4545</v>
      </c>
      <c r="B4547">
        <v>1748703944</v>
      </c>
      <c r="C4547">
        <v>0.21190000000000001</v>
      </c>
      <c r="D4547">
        <v>0.21190000000000001</v>
      </c>
      <c r="E4547">
        <v>0.21190000000000001</v>
      </c>
      <c r="F4547">
        <v>0.21190000000000001</v>
      </c>
      <c r="G4547">
        <v>148.69999999999999</v>
      </c>
      <c r="H4547">
        <v>31.509530000000002</v>
      </c>
      <c r="I4547">
        <v>1</v>
      </c>
      <c r="J4547">
        <v>148.69999999999999</v>
      </c>
      <c r="K4547">
        <v>31.509530000000002</v>
      </c>
      <c r="L4547" t="s">
        <v>7014</v>
      </c>
      <c r="M4547" t="s">
        <v>7015</v>
      </c>
      <c r="N4547" s="1">
        <v>45808.628981481481</v>
      </c>
      <c r="O4547">
        <v>0</v>
      </c>
    </row>
    <row r="4548" spans="1:33" x14ac:dyDescent="0.2">
      <c r="A4548">
        <v>4546</v>
      </c>
      <c r="B4548">
        <v>1748703945</v>
      </c>
      <c r="C4548">
        <v>0.21190000000000001</v>
      </c>
      <c r="D4548">
        <v>0.21190000000000001</v>
      </c>
      <c r="E4548">
        <v>0.21190000000000001</v>
      </c>
      <c r="F4548">
        <v>0.21190000000000001</v>
      </c>
      <c r="G4548">
        <v>0</v>
      </c>
      <c r="H4548">
        <v>0</v>
      </c>
      <c r="I4548">
        <v>0</v>
      </c>
      <c r="J4548">
        <v>0</v>
      </c>
      <c r="K4548">
        <v>0</v>
      </c>
      <c r="L4548" t="s">
        <v>7016</v>
      </c>
      <c r="M4548" t="s">
        <v>7017</v>
      </c>
      <c r="N4548" s="1">
        <v>45808.628993055558</v>
      </c>
      <c r="O4548">
        <v>0</v>
      </c>
      <c r="P4548">
        <v>100</v>
      </c>
      <c r="Q4548">
        <v>0.21160000000000001</v>
      </c>
      <c r="R4548">
        <v>0</v>
      </c>
      <c r="S4548">
        <v>200</v>
      </c>
      <c r="T4548">
        <v>0.21149999999999999</v>
      </c>
      <c r="U4548">
        <v>0</v>
      </c>
      <c r="V4548">
        <v>400</v>
      </c>
      <c r="W4548">
        <v>0.2114</v>
      </c>
      <c r="X4548">
        <v>0</v>
      </c>
    </row>
    <row r="4549" spans="1:33" x14ac:dyDescent="0.2">
      <c r="A4549">
        <v>4547</v>
      </c>
      <c r="B4549">
        <v>1748703946</v>
      </c>
      <c r="C4549">
        <v>0.21190000000000001</v>
      </c>
      <c r="D4549">
        <v>0.21190000000000001</v>
      </c>
      <c r="E4549">
        <v>0.21190000000000001</v>
      </c>
      <c r="F4549">
        <v>0.21190000000000001</v>
      </c>
      <c r="G4549">
        <v>551.4</v>
      </c>
      <c r="H4549">
        <v>116.84166</v>
      </c>
      <c r="I4549">
        <v>1</v>
      </c>
      <c r="J4549">
        <v>0</v>
      </c>
      <c r="K4549">
        <v>0</v>
      </c>
      <c r="L4549" t="s">
        <v>7018</v>
      </c>
      <c r="M4549" t="s">
        <v>7019</v>
      </c>
      <c r="N4549" s="1">
        <v>45808.629004629627</v>
      </c>
      <c r="O4549">
        <v>551.4</v>
      </c>
      <c r="P4549">
        <v>100</v>
      </c>
      <c r="Q4549">
        <v>0.21160000000000001</v>
      </c>
      <c r="R4549">
        <v>0</v>
      </c>
      <c r="S4549">
        <v>200</v>
      </c>
      <c r="T4549">
        <v>0.21149999999999999</v>
      </c>
      <c r="U4549">
        <v>0</v>
      </c>
      <c r="V4549">
        <v>400</v>
      </c>
      <c r="W4549">
        <v>0.2114</v>
      </c>
      <c r="X4549">
        <v>0</v>
      </c>
    </row>
    <row r="4550" spans="1:33" x14ac:dyDescent="0.2">
      <c r="A4550">
        <v>4548</v>
      </c>
      <c r="B4550">
        <v>1748703947</v>
      </c>
      <c r="C4550">
        <v>0.21190000000000001</v>
      </c>
      <c r="D4550">
        <v>0.21190000000000001</v>
      </c>
      <c r="E4550">
        <v>0.2117</v>
      </c>
      <c r="F4550">
        <v>0.2117</v>
      </c>
      <c r="G4550">
        <v>54410</v>
      </c>
      <c r="H4550">
        <v>11522.122939999999</v>
      </c>
      <c r="I4550">
        <v>30</v>
      </c>
      <c r="J4550">
        <v>0</v>
      </c>
      <c r="K4550">
        <v>0</v>
      </c>
      <c r="L4550" t="s">
        <v>7020</v>
      </c>
      <c r="M4550" t="s">
        <v>7021</v>
      </c>
      <c r="N4550" s="1">
        <v>45808.629016203704</v>
      </c>
      <c r="O4550">
        <v>54410</v>
      </c>
    </row>
    <row r="4551" spans="1:33" x14ac:dyDescent="0.2">
      <c r="A4551">
        <v>4549</v>
      </c>
      <c r="B4551">
        <v>1748703948</v>
      </c>
      <c r="C4551">
        <v>0.2117</v>
      </c>
      <c r="D4551">
        <v>0.2117</v>
      </c>
      <c r="E4551">
        <v>0.2117</v>
      </c>
      <c r="F4551">
        <v>0.2117</v>
      </c>
      <c r="G4551">
        <v>0</v>
      </c>
      <c r="H4551">
        <v>0</v>
      </c>
      <c r="I4551">
        <v>0</v>
      </c>
      <c r="J4551">
        <v>0</v>
      </c>
      <c r="K4551">
        <v>0</v>
      </c>
      <c r="L4551" t="s">
        <v>7020</v>
      </c>
      <c r="M4551" t="s">
        <v>7021</v>
      </c>
      <c r="N4551" s="1">
        <v>45808.629027777781</v>
      </c>
      <c r="O4551">
        <v>0</v>
      </c>
      <c r="P4551">
        <v>100</v>
      </c>
      <c r="Q4551">
        <v>0.21160000000000001</v>
      </c>
      <c r="R4551">
        <v>0</v>
      </c>
      <c r="S4551">
        <v>200</v>
      </c>
      <c r="T4551">
        <v>0.21149999999999999</v>
      </c>
      <c r="U4551">
        <v>0</v>
      </c>
      <c r="V4551">
        <v>400</v>
      </c>
      <c r="W4551">
        <v>0.2114</v>
      </c>
      <c r="X4551">
        <v>0</v>
      </c>
    </row>
    <row r="4552" spans="1:33" x14ac:dyDescent="0.2">
      <c r="A4552">
        <v>4550</v>
      </c>
      <c r="B4552">
        <v>1748703949</v>
      </c>
      <c r="C4552">
        <v>0.21160000000000001</v>
      </c>
      <c r="D4552">
        <v>0.21160000000000001</v>
      </c>
      <c r="E4552">
        <v>0.21160000000000001</v>
      </c>
      <c r="F4552">
        <v>0.21160000000000001</v>
      </c>
      <c r="G4552">
        <v>30</v>
      </c>
      <c r="H4552">
        <v>6.3479999999999999</v>
      </c>
      <c r="I4552">
        <v>1</v>
      </c>
      <c r="J4552">
        <v>0</v>
      </c>
      <c r="K4552">
        <v>0</v>
      </c>
      <c r="L4552" t="s">
        <v>7022</v>
      </c>
      <c r="M4552" t="s">
        <v>7023</v>
      </c>
      <c r="N4552" s="1">
        <v>45808.62903935185</v>
      </c>
      <c r="O4552">
        <v>30</v>
      </c>
      <c r="P4552">
        <v>100</v>
      </c>
      <c r="Q4552">
        <v>0.2114</v>
      </c>
      <c r="R4552">
        <v>0</v>
      </c>
      <c r="S4552">
        <v>200</v>
      </c>
      <c r="T4552">
        <v>0.21129999999999999</v>
      </c>
      <c r="U4552">
        <v>0</v>
      </c>
      <c r="V4552">
        <v>400</v>
      </c>
      <c r="W4552">
        <v>0.2112</v>
      </c>
      <c r="X4552">
        <v>0</v>
      </c>
      <c r="Y4552">
        <v>100</v>
      </c>
      <c r="Z4552">
        <v>0.21149999999999999</v>
      </c>
      <c r="AA4552">
        <v>100</v>
      </c>
      <c r="AB4552">
        <v>200</v>
      </c>
      <c r="AC4552">
        <v>0.21159999999999901</v>
      </c>
      <c r="AD4552">
        <v>200</v>
      </c>
      <c r="AE4552">
        <v>400</v>
      </c>
      <c r="AF4552">
        <v>0.2117</v>
      </c>
      <c r="AG4552">
        <v>0</v>
      </c>
    </row>
    <row r="4553" spans="1:33" x14ac:dyDescent="0.2">
      <c r="A4553">
        <v>4551</v>
      </c>
      <c r="B4553">
        <v>1748703950</v>
      </c>
      <c r="C4553">
        <v>0.21160000000000001</v>
      </c>
      <c r="D4553">
        <v>0.21160000000000001</v>
      </c>
      <c r="E4553">
        <v>0.21160000000000001</v>
      </c>
      <c r="F4553">
        <v>0.21160000000000001</v>
      </c>
      <c r="G4553">
        <v>429.5</v>
      </c>
      <c r="H4553">
        <v>90.882199999999997</v>
      </c>
      <c r="I4553">
        <v>4</v>
      </c>
      <c r="J4553">
        <v>327.8</v>
      </c>
      <c r="K4553">
        <v>69.362480000000005</v>
      </c>
      <c r="L4553" t="s">
        <v>7024</v>
      </c>
      <c r="M4553" t="s">
        <v>7025</v>
      </c>
      <c r="N4553" s="1">
        <v>45808.629050925927</v>
      </c>
      <c r="O4553">
        <v>101.69999999999899</v>
      </c>
    </row>
    <row r="4554" spans="1:33" x14ac:dyDescent="0.2">
      <c r="A4554">
        <v>4552</v>
      </c>
      <c r="B4554">
        <v>1748703951</v>
      </c>
      <c r="C4554">
        <v>0.21160000000000001</v>
      </c>
      <c r="D4554">
        <v>0.21160000000000001</v>
      </c>
      <c r="E4554">
        <v>0.21160000000000001</v>
      </c>
      <c r="F4554">
        <v>0.21160000000000001</v>
      </c>
      <c r="G4554">
        <v>0</v>
      </c>
      <c r="H4554">
        <v>0</v>
      </c>
      <c r="I4554">
        <v>0</v>
      </c>
      <c r="J4554">
        <v>0</v>
      </c>
      <c r="K4554">
        <v>0</v>
      </c>
      <c r="L4554" t="s">
        <v>7026</v>
      </c>
      <c r="M4554" t="s">
        <v>7027</v>
      </c>
      <c r="N4554" s="1">
        <v>45808.629062499997</v>
      </c>
      <c r="O4554">
        <v>0</v>
      </c>
    </row>
    <row r="4555" spans="1:33" x14ac:dyDescent="0.2">
      <c r="A4555">
        <v>4553</v>
      </c>
      <c r="B4555">
        <v>1748703952</v>
      </c>
      <c r="C4555">
        <v>0.21160000000000001</v>
      </c>
      <c r="D4555">
        <v>0.21160000000000001</v>
      </c>
      <c r="E4555">
        <v>0.21160000000000001</v>
      </c>
      <c r="F4555">
        <v>0.21160000000000001</v>
      </c>
      <c r="G4555">
        <v>0</v>
      </c>
      <c r="H4555">
        <v>0</v>
      </c>
      <c r="I4555">
        <v>0</v>
      </c>
      <c r="J4555">
        <v>0</v>
      </c>
      <c r="K4555">
        <v>0</v>
      </c>
      <c r="L4555" t="s">
        <v>7028</v>
      </c>
      <c r="M4555" t="s">
        <v>7029</v>
      </c>
      <c r="N4555" s="1">
        <v>45808.629074074073</v>
      </c>
      <c r="O4555">
        <v>0</v>
      </c>
      <c r="Y4555">
        <v>400</v>
      </c>
      <c r="Z4555">
        <v>0.2117</v>
      </c>
      <c r="AA4555">
        <v>0</v>
      </c>
    </row>
    <row r="4556" spans="1:33" x14ac:dyDescent="0.2">
      <c r="A4556">
        <v>4554</v>
      </c>
      <c r="B4556">
        <v>1748703953</v>
      </c>
      <c r="C4556">
        <v>0.21160000000000001</v>
      </c>
      <c r="D4556">
        <v>0.21160000000000001</v>
      </c>
      <c r="E4556">
        <v>0.21160000000000001</v>
      </c>
      <c r="F4556">
        <v>0.21160000000000001</v>
      </c>
      <c r="G4556">
        <v>30.1</v>
      </c>
      <c r="H4556">
        <v>6.3691599999999999</v>
      </c>
      <c r="I4556">
        <v>1</v>
      </c>
      <c r="J4556">
        <v>30.1</v>
      </c>
      <c r="K4556">
        <v>6.3691599999999999</v>
      </c>
      <c r="L4556" t="s">
        <v>7030</v>
      </c>
      <c r="M4556" t="s">
        <v>7031</v>
      </c>
      <c r="N4556" s="1">
        <v>45808.62908564815</v>
      </c>
      <c r="O4556">
        <v>0</v>
      </c>
    </row>
    <row r="4557" spans="1:33" x14ac:dyDescent="0.2">
      <c r="A4557">
        <v>4555</v>
      </c>
      <c r="B4557">
        <v>1748703954</v>
      </c>
      <c r="C4557">
        <v>0.21160000000000001</v>
      </c>
      <c r="D4557">
        <v>0.21160000000000001</v>
      </c>
      <c r="E4557">
        <v>0.21160000000000001</v>
      </c>
      <c r="F4557">
        <v>0.21160000000000001</v>
      </c>
      <c r="G4557">
        <v>0</v>
      </c>
      <c r="H4557">
        <v>0</v>
      </c>
      <c r="I4557">
        <v>0</v>
      </c>
      <c r="J4557">
        <v>0</v>
      </c>
      <c r="K4557">
        <v>0</v>
      </c>
      <c r="L4557" t="s">
        <v>7032</v>
      </c>
      <c r="M4557" t="s">
        <v>7033</v>
      </c>
      <c r="N4557" s="1">
        <v>45808.62909722222</v>
      </c>
      <c r="O4557">
        <v>0</v>
      </c>
    </row>
    <row r="4558" spans="1:33" x14ac:dyDescent="0.2">
      <c r="A4558">
        <v>4556</v>
      </c>
      <c r="B4558">
        <v>1748703955</v>
      </c>
      <c r="C4558">
        <v>0.21160000000000001</v>
      </c>
      <c r="D4558">
        <v>0.21160000000000001</v>
      </c>
      <c r="E4558">
        <v>0.21160000000000001</v>
      </c>
      <c r="F4558">
        <v>0.21160000000000001</v>
      </c>
      <c r="G4558">
        <v>0</v>
      </c>
      <c r="H4558">
        <v>0</v>
      </c>
      <c r="I4558">
        <v>0</v>
      </c>
      <c r="J4558">
        <v>0</v>
      </c>
      <c r="K4558">
        <v>0</v>
      </c>
      <c r="L4558" t="s">
        <v>7034</v>
      </c>
      <c r="M4558" t="s">
        <v>7035</v>
      </c>
      <c r="N4558" s="1">
        <v>45808.629108796296</v>
      </c>
      <c r="O4558">
        <v>0</v>
      </c>
    </row>
    <row r="4559" spans="1:33" x14ac:dyDescent="0.2">
      <c r="A4559">
        <v>4557</v>
      </c>
      <c r="B4559">
        <v>1748703956</v>
      </c>
      <c r="C4559">
        <v>0.21160000000000001</v>
      </c>
      <c r="D4559">
        <v>0.21160000000000001</v>
      </c>
      <c r="E4559">
        <v>0.21160000000000001</v>
      </c>
      <c r="F4559">
        <v>0.21160000000000001</v>
      </c>
      <c r="G4559">
        <v>0</v>
      </c>
      <c r="H4559">
        <v>0</v>
      </c>
      <c r="I4559">
        <v>0</v>
      </c>
      <c r="J4559">
        <v>0</v>
      </c>
      <c r="K4559">
        <v>0</v>
      </c>
      <c r="L4559" t="s">
        <v>7036</v>
      </c>
      <c r="M4559" t="s">
        <v>7037</v>
      </c>
      <c r="N4559" s="1">
        <v>45808.629120370373</v>
      </c>
      <c r="O4559">
        <v>0</v>
      </c>
      <c r="Y4559">
        <v>100</v>
      </c>
      <c r="Z4559">
        <v>0.21149999999999999</v>
      </c>
      <c r="AA4559">
        <v>100</v>
      </c>
      <c r="AB4559">
        <v>200</v>
      </c>
      <c r="AC4559">
        <v>0.21159999999999901</v>
      </c>
      <c r="AD4559">
        <v>200</v>
      </c>
      <c r="AE4559">
        <v>400</v>
      </c>
      <c r="AF4559">
        <v>0.2117</v>
      </c>
      <c r="AG4559">
        <v>0</v>
      </c>
    </row>
    <row r="4560" spans="1:33" x14ac:dyDescent="0.2">
      <c r="A4560">
        <v>4558</v>
      </c>
      <c r="B4560">
        <v>1748703957</v>
      </c>
      <c r="C4560">
        <v>0.21160000000000001</v>
      </c>
      <c r="D4560">
        <v>0.21160000000000001</v>
      </c>
      <c r="E4560">
        <v>0.21160000000000001</v>
      </c>
      <c r="F4560">
        <v>0.21160000000000001</v>
      </c>
      <c r="G4560">
        <v>6096.6</v>
      </c>
      <c r="H4560">
        <v>1290.0405599999999</v>
      </c>
      <c r="I4560">
        <v>1</v>
      </c>
      <c r="J4560">
        <v>6096.6</v>
      </c>
      <c r="K4560">
        <v>1290.0405599999999</v>
      </c>
      <c r="L4560" t="s">
        <v>7038</v>
      </c>
      <c r="M4560" t="s">
        <v>7039</v>
      </c>
      <c r="N4560" s="1">
        <v>45808.629131944443</v>
      </c>
      <c r="O4560">
        <v>0</v>
      </c>
    </row>
    <row r="4561" spans="1:33" x14ac:dyDescent="0.2">
      <c r="A4561">
        <v>4559</v>
      </c>
      <c r="B4561">
        <v>1748703958</v>
      </c>
      <c r="C4561">
        <v>0.21160000000000001</v>
      </c>
      <c r="D4561">
        <v>0.21160000000000001</v>
      </c>
      <c r="E4561">
        <v>0.21160000000000001</v>
      </c>
      <c r="F4561">
        <v>0.21160000000000001</v>
      </c>
      <c r="G4561">
        <v>0</v>
      </c>
      <c r="H4561">
        <v>0</v>
      </c>
      <c r="I4561">
        <v>0</v>
      </c>
      <c r="J4561">
        <v>0</v>
      </c>
      <c r="K4561">
        <v>0</v>
      </c>
      <c r="L4561" t="s">
        <v>7040</v>
      </c>
      <c r="M4561" t="s">
        <v>7041</v>
      </c>
      <c r="N4561" s="1">
        <v>45808.629143518519</v>
      </c>
      <c r="O4561">
        <v>0</v>
      </c>
    </row>
    <row r="4562" spans="1:33" x14ac:dyDescent="0.2">
      <c r="A4562">
        <v>4560</v>
      </c>
      <c r="B4562">
        <v>1748703959</v>
      </c>
      <c r="C4562">
        <v>0.21160000000000001</v>
      </c>
      <c r="D4562">
        <v>0.21160000000000001</v>
      </c>
      <c r="E4562">
        <v>0.21160000000000001</v>
      </c>
      <c r="F4562">
        <v>0.21160000000000001</v>
      </c>
      <c r="G4562">
        <v>0</v>
      </c>
      <c r="H4562">
        <v>0</v>
      </c>
      <c r="I4562">
        <v>0</v>
      </c>
      <c r="J4562">
        <v>0</v>
      </c>
      <c r="K4562">
        <v>0</v>
      </c>
      <c r="L4562" t="s">
        <v>7040</v>
      </c>
      <c r="M4562" t="s">
        <v>7041</v>
      </c>
      <c r="N4562" s="1">
        <v>45808.629155092596</v>
      </c>
      <c r="O4562">
        <v>0</v>
      </c>
    </row>
    <row r="4563" spans="1:33" x14ac:dyDescent="0.2">
      <c r="A4563">
        <v>4561</v>
      </c>
      <c r="B4563">
        <v>1748703960</v>
      </c>
      <c r="C4563">
        <v>0.21160000000000001</v>
      </c>
      <c r="D4563">
        <v>0.21160000000000001</v>
      </c>
      <c r="E4563">
        <v>0.21160000000000001</v>
      </c>
      <c r="F4563">
        <v>0.21160000000000001</v>
      </c>
      <c r="G4563">
        <v>0</v>
      </c>
      <c r="H4563">
        <v>0</v>
      </c>
      <c r="I4563">
        <v>0</v>
      </c>
      <c r="J4563">
        <v>0</v>
      </c>
      <c r="K4563">
        <v>0</v>
      </c>
      <c r="L4563" t="s">
        <v>7042</v>
      </c>
      <c r="M4563" t="s">
        <v>7043</v>
      </c>
      <c r="N4563" s="1">
        <v>45808.629166666666</v>
      </c>
      <c r="O4563">
        <v>0</v>
      </c>
    </row>
    <row r="4564" spans="1:33" x14ac:dyDescent="0.2">
      <c r="A4564">
        <v>4562</v>
      </c>
      <c r="B4564">
        <v>1748703961</v>
      </c>
      <c r="C4564">
        <v>0.21160000000000001</v>
      </c>
      <c r="D4564">
        <v>0.21160000000000001</v>
      </c>
      <c r="E4564">
        <v>0.21160000000000001</v>
      </c>
      <c r="F4564">
        <v>0.21160000000000001</v>
      </c>
      <c r="G4564">
        <v>0</v>
      </c>
      <c r="H4564">
        <v>0</v>
      </c>
      <c r="I4564">
        <v>0</v>
      </c>
      <c r="J4564">
        <v>0</v>
      </c>
      <c r="K4564">
        <v>0</v>
      </c>
      <c r="L4564" t="s">
        <v>7042</v>
      </c>
      <c r="M4564" t="s">
        <v>7044</v>
      </c>
      <c r="N4564" s="1">
        <v>45808.629178240742</v>
      </c>
      <c r="O4564">
        <v>0</v>
      </c>
    </row>
    <row r="4565" spans="1:33" x14ac:dyDescent="0.2">
      <c r="A4565">
        <v>4563</v>
      </c>
      <c r="B4565">
        <v>1748703962</v>
      </c>
      <c r="C4565">
        <v>0.21160000000000001</v>
      </c>
      <c r="D4565">
        <v>0.21160000000000001</v>
      </c>
      <c r="E4565">
        <v>0.21160000000000001</v>
      </c>
      <c r="F4565">
        <v>0.21160000000000001</v>
      </c>
      <c r="G4565">
        <v>0</v>
      </c>
      <c r="H4565">
        <v>0</v>
      </c>
      <c r="I4565">
        <v>0</v>
      </c>
      <c r="J4565">
        <v>0</v>
      </c>
      <c r="K4565">
        <v>0</v>
      </c>
      <c r="L4565" t="s">
        <v>7045</v>
      </c>
      <c r="M4565" t="s">
        <v>7046</v>
      </c>
      <c r="N4565" s="1">
        <v>45808.629189814812</v>
      </c>
      <c r="O4565">
        <v>0</v>
      </c>
    </row>
    <row r="4566" spans="1:33" x14ac:dyDescent="0.2">
      <c r="A4566">
        <v>4564</v>
      </c>
      <c r="B4566">
        <v>1748703963</v>
      </c>
      <c r="C4566">
        <v>0.21160000000000001</v>
      </c>
      <c r="D4566">
        <v>0.21160000000000001</v>
      </c>
      <c r="E4566">
        <v>0.21160000000000001</v>
      </c>
      <c r="F4566">
        <v>0.21160000000000001</v>
      </c>
      <c r="G4566">
        <v>0</v>
      </c>
      <c r="H4566">
        <v>0</v>
      </c>
      <c r="I4566">
        <v>0</v>
      </c>
      <c r="J4566">
        <v>0</v>
      </c>
      <c r="K4566">
        <v>0</v>
      </c>
      <c r="L4566" t="s">
        <v>7047</v>
      </c>
      <c r="M4566" t="s">
        <v>7048</v>
      </c>
      <c r="N4566" s="1">
        <v>45808.629201388889</v>
      </c>
      <c r="O4566">
        <v>0</v>
      </c>
    </row>
    <row r="4567" spans="1:33" x14ac:dyDescent="0.2">
      <c r="A4567">
        <v>4565</v>
      </c>
      <c r="B4567">
        <v>1748703964</v>
      </c>
      <c r="C4567">
        <v>0.21160000000000001</v>
      </c>
      <c r="D4567">
        <v>0.21160000000000001</v>
      </c>
      <c r="E4567">
        <v>0.21160000000000001</v>
      </c>
      <c r="F4567">
        <v>0.21160000000000001</v>
      </c>
      <c r="G4567">
        <v>0</v>
      </c>
      <c r="H4567">
        <v>0</v>
      </c>
      <c r="I4567">
        <v>0</v>
      </c>
      <c r="J4567">
        <v>0</v>
      </c>
      <c r="K4567">
        <v>0</v>
      </c>
      <c r="L4567" t="s">
        <v>7049</v>
      </c>
      <c r="M4567" t="s">
        <v>7050</v>
      </c>
      <c r="N4567" s="1">
        <v>45808.629212962966</v>
      </c>
      <c r="O4567">
        <v>0</v>
      </c>
    </row>
    <row r="4568" spans="1:33" x14ac:dyDescent="0.2">
      <c r="A4568">
        <v>4566</v>
      </c>
      <c r="B4568">
        <v>1748703965</v>
      </c>
      <c r="C4568">
        <v>0.21160000000000001</v>
      </c>
      <c r="D4568">
        <v>0.21160000000000001</v>
      </c>
      <c r="E4568">
        <v>0.21160000000000001</v>
      </c>
      <c r="F4568">
        <v>0.21160000000000001</v>
      </c>
      <c r="G4568">
        <v>0</v>
      </c>
      <c r="H4568">
        <v>0</v>
      </c>
      <c r="I4568">
        <v>0</v>
      </c>
      <c r="J4568">
        <v>0</v>
      </c>
      <c r="K4568">
        <v>0</v>
      </c>
      <c r="L4568" t="s">
        <v>7051</v>
      </c>
      <c r="M4568" t="s">
        <v>7052</v>
      </c>
      <c r="N4568" s="1">
        <v>45808.629224537035</v>
      </c>
      <c r="O4568">
        <v>0</v>
      </c>
      <c r="Y4568">
        <v>100</v>
      </c>
      <c r="Z4568">
        <v>0.2114</v>
      </c>
      <c r="AA4568">
        <v>100</v>
      </c>
      <c r="AB4568">
        <v>200</v>
      </c>
      <c r="AC4568">
        <v>0.21149999999999999</v>
      </c>
      <c r="AD4568">
        <v>200</v>
      </c>
      <c r="AE4568">
        <v>400</v>
      </c>
      <c r="AF4568">
        <v>0.21160000000000001</v>
      </c>
      <c r="AG4568">
        <v>0</v>
      </c>
    </row>
    <row r="4569" spans="1:33" x14ac:dyDescent="0.2">
      <c r="A4569">
        <v>4567</v>
      </c>
      <c r="B4569">
        <v>1748703966</v>
      </c>
      <c r="C4569">
        <v>0.21160000000000001</v>
      </c>
      <c r="D4569">
        <v>0.21160000000000001</v>
      </c>
      <c r="E4569">
        <v>0.21160000000000001</v>
      </c>
      <c r="F4569">
        <v>0.21160000000000001</v>
      </c>
      <c r="G4569">
        <v>4925.7</v>
      </c>
      <c r="H4569">
        <v>1042.2781199999999</v>
      </c>
      <c r="I4569">
        <v>2</v>
      </c>
      <c r="J4569">
        <v>4925.7</v>
      </c>
      <c r="K4569">
        <v>1042.2781199999999</v>
      </c>
      <c r="L4569" t="s">
        <v>7053</v>
      </c>
      <c r="M4569" t="s">
        <v>7054</v>
      </c>
      <c r="N4569" s="1">
        <v>45808.629236111112</v>
      </c>
      <c r="O4569">
        <v>0</v>
      </c>
      <c r="Y4569">
        <v>400</v>
      </c>
      <c r="Z4569">
        <v>0.21160000000000001</v>
      </c>
      <c r="AA4569">
        <v>0</v>
      </c>
    </row>
    <row r="4570" spans="1:33" x14ac:dyDescent="0.2">
      <c r="A4570">
        <v>4568</v>
      </c>
      <c r="B4570">
        <v>1748703967</v>
      </c>
      <c r="C4570">
        <v>0.2117</v>
      </c>
      <c r="D4570">
        <v>0.2117</v>
      </c>
      <c r="E4570">
        <v>0.2117</v>
      </c>
      <c r="F4570">
        <v>0.2117</v>
      </c>
      <c r="G4570">
        <v>19510.599999999999</v>
      </c>
      <c r="H4570">
        <v>4130.3940199999997</v>
      </c>
      <c r="I4570">
        <v>5</v>
      </c>
      <c r="J4570">
        <v>19510.599999999999</v>
      </c>
      <c r="K4570">
        <v>4130.3940199999997</v>
      </c>
      <c r="L4570" t="s">
        <v>7055</v>
      </c>
      <c r="M4570" t="s">
        <v>7056</v>
      </c>
      <c r="N4570" s="1">
        <v>45808.629247685189</v>
      </c>
      <c r="O4570">
        <v>0</v>
      </c>
    </row>
    <row r="4571" spans="1:33" x14ac:dyDescent="0.2">
      <c r="A4571">
        <v>4569</v>
      </c>
      <c r="B4571">
        <v>1748703968</v>
      </c>
      <c r="C4571">
        <v>0.2117</v>
      </c>
      <c r="D4571">
        <v>0.2117</v>
      </c>
      <c r="E4571">
        <v>0.2117</v>
      </c>
      <c r="F4571">
        <v>0.2117</v>
      </c>
      <c r="G4571">
        <v>0</v>
      </c>
      <c r="H4571">
        <v>0</v>
      </c>
      <c r="I4571">
        <v>0</v>
      </c>
      <c r="J4571">
        <v>0</v>
      </c>
      <c r="K4571">
        <v>0</v>
      </c>
      <c r="L4571" t="s">
        <v>7057</v>
      </c>
      <c r="M4571" t="s">
        <v>7058</v>
      </c>
      <c r="N4571" s="1">
        <v>45808.629259259258</v>
      </c>
      <c r="O4571">
        <v>0</v>
      </c>
      <c r="P4571">
        <v>100</v>
      </c>
      <c r="Q4571">
        <v>0.21129999999999999</v>
      </c>
      <c r="R4571">
        <v>0</v>
      </c>
      <c r="S4571">
        <v>200</v>
      </c>
      <c r="T4571">
        <v>0.2112</v>
      </c>
      <c r="U4571">
        <v>0</v>
      </c>
      <c r="V4571">
        <v>400</v>
      </c>
      <c r="W4571">
        <v>0.21109999999999901</v>
      </c>
      <c r="X4571">
        <v>0</v>
      </c>
    </row>
    <row r="4572" spans="1:33" x14ac:dyDescent="0.2">
      <c r="A4572">
        <v>4570</v>
      </c>
      <c r="B4572">
        <v>1748703969</v>
      </c>
      <c r="C4572">
        <v>0.2117</v>
      </c>
      <c r="D4572">
        <v>0.2117</v>
      </c>
      <c r="E4572">
        <v>0.2117</v>
      </c>
      <c r="F4572">
        <v>0.2117</v>
      </c>
      <c r="G4572">
        <v>235.7</v>
      </c>
      <c r="H4572">
        <v>49.897689999999997</v>
      </c>
      <c r="I4572">
        <v>1</v>
      </c>
      <c r="J4572">
        <v>0</v>
      </c>
      <c r="K4572">
        <v>0</v>
      </c>
      <c r="L4572" t="s">
        <v>7059</v>
      </c>
      <c r="M4572" t="s">
        <v>7060</v>
      </c>
      <c r="N4572" s="1">
        <v>45808.629270833335</v>
      </c>
      <c r="O4572">
        <v>235.7</v>
      </c>
    </row>
    <row r="4573" spans="1:33" x14ac:dyDescent="0.2">
      <c r="A4573">
        <v>4571</v>
      </c>
      <c r="B4573">
        <v>1748703970</v>
      </c>
      <c r="C4573">
        <v>0.2117</v>
      </c>
      <c r="D4573">
        <v>0.2117</v>
      </c>
      <c r="E4573">
        <v>0.2117</v>
      </c>
      <c r="F4573">
        <v>0.2117</v>
      </c>
      <c r="G4573">
        <v>0</v>
      </c>
      <c r="H4573">
        <v>0</v>
      </c>
      <c r="I4573">
        <v>0</v>
      </c>
      <c r="J4573">
        <v>0</v>
      </c>
      <c r="K4573">
        <v>0</v>
      </c>
      <c r="L4573" t="s">
        <v>7061</v>
      </c>
      <c r="M4573" t="s">
        <v>7062</v>
      </c>
      <c r="N4573" s="1">
        <v>45808.629282407404</v>
      </c>
      <c r="O4573">
        <v>0</v>
      </c>
    </row>
    <row r="4574" spans="1:33" x14ac:dyDescent="0.2">
      <c r="A4574">
        <v>4572</v>
      </c>
      <c r="B4574">
        <v>1748703971</v>
      </c>
      <c r="C4574">
        <v>0.2117</v>
      </c>
      <c r="D4574">
        <v>0.2117</v>
      </c>
      <c r="E4574">
        <v>0.2117</v>
      </c>
      <c r="F4574">
        <v>0.2117</v>
      </c>
      <c r="G4574">
        <v>0</v>
      </c>
      <c r="H4574">
        <v>0</v>
      </c>
      <c r="I4574">
        <v>0</v>
      </c>
      <c r="J4574">
        <v>0</v>
      </c>
      <c r="K4574">
        <v>0</v>
      </c>
      <c r="L4574" t="s">
        <v>7063</v>
      </c>
      <c r="M4574" t="s">
        <v>7064</v>
      </c>
      <c r="N4574" s="1">
        <v>45808.629293981481</v>
      </c>
      <c r="O4574">
        <v>0</v>
      </c>
    </row>
    <row r="4575" spans="1:33" x14ac:dyDescent="0.2">
      <c r="A4575">
        <v>4573</v>
      </c>
      <c r="B4575">
        <v>1748703972</v>
      </c>
      <c r="C4575">
        <v>0.2117</v>
      </c>
      <c r="D4575">
        <v>0.2117</v>
      </c>
      <c r="E4575">
        <v>0.2117</v>
      </c>
      <c r="F4575">
        <v>0.2117</v>
      </c>
      <c r="G4575">
        <v>0</v>
      </c>
      <c r="H4575">
        <v>0</v>
      </c>
      <c r="I4575">
        <v>0</v>
      </c>
      <c r="J4575">
        <v>0</v>
      </c>
      <c r="K4575">
        <v>0</v>
      </c>
      <c r="L4575" t="s">
        <v>7065</v>
      </c>
      <c r="M4575" t="s">
        <v>7066</v>
      </c>
      <c r="N4575" s="1">
        <v>45808.629305555558</v>
      </c>
      <c r="O4575">
        <v>0</v>
      </c>
    </row>
    <row r="4576" spans="1:33" x14ac:dyDescent="0.2">
      <c r="A4576">
        <v>4574</v>
      </c>
      <c r="B4576">
        <v>1748703973</v>
      </c>
      <c r="C4576">
        <v>0.2117</v>
      </c>
      <c r="D4576">
        <v>0.2117</v>
      </c>
      <c r="E4576">
        <v>0.2117</v>
      </c>
      <c r="F4576">
        <v>0.2117</v>
      </c>
      <c r="G4576">
        <v>0</v>
      </c>
      <c r="H4576">
        <v>0</v>
      </c>
      <c r="I4576">
        <v>0</v>
      </c>
      <c r="J4576">
        <v>0</v>
      </c>
      <c r="K4576">
        <v>0</v>
      </c>
      <c r="L4576" t="s">
        <v>7067</v>
      </c>
      <c r="M4576" t="s">
        <v>7068</v>
      </c>
      <c r="N4576" s="1">
        <v>45808.629317129627</v>
      </c>
      <c r="O4576">
        <v>0</v>
      </c>
    </row>
    <row r="4577" spans="1:33" x14ac:dyDescent="0.2">
      <c r="A4577">
        <v>4575</v>
      </c>
      <c r="B4577">
        <v>1748703974</v>
      </c>
      <c r="C4577">
        <v>0.2117</v>
      </c>
      <c r="D4577">
        <v>0.2117</v>
      </c>
      <c r="E4577">
        <v>0.2117</v>
      </c>
      <c r="F4577">
        <v>0.2117</v>
      </c>
      <c r="G4577">
        <v>0</v>
      </c>
      <c r="H4577">
        <v>0</v>
      </c>
      <c r="I4577">
        <v>0</v>
      </c>
      <c r="J4577">
        <v>0</v>
      </c>
      <c r="K4577">
        <v>0</v>
      </c>
      <c r="L4577" t="s">
        <v>7067</v>
      </c>
      <c r="M4577" t="s">
        <v>7069</v>
      </c>
      <c r="N4577" s="1">
        <v>45808.629328703704</v>
      </c>
      <c r="O4577">
        <v>0</v>
      </c>
    </row>
    <row r="4578" spans="1:33" x14ac:dyDescent="0.2">
      <c r="A4578">
        <v>4576</v>
      </c>
      <c r="B4578">
        <v>1748703975</v>
      </c>
      <c r="C4578">
        <v>0.2117</v>
      </c>
      <c r="D4578">
        <v>0.2117</v>
      </c>
      <c r="E4578">
        <v>0.2117</v>
      </c>
      <c r="F4578">
        <v>0.2117</v>
      </c>
      <c r="G4578">
        <v>0</v>
      </c>
      <c r="H4578">
        <v>0</v>
      </c>
      <c r="I4578">
        <v>0</v>
      </c>
      <c r="J4578">
        <v>0</v>
      </c>
      <c r="K4578">
        <v>0</v>
      </c>
      <c r="L4578" t="s">
        <v>7067</v>
      </c>
      <c r="M4578" t="s">
        <v>7070</v>
      </c>
      <c r="N4578" s="1">
        <v>45808.629340277781</v>
      </c>
      <c r="O4578">
        <v>0</v>
      </c>
    </row>
    <row r="4579" spans="1:33" x14ac:dyDescent="0.2">
      <c r="A4579">
        <v>4577</v>
      </c>
      <c r="B4579">
        <v>1748703976</v>
      </c>
      <c r="C4579">
        <v>0.2117</v>
      </c>
      <c r="D4579">
        <v>0.2117</v>
      </c>
      <c r="E4579">
        <v>0.2117</v>
      </c>
      <c r="F4579">
        <v>0.2117</v>
      </c>
      <c r="G4579">
        <v>0</v>
      </c>
      <c r="H4579">
        <v>0</v>
      </c>
      <c r="I4579">
        <v>0</v>
      </c>
      <c r="J4579">
        <v>0</v>
      </c>
      <c r="K4579">
        <v>0</v>
      </c>
      <c r="L4579" t="s">
        <v>7071</v>
      </c>
      <c r="M4579" t="s">
        <v>7072</v>
      </c>
      <c r="N4579" s="1">
        <v>45808.629351851851</v>
      </c>
      <c r="O4579">
        <v>0</v>
      </c>
    </row>
    <row r="4580" spans="1:33" x14ac:dyDescent="0.2">
      <c r="A4580">
        <v>4578</v>
      </c>
      <c r="B4580">
        <v>1748703977</v>
      </c>
      <c r="C4580">
        <v>0.2117</v>
      </c>
      <c r="D4580">
        <v>0.2117</v>
      </c>
      <c r="E4580">
        <v>0.2117</v>
      </c>
      <c r="F4580">
        <v>0.2117</v>
      </c>
      <c r="G4580">
        <v>0</v>
      </c>
      <c r="H4580">
        <v>0</v>
      </c>
      <c r="I4580">
        <v>0</v>
      </c>
      <c r="J4580">
        <v>0</v>
      </c>
      <c r="K4580">
        <v>0</v>
      </c>
      <c r="L4580" t="s">
        <v>7073</v>
      </c>
      <c r="M4580" t="s">
        <v>7074</v>
      </c>
      <c r="N4580" s="1">
        <v>45808.629363425927</v>
      </c>
      <c r="O4580">
        <v>0</v>
      </c>
    </row>
    <row r="4581" spans="1:33" x14ac:dyDescent="0.2">
      <c r="A4581">
        <v>4579</v>
      </c>
      <c r="B4581">
        <v>1748703978</v>
      </c>
      <c r="C4581">
        <v>0.2117</v>
      </c>
      <c r="D4581">
        <v>0.2117</v>
      </c>
      <c r="E4581">
        <v>0.2117</v>
      </c>
      <c r="F4581">
        <v>0.2117</v>
      </c>
      <c r="G4581">
        <v>0</v>
      </c>
      <c r="H4581">
        <v>0</v>
      </c>
      <c r="I4581">
        <v>0</v>
      </c>
      <c r="J4581">
        <v>0</v>
      </c>
      <c r="K4581">
        <v>0</v>
      </c>
      <c r="L4581" t="s">
        <v>7075</v>
      </c>
      <c r="M4581" t="s">
        <v>7076</v>
      </c>
      <c r="N4581" s="1">
        <v>45808.629374999997</v>
      </c>
      <c r="O4581">
        <v>0</v>
      </c>
    </row>
    <row r="4582" spans="1:33" x14ac:dyDescent="0.2">
      <c r="A4582">
        <v>4580</v>
      </c>
      <c r="B4582">
        <v>1748703979</v>
      </c>
      <c r="C4582">
        <v>0.2117</v>
      </c>
      <c r="D4582">
        <v>0.2117</v>
      </c>
      <c r="E4582">
        <v>0.2117</v>
      </c>
      <c r="F4582">
        <v>0.2117</v>
      </c>
      <c r="G4582">
        <v>0</v>
      </c>
      <c r="H4582">
        <v>0</v>
      </c>
      <c r="I4582">
        <v>0</v>
      </c>
      <c r="J4582">
        <v>0</v>
      </c>
      <c r="K4582">
        <v>0</v>
      </c>
      <c r="L4582" t="s">
        <v>7077</v>
      </c>
      <c r="M4582" t="s">
        <v>7078</v>
      </c>
      <c r="N4582" s="1">
        <v>45808.629386574074</v>
      </c>
      <c r="O4582">
        <v>0</v>
      </c>
    </row>
    <row r="4583" spans="1:33" x14ac:dyDescent="0.2">
      <c r="A4583">
        <v>4581</v>
      </c>
      <c r="B4583">
        <v>1748703980</v>
      </c>
      <c r="C4583">
        <v>0.2117</v>
      </c>
      <c r="D4583">
        <v>0.2117</v>
      </c>
      <c r="E4583">
        <v>0.2117</v>
      </c>
      <c r="F4583">
        <v>0.2117</v>
      </c>
      <c r="G4583">
        <v>0</v>
      </c>
      <c r="H4583">
        <v>0</v>
      </c>
      <c r="I4583">
        <v>0</v>
      </c>
      <c r="J4583">
        <v>0</v>
      </c>
      <c r="K4583">
        <v>0</v>
      </c>
      <c r="L4583" t="s">
        <v>7079</v>
      </c>
      <c r="M4583" t="s">
        <v>7080</v>
      </c>
      <c r="N4583" s="1">
        <v>45808.62939814815</v>
      </c>
      <c r="O4583">
        <v>0</v>
      </c>
      <c r="Y4583">
        <v>100</v>
      </c>
      <c r="Z4583">
        <v>0.21149999999999999</v>
      </c>
      <c r="AA4583">
        <v>75.2</v>
      </c>
      <c r="AB4583">
        <v>200</v>
      </c>
      <c r="AC4583">
        <v>0.21159999999999901</v>
      </c>
      <c r="AD4583">
        <v>50.4</v>
      </c>
      <c r="AE4583">
        <v>400</v>
      </c>
      <c r="AF4583">
        <v>0.2117</v>
      </c>
      <c r="AG4583">
        <v>0</v>
      </c>
    </row>
    <row r="4584" spans="1:33" x14ac:dyDescent="0.2">
      <c r="A4584">
        <v>4582</v>
      </c>
      <c r="B4584">
        <v>1748703981</v>
      </c>
      <c r="C4584">
        <v>0.2117</v>
      </c>
      <c r="D4584">
        <v>0.2117</v>
      </c>
      <c r="E4584">
        <v>0.2117</v>
      </c>
      <c r="F4584">
        <v>0.2117</v>
      </c>
      <c r="G4584">
        <v>75.2</v>
      </c>
      <c r="H4584">
        <v>15.919840000000001</v>
      </c>
      <c r="I4584">
        <v>1</v>
      </c>
      <c r="J4584">
        <v>75.2</v>
      </c>
      <c r="K4584">
        <v>15.919840000000001</v>
      </c>
      <c r="L4584" t="s">
        <v>7081</v>
      </c>
      <c r="M4584" t="s">
        <v>7082</v>
      </c>
      <c r="N4584" s="1">
        <v>45808.62940972222</v>
      </c>
      <c r="O4584">
        <v>0</v>
      </c>
    </row>
    <row r="4585" spans="1:33" x14ac:dyDescent="0.2">
      <c r="A4585">
        <v>4583</v>
      </c>
      <c r="B4585">
        <v>1748703982</v>
      </c>
      <c r="C4585">
        <v>0.2117</v>
      </c>
      <c r="D4585">
        <v>0.2117</v>
      </c>
      <c r="E4585">
        <v>0.2117</v>
      </c>
      <c r="F4585">
        <v>0.2117</v>
      </c>
      <c r="G4585">
        <v>0</v>
      </c>
      <c r="H4585">
        <v>0</v>
      </c>
      <c r="I4585">
        <v>0</v>
      </c>
      <c r="J4585">
        <v>0</v>
      </c>
      <c r="K4585">
        <v>0</v>
      </c>
      <c r="L4585" t="s">
        <v>7083</v>
      </c>
      <c r="M4585" t="s">
        <v>7084</v>
      </c>
      <c r="N4585" s="1">
        <v>45808.629421296297</v>
      </c>
      <c r="O4585">
        <v>0</v>
      </c>
    </row>
    <row r="4586" spans="1:33" x14ac:dyDescent="0.2">
      <c r="A4586">
        <v>4584</v>
      </c>
      <c r="B4586">
        <v>1748703983</v>
      </c>
      <c r="C4586">
        <v>0.2117</v>
      </c>
      <c r="D4586">
        <v>0.2117</v>
      </c>
      <c r="E4586">
        <v>0.2117</v>
      </c>
      <c r="F4586">
        <v>0.2117</v>
      </c>
      <c r="G4586">
        <v>0</v>
      </c>
      <c r="H4586">
        <v>0</v>
      </c>
      <c r="I4586">
        <v>0</v>
      </c>
      <c r="J4586">
        <v>0</v>
      </c>
      <c r="K4586">
        <v>0</v>
      </c>
      <c r="L4586" t="s">
        <v>7085</v>
      </c>
      <c r="M4586" t="s">
        <v>7084</v>
      </c>
      <c r="N4586" s="1">
        <v>45808.629432870373</v>
      </c>
      <c r="O4586">
        <v>0</v>
      </c>
    </row>
    <row r="4587" spans="1:33" x14ac:dyDescent="0.2">
      <c r="A4587">
        <v>4585</v>
      </c>
      <c r="B4587">
        <v>1748703984</v>
      </c>
      <c r="C4587">
        <v>0.2117</v>
      </c>
      <c r="D4587">
        <v>0.2117</v>
      </c>
      <c r="E4587">
        <v>0.2117</v>
      </c>
      <c r="F4587">
        <v>0.2117</v>
      </c>
      <c r="G4587">
        <v>0</v>
      </c>
      <c r="H4587">
        <v>0</v>
      </c>
      <c r="I4587">
        <v>0</v>
      </c>
      <c r="J4587">
        <v>0</v>
      </c>
      <c r="K4587">
        <v>0</v>
      </c>
      <c r="L4587" t="s">
        <v>7086</v>
      </c>
      <c r="M4587" t="s">
        <v>7084</v>
      </c>
      <c r="N4587" s="1">
        <v>45808.629444444443</v>
      </c>
      <c r="O4587">
        <v>0</v>
      </c>
      <c r="P4587">
        <v>100</v>
      </c>
      <c r="Q4587">
        <v>0.2114</v>
      </c>
      <c r="R4587">
        <v>0</v>
      </c>
      <c r="S4587">
        <v>200</v>
      </c>
      <c r="T4587">
        <v>0.21129999999999999</v>
      </c>
      <c r="U4587">
        <v>0</v>
      </c>
      <c r="V4587">
        <v>400</v>
      </c>
      <c r="W4587">
        <v>0.2112</v>
      </c>
      <c r="X4587">
        <v>0</v>
      </c>
      <c r="Y4587">
        <v>100</v>
      </c>
      <c r="Z4587">
        <v>0.21149999999999999</v>
      </c>
      <c r="AA4587">
        <v>40</v>
      </c>
      <c r="AB4587">
        <v>200</v>
      </c>
      <c r="AC4587">
        <v>0.21159999999999901</v>
      </c>
      <c r="AD4587">
        <v>0</v>
      </c>
      <c r="AE4587">
        <v>400</v>
      </c>
      <c r="AF4587">
        <v>0.2117</v>
      </c>
      <c r="AG4587">
        <v>0</v>
      </c>
    </row>
    <row r="4588" spans="1:33" x14ac:dyDescent="0.2">
      <c r="A4588">
        <v>4586</v>
      </c>
      <c r="B4588">
        <v>1748703985</v>
      </c>
      <c r="C4588">
        <v>0.21160000000000001</v>
      </c>
      <c r="D4588">
        <v>0.2117</v>
      </c>
      <c r="E4588">
        <v>0.21160000000000001</v>
      </c>
      <c r="F4588">
        <v>0.2117</v>
      </c>
      <c r="G4588">
        <v>64.8</v>
      </c>
      <c r="H4588">
        <v>13.715680000000001</v>
      </c>
      <c r="I4588">
        <v>2</v>
      </c>
      <c r="J4588">
        <v>40</v>
      </c>
      <c r="K4588">
        <v>8.468</v>
      </c>
      <c r="L4588" t="s">
        <v>7087</v>
      </c>
      <c r="M4588" t="s">
        <v>7088</v>
      </c>
      <c r="N4588" s="1">
        <v>45808.62945601852</v>
      </c>
      <c r="O4588">
        <v>24.799999999999901</v>
      </c>
    </row>
    <row r="4589" spans="1:33" x14ac:dyDescent="0.2">
      <c r="A4589">
        <v>4587</v>
      </c>
      <c r="B4589">
        <v>1748703986</v>
      </c>
      <c r="C4589">
        <v>0.2117</v>
      </c>
      <c r="D4589">
        <v>0.2117</v>
      </c>
      <c r="E4589">
        <v>0.2117</v>
      </c>
      <c r="F4589">
        <v>0.2117</v>
      </c>
      <c r="G4589">
        <v>0</v>
      </c>
      <c r="H4589">
        <v>0</v>
      </c>
      <c r="I4589">
        <v>0</v>
      </c>
      <c r="J4589">
        <v>0</v>
      </c>
      <c r="K4589">
        <v>0</v>
      </c>
      <c r="L4589" t="s">
        <v>7089</v>
      </c>
      <c r="M4589" t="s">
        <v>7088</v>
      </c>
      <c r="N4589" s="1">
        <v>45808.629467592589</v>
      </c>
      <c r="O4589">
        <v>0</v>
      </c>
    </row>
    <row r="4590" spans="1:33" x14ac:dyDescent="0.2">
      <c r="A4590">
        <v>4588</v>
      </c>
      <c r="B4590">
        <v>1748703987</v>
      </c>
      <c r="C4590">
        <v>0.2117</v>
      </c>
      <c r="D4590">
        <v>0.2117</v>
      </c>
      <c r="E4590">
        <v>0.2117</v>
      </c>
      <c r="F4590">
        <v>0.2117</v>
      </c>
      <c r="G4590">
        <v>0</v>
      </c>
      <c r="H4590">
        <v>0</v>
      </c>
      <c r="I4590">
        <v>0</v>
      </c>
      <c r="J4590">
        <v>0</v>
      </c>
      <c r="K4590">
        <v>0</v>
      </c>
      <c r="L4590" t="s">
        <v>7090</v>
      </c>
      <c r="M4590" t="s">
        <v>7091</v>
      </c>
      <c r="N4590" s="1">
        <v>45808.629479166666</v>
      </c>
      <c r="O4590">
        <v>0</v>
      </c>
      <c r="Y4590">
        <v>60</v>
      </c>
      <c r="Z4590">
        <v>0.21149999999999999</v>
      </c>
      <c r="AA4590">
        <v>60</v>
      </c>
      <c r="AB4590">
        <v>200</v>
      </c>
      <c r="AC4590">
        <v>0.21159999999999901</v>
      </c>
      <c r="AD4590">
        <v>200</v>
      </c>
      <c r="AE4590">
        <v>400</v>
      </c>
      <c r="AF4590">
        <v>0.2117</v>
      </c>
      <c r="AG4590">
        <v>0</v>
      </c>
    </row>
    <row r="4591" spans="1:33" x14ac:dyDescent="0.2">
      <c r="A4591">
        <v>4589</v>
      </c>
      <c r="B4591">
        <v>1748703988</v>
      </c>
      <c r="C4591">
        <v>0.21179999999999999</v>
      </c>
      <c r="D4591">
        <v>0.21179999999999999</v>
      </c>
      <c r="E4591">
        <v>0.21179999999999999</v>
      </c>
      <c r="F4591">
        <v>0.21179999999999999</v>
      </c>
      <c r="G4591">
        <v>306.60000000000002</v>
      </c>
      <c r="H4591">
        <v>64.937880000000007</v>
      </c>
      <c r="I4591">
        <v>1</v>
      </c>
      <c r="J4591">
        <v>306.60000000000002</v>
      </c>
      <c r="K4591">
        <v>64.937880000000007</v>
      </c>
      <c r="L4591" t="s">
        <v>7092</v>
      </c>
      <c r="M4591" t="s">
        <v>7093</v>
      </c>
      <c r="N4591" s="1">
        <v>45808.629490740743</v>
      </c>
      <c r="O4591">
        <v>0</v>
      </c>
    </row>
    <row r="4592" spans="1:33" x14ac:dyDescent="0.2">
      <c r="A4592">
        <v>4590</v>
      </c>
      <c r="B4592">
        <v>1748703989</v>
      </c>
      <c r="C4592">
        <v>0.21179999999999999</v>
      </c>
      <c r="D4592">
        <v>0.21179999999999999</v>
      </c>
      <c r="E4592">
        <v>0.21179999999999999</v>
      </c>
      <c r="F4592">
        <v>0.21179999999999999</v>
      </c>
      <c r="G4592">
        <v>0</v>
      </c>
      <c r="H4592">
        <v>0</v>
      </c>
      <c r="I4592">
        <v>0</v>
      </c>
      <c r="J4592">
        <v>0</v>
      </c>
      <c r="K4592">
        <v>0</v>
      </c>
      <c r="L4592" t="s">
        <v>7094</v>
      </c>
      <c r="M4592" t="s">
        <v>7095</v>
      </c>
      <c r="N4592" s="1">
        <v>45808.629502314812</v>
      </c>
      <c r="O4592">
        <v>0</v>
      </c>
    </row>
    <row r="4593" spans="1:33" x14ac:dyDescent="0.2">
      <c r="A4593">
        <v>4591</v>
      </c>
      <c r="B4593">
        <v>1748703990</v>
      </c>
      <c r="C4593">
        <v>0.21179999999999999</v>
      </c>
      <c r="D4593">
        <v>0.21179999999999999</v>
      </c>
      <c r="E4593">
        <v>0.21179999999999999</v>
      </c>
      <c r="F4593">
        <v>0.21179999999999999</v>
      </c>
      <c r="G4593">
        <v>0</v>
      </c>
      <c r="H4593">
        <v>0</v>
      </c>
      <c r="I4593">
        <v>0</v>
      </c>
      <c r="J4593">
        <v>0</v>
      </c>
      <c r="K4593">
        <v>0</v>
      </c>
      <c r="L4593" t="s">
        <v>7096</v>
      </c>
      <c r="M4593" t="s">
        <v>7097</v>
      </c>
      <c r="N4593" s="1">
        <v>45808.629513888889</v>
      </c>
      <c r="O4593">
        <v>0</v>
      </c>
    </row>
    <row r="4594" spans="1:33" x14ac:dyDescent="0.2">
      <c r="A4594">
        <v>4592</v>
      </c>
      <c r="B4594">
        <v>1748703991</v>
      </c>
      <c r="C4594">
        <v>0.21179999999999999</v>
      </c>
      <c r="D4594">
        <v>0.21179999999999999</v>
      </c>
      <c r="E4594">
        <v>0.21179999999999999</v>
      </c>
      <c r="F4594">
        <v>0.21179999999999999</v>
      </c>
      <c r="G4594">
        <v>0</v>
      </c>
      <c r="H4594">
        <v>0</v>
      </c>
      <c r="I4594">
        <v>0</v>
      </c>
      <c r="J4594">
        <v>0</v>
      </c>
      <c r="K4594">
        <v>0</v>
      </c>
      <c r="L4594" t="s">
        <v>7096</v>
      </c>
      <c r="M4594" t="s">
        <v>7097</v>
      </c>
      <c r="N4594" s="1">
        <v>45808.629525462966</v>
      </c>
      <c r="O4594">
        <v>0</v>
      </c>
    </row>
    <row r="4595" spans="1:33" x14ac:dyDescent="0.2">
      <c r="A4595">
        <v>4593</v>
      </c>
      <c r="B4595">
        <v>1748703992</v>
      </c>
      <c r="C4595">
        <v>0.21179999999999999</v>
      </c>
      <c r="D4595">
        <v>0.21179999999999999</v>
      </c>
      <c r="E4595">
        <v>0.21179999999999999</v>
      </c>
      <c r="F4595">
        <v>0.21179999999999999</v>
      </c>
      <c r="G4595">
        <v>0</v>
      </c>
      <c r="H4595">
        <v>0</v>
      </c>
      <c r="I4595">
        <v>0</v>
      </c>
      <c r="J4595">
        <v>0</v>
      </c>
      <c r="K4595">
        <v>0</v>
      </c>
      <c r="L4595" t="s">
        <v>7096</v>
      </c>
      <c r="M4595" t="s">
        <v>7097</v>
      </c>
      <c r="N4595" s="1">
        <v>45808.629537037035</v>
      </c>
      <c r="O4595">
        <v>0</v>
      </c>
    </row>
    <row r="4596" spans="1:33" x14ac:dyDescent="0.2">
      <c r="A4596">
        <v>4594</v>
      </c>
      <c r="B4596">
        <v>1748703993</v>
      </c>
      <c r="C4596">
        <v>0.21179999999999999</v>
      </c>
      <c r="D4596">
        <v>0.21179999999999999</v>
      </c>
      <c r="E4596">
        <v>0.21179999999999999</v>
      </c>
      <c r="F4596">
        <v>0.21179999999999999</v>
      </c>
      <c r="G4596">
        <v>0</v>
      </c>
      <c r="H4596">
        <v>0</v>
      </c>
      <c r="I4596">
        <v>0</v>
      </c>
      <c r="J4596">
        <v>0</v>
      </c>
      <c r="K4596">
        <v>0</v>
      </c>
      <c r="L4596" t="s">
        <v>7098</v>
      </c>
      <c r="M4596" t="s">
        <v>7099</v>
      </c>
      <c r="N4596" s="1">
        <v>45808.629548611112</v>
      </c>
      <c r="O4596">
        <v>0</v>
      </c>
    </row>
    <row r="4597" spans="1:33" x14ac:dyDescent="0.2">
      <c r="A4597">
        <v>4595</v>
      </c>
      <c r="B4597">
        <v>1748703994</v>
      </c>
      <c r="C4597">
        <v>0.21179999999999999</v>
      </c>
      <c r="D4597">
        <v>0.21179999999999999</v>
      </c>
      <c r="E4597">
        <v>0.21179999999999999</v>
      </c>
      <c r="F4597">
        <v>0.21179999999999999</v>
      </c>
      <c r="G4597">
        <v>0</v>
      </c>
      <c r="H4597">
        <v>0</v>
      </c>
      <c r="I4597">
        <v>0</v>
      </c>
      <c r="J4597">
        <v>0</v>
      </c>
      <c r="K4597">
        <v>0</v>
      </c>
      <c r="L4597" t="s">
        <v>7098</v>
      </c>
      <c r="M4597" t="s">
        <v>7100</v>
      </c>
      <c r="N4597" s="1">
        <v>45808.629560185182</v>
      </c>
      <c r="O4597">
        <v>0</v>
      </c>
    </row>
    <row r="4598" spans="1:33" x14ac:dyDescent="0.2">
      <c r="A4598">
        <v>4596</v>
      </c>
      <c r="B4598">
        <v>1748703995</v>
      </c>
      <c r="C4598">
        <v>0.21179999999999999</v>
      </c>
      <c r="D4598">
        <v>0.21179999999999999</v>
      </c>
      <c r="E4598">
        <v>0.21179999999999999</v>
      </c>
      <c r="F4598">
        <v>0.21179999999999999</v>
      </c>
      <c r="G4598">
        <v>0</v>
      </c>
      <c r="H4598">
        <v>0</v>
      </c>
      <c r="I4598">
        <v>0</v>
      </c>
      <c r="J4598">
        <v>0</v>
      </c>
      <c r="K4598">
        <v>0</v>
      </c>
      <c r="L4598" t="s">
        <v>7098</v>
      </c>
      <c r="M4598" t="s">
        <v>7100</v>
      </c>
      <c r="N4598" s="1">
        <v>45808.629571759258</v>
      </c>
      <c r="O4598">
        <v>0</v>
      </c>
    </row>
    <row r="4599" spans="1:33" x14ac:dyDescent="0.2">
      <c r="A4599">
        <v>4597</v>
      </c>
      <c r="B4599">
        <v>1748703996</v>
      </c>
      <c r="C4599">
        <v>0.21179999999999999</v>
      </c>
      <c r="D4599">
        <v>0.21179999999999999</v>
      </c>
      <c r="E4599">
        <v>0.21179999999999999</v>
      </c>
      <c r="F4599">
        <v>0.21179999999999999</v>
      </c>
      <c r="G4599">
        <v>0</v>
      </c>
      <c r="H4599">
        <v>0</v>
      </c>
      <c r="I4599">
        <v>0</v>
      </c>
      <c r="J4599">
        <v>0</v>
      </c>
      <c r="K4599">
        <v>0</v>
      </c>
      <c r="L4599" t="s">
        <v>7098</v>
      </c>
      <c r="M4599" t="s">
        <v>7101</v>
      </c>
      <c r="N4599" s="1">
        <v>45808.629583333335</v>
      </c>
      <c r="O4599">
        <v>0</v>
      </c>
    </row>
    <row r="4600" spans="1:33" x14ac:dyDescent="0.2">
      <c r="A4600">
        <v>4598</v>
      </c>
      <c r="B4600">
        <v>1748703997</v>
      </c>
      <c r="C4600">
        <v>0.21179999999999999</v>
      </c>
      <c r="D4600">
        <v>0.21179999999999999</v>
      </c>
      <c r="E4600">
        <v>0.21179999999999999</v>
      </c>
      <c r="F4600">
        <v>0.21179999999999999</v>
      </c>
      <c r="G4600">
        <v>0</v>
      </c>
      <c r="H4600">
        <v>0</v>
      </c>
      <c r="I4600">
        <v>0</v>
      </c>
      <c r="J4600">
        <v>0</v>
      </c>
      <c r="K4600">
        <v>0</v>
      </c>
      <c r="L4600" t="s">
        <v>7098</v>
      </c>
      <c r="M4600" t="s">
        <v>7102</v>
      </c>
      <c r="N4600" s="1">
        <v>45808.629594907405</v>
      </c>
      <c r="O4600">
        <v>0</v>
      </c>
      <c r="Y4600">
        <v>100</v>
      </c>
      <c r="Z4600">
        <v>0.21160000000000001</v>
      </c>
      <c r="AA4600">
        <v>100</v>
      </c>
      <c r="AB4600">
        <v>200</v>
      </c>
      <c r="AC4600">
        <v>0.2117</v>
      </c>
      <c r="AD4600">
        <v>200</v>
      </c>
      <c r="AE4600">
        <v>400</v>
      </c>
      <c r="AF4600">
        <v>0.21179999999999999</v>
      </c>
      <c r="AG4600">
        <v>0</v>
      </c>
    </row>
    <row r="4601" spans="1:33" x14ac:dyDescent="0.2">
      <c r="A4601">
        <v>4599</v>
      </c>
      <c r="B4601">
        <v>1748703998</v>
      </c>
      <c r="C4601">
        <v>0.21179999999999999</v>
      </c>
      <c r="D4601">
        <v>0.21179999999999999</v>
      </c>
      <c r="E4601">
        <v>0.21179999999999999</v>
      </c>
      <c r="F4601">
        <v>0.21179999999999999</v>
      </c>
      <c r="G4601">
        <v>8978.6</v>
      </c>
      <c r="H4601">
        <v>1901.6674800000001</v>
      </c>
      <c r="I4601">
        <v>5</v>
      </c>
      <c r="J4601">
        <v>8978.6</v>
      </c>
      <c r="K4601">
        <v>1901.6674800000001</v>
      </c>
      <c r="L4601" t="s">
        <v>7098</v>
      </c>
      <c r="M4601" t="s">
        <v>7103</v>
      </c>
      <c r="N4601" s="1">
        <v>45808.629606481481</v>
      </c>
      <c r="O4601">
        <v>0</v>
      </c>
    </row>
    <row r="4602" spans="1:33" x14ac:dyDescent="0.2">
      <c r="A4602">
        <v>4600</v>
      </c>
      <c r="B4602">
        <v>1748703999</v>
      </c>
      <c r="C4602">
        <v>0.21179999999999999</v>
      </c>
      <c r="D4602">
        <v>0.21179999999999999</v>
      </c>
      <c r="E4602">
        <v>0.21179999999999999</v>
      </c>
      <c r="F4602">
        <v>0.21179999999999999</v>
      </c>
      <c r="G4602">
        <v>0</v>
      </c>
      <c r="H4602">
        <v>0</v>
      </c>
      <c r="I4602">
        <v>0</v>
      </c>
      <c r="J4602">
        <v>0</v>
      </c>
      <c r="K4602">
        <v>0</v>
      </c>
      <c r="L4602" t="s">
        <v>7104</v>
      </c>
      <c r="M4602" t="s">
        <v>7105</v>
      </c>
      <c r="N4602" s="1">
        <v>45808.629618055558</v>
      </c>
      <c r="O4602">
        <v>0</v>
      </c>
    </row>
    <row r="4603" spans="1:33" x14ac:dyDescent="0.2">
      <c r="A4603">
        <v>4601</v>
      </c>
      <c r="B4603">
        <v>1748704000</v>
      </c>
      <c r="C4603">
        <v>0.21179999999999999</v>
      </c>
      <c r="D4603">
        <v>0.21179999999999999</v>
      </c>
      <c r="E4603">
        <v>0.21179999999999999</v>
      </c>
      <c r="F4603">
        <v>0.21179999999999999</v>
      </c>
      <c r="G4603">
        <v>0</v>
      </c>
      <c r="H4603">
        <v>0</v>
      </c>
      <c r="I4603">
        <v>0</v>
      </c>
      <c r="J4603">
        <v>0</v>
      </c>
      <c r="K4603">
        <v>0</v>
      </c>
      <c r="L4603" t="s">
        <v>7106</v>
      </c>
      <c r="M4603" t="s">
        <v>7107</v>
      </c>
      <c r="N4603" s="1">
        <v>45808.629629629628</v>
      </c>
      <c r="O4603">
        <v>0</v>
      </c>
    </row>
    <row r="4604" spans="1:33" x14ac:dyDescent="0.2">
      <c r="A4604">
        <v>4602</v>
      </c>
      <c r="B4604">
        <v>1748704001</v>
      </c>
      <c r="C4604">
        <v>0.21179999999999999</v>
      </c>
      <c r="D4604">
        <v>0.21179999999999999</v>
      </c>
      <c r="E4604">
        <v>0.21179999999999999</v>
      </c>
      <c r="F4604">
        <v>0.21179999999999999</v>
      </c>
      <c r="G4604">
        <v>0</v>
      </c>
      <c r="H4604">
        <v>0</v>
      </c>
      <c r="I4604">
        <v>0</v>
      </c>
      <c r="J4604">
        <v>0</v>
      </c>
      <c r="K4604">
        <v>0</v>
      </c>
      <c r="L4604" t="s">
        <v>7108</v>
      </c>
      <c r="M4604" t="s">
        <v>7109</v>
      </c>
      <c r="N4604" s="1">
        <v>45808.629641203705</v>
      </c>
      <c r="O4604">
        <v>0</v>
      </c>
    </row>
    <row r="4605" spans="1:33" x14ac:dyDescent="0.2">
      <c r="A4605">
        <v>4603</v>
      </c>
      <c r="B4605">
        <v>1748704002</v>
      </c>
      <c r="C4605">
        <v>0.21179999999999999</v>
      </c>
      <c r="D4605">
        <v>0.21179999999999999</v>
      </c>
      <c r="E4605">
        <v>0.21179999999999999</v>
      </c>
      <c r="F4605">
        <v>0.21179999999999999</v>
      </c>
      <c r="G4605">
        <v>0</v>
      </c>
      <c r="H4605">
        <v>0</v>
      </c>
      <c r="I4605">
        <v>0</v>
      </c>
      <c r="J4605">
        <v>0</v>
      </c>
      <c r="K4605">
        <v>0</v>
      </c>
      <c r="L4605" t="s">
        <v>7110</v>
      </c>
      <c r="M4605" t="s">
        <v>7109</v>
      </c>
      <c r="N4605" s="1">
        <v>45808.629652777781</v>
      </c>
      <c r="O4605">
        <v>0</v>
      </c>
    </row>
    <row r="4606" spans="1:33" x14ac:dyDescent="0.2">
      <c r="A4606">
        <v>4604</v>
      </c>
      <c r="B4606">
        <v>1748704003</v>
      </c>
      <c r="C4606">
        <v>0.21179999999999999</v>
      </c>
      <c r="D4606">
        <v>0.21179999999999999</v>
      </c>
      <c r="E4606">
        <v>0.21179999999999999</v>
      </c>
      <c r="F4606">
        <v>0.21179999999999999</v>
      </c>
      <c r="G4606">
        <v>0</v>
      </c>
      <c r="H4606">
        <v>0</v>
      </c>
      <c r="I4606">
        <v>0</v>
      </c>
      <c r="J4606">
        <v>0</v>
      </c>
      <c r="K4606">
        <v>0</v>
      </c>
      <c r="L4606" t="s">
        <v>7111</v>
      </c>
      <c r="M4606" t="s">
        <v>7112</v>
      </c>
      <c r="N4606" s="1">
        <v>45808.629664351851</v>
      </c>
      <c r="O4606">
        <v>0</v>
      </c>
    </row>
    <row r="4607" spans="1:33" x14ac:dyDescent="0.2">
      <c r="A4607">
        <v>4605</v>
      </c>
      <c r="B4607">
        <v>1748704004</v>
      </c>
      <c r="C4607">
        <v>0.21179999999999999</v>
      </c>
      <c r="D4607">
        <v>0.21179999999999999</v>
      </c>
      <c r="E4607">
        <v>0.21179999999999999</v>
      </c>
      <c r="F4607">
        <v>0.21179999999999999</v>
      </c>
      <c r="G4607">
        <v>0</v>
      </c>
      <c r="H4607">
        <v>0</v>
      </c>
      <c r="I4607">
        <v>0</v>
      </c>
      <c r="J4607">
        <v>0</v>
      </c>
      <c r="K4607">
        <v>0</v>
      </c>
      <c r="L4607" t="s">
        <v>7111</v>
      </c>
      <c r="M4607" t="s">
        <v>7112</v>
      </c>
      <c r="N4607" s="1">
        <v>45808.629675925928</v>
      </c>
      <c r="O4607">
        <v>0</v>
      </c>
    </row>
    <row r="4608" spans="1:33" x14ac:dyDescent="0.2">
      <c r="A4608">
        <v>4606</v>
      </c>
      <c r="B4608">
        <v>1748704005</v>
      </c>
      <c r="C4608">
        <v>0.21179999999999999</v>
      </c>
      <c r="D4608">
        <v>0.21179999999999999</v>
      </c>
      <c r="E4608">
        <v>0.21179999999999999</v>
      </c>
      <c r="F4608">
        <v>0.21179999999999999</v>
      </c>
      <c r="G4608">
        <v>0</v>
      </c>
      <c r="H4608">
        <v>0</v>
      </c>
      <c r="I4608">
        <v>0</v>
      </c>
      <c r="J4608">
        <v>0</v>
      </c>
      <c r="K4608">
        <v>0</v>
      </c>
      <c r="L4608" t="s">
        <v>7113</v>
      </c>
      <c r="M4608" t="s">
        <v>7114</v>
      </c>
      <c r="N4608" s="1">
        <v>45808.629687499997</v>
      </c>
      <c r="O4608">
        <v>0</v>
      </c>
    </row>
    <row r="4609" spans="1:33" x14ac:dyDescent="0.2">
      <c r="A4609">
        <v>4607</v>
      </c>
      <c r="B4609">
        <v>1748704006</v>
      </c>
      <c r="C4609">
        <v>0.21179999999999999</v>
      </c>
      <c r="D4609">
        <v>0.21179999999999999</v>
      </c>
      <c r="E4609">
        <v>0.21179999999999999</v>
      </c>
      <c r="F4609">
        <v>0.21179999999999999</v>
      </c>
      <c r="G4609">
        <v>0</v>
      </c>
      <c r="H4609">
        <v>0</v>
      </c>
      <c r="I4609">
        <v>0</v>
      </c>
      <c r="J4609">
        <v>0</v>
      </c>
      <c r="K4609">
        <v>0</v>
      </c>
      <c r="L4609" t="s">
        <v>7113</v>
      </c>
      <c r="M4609" t="s">
        <v>7115</v>
      </c>
      <c r="N4609" s="1">
        <v>45808.629699074074</v>
      </c>
      <c r="O4609">
        <v>0</v>
      </c>
    </row>
    <row r="4610" spans="1:33" x14ac:dyDescent="0.2">
      <c r="A4610">
        <v>4608</v>
      </c>
      <c r="B4610">
        <v>1748704007</v>
      </c>
      <c r="C4610">
        <v>0.21179999999999999</v>
      </c>
      <c r="D4610">
        <v>0.21179999999999999</v>
      </c>
      <c r="E4610">
        <v>0.21179999999999999</v>
      </c>
      <c r="F4610">
        <v>0.21179999999999999</v>
      </c>
      <c r="G4610">
        <v>0</v>
      </c>
      <c r="H4610">
        <v>0</v>
      </c>
      <c r="I4610">
        <v>0</v>
      </c>
      <c r="J4610">
        <v>0</v>
      </c>
      <c r="K4610">
        <v>0</v>
      </c>
      <c r="L4610" t="s">
        <v>7113</v>
      </c>
      <c r="M4610" t="s">
        <v>7116</v>
      </c>
      <c r="N4610" s="1">
        <v>45808.629710648151</v>
      </c>
      <c r="O4610">
        <v>0</v>
      </c>
    </row>
    <row r="4611" spans="1:33" x14ac:dyDescent="0.2">
      <c r="A4611">
        <v>4609</v>
      </c>
      <c r="B4611">
        <v>1748704008</v>
      </c>
      <c r="C4611">
        <v>0.21179999999999999</v>
      </c>
      <c r="D4611">
        <v>0.21179999999999999</v>
      </c>
      <c r="E4611">
        <v>0.21179999999999999</v>
      </c>
      <c r="F4611">
        <v>0.21179999999999999</v>
      </c>
      <c r="G4611">
        <v>0</v>
      </c>
      <c r="H4611">
        <v>0</v>
      </c>
      <c r="I4611">
        <v>0</v>
      </c>
      <c r="J4611">
        <v>0</v>
      </c>
      <c r="K4611">
        <v>0</v>
      </c>
      <c r="L4611" t="s">
        <v>7117</v>
      </c>
      <c r="M4611" t="s">
        <v>7118</v>
      </c>
      <c r="N4611" s="1">
        <v>45808.62972222222</v>
      </c>
      <c r="O4611">
        <v>0</v>
      </c>
    </row>
    <row r="4612" spans="1:33" x14ac:dyDescent="0.2">
      <c r="A4612">
        <v>4610</v>
      </c>
      <c r="B4612">
        <v>1748704009</v>
      </c>
      <c r="C4612">
        <v>0.21179999999999999</v>
      </c>
      <c r="D4612">
        <v>0.21179999999999999</v>
      </c>
      <c r="E4612">
        <v>0.21179999999999999</v>
      </c>
      <c r="F4612">
        <v>0.21179999999999999</v>
      </c>
      <c r="G4612">
        <v>0</v>
      </c>
      <c r="H4612">
        <v>0</v>
      </c>
      <c r="I4612">
        <v>0</v>
      </c>
      <c r="J4612">
        <v>0</v>
      </c>
      <c r="K4612">
        <v>0</v>
      </c>
      <c r="L4612" t="s">
        <v>7119</v>
      </c>
      <c r="M4612" t="s">
        <v>7120</v>
      </c>
      <c r="N4612" s="1">
        <v>45808.629733796297</v>
      </c>
      <c r="O4612">
        <v>0</v>
      </c>
    </row>
    <row r="4613" spans="1:33" x14ac:dyDescent="0.2">
      <c r="A4613">
        <v>4611</v>
      </c>
      <c r="B4613">
        <v>1748704010</v>
      </c>
      <c r="C4613">
        <v>0.21179999999999999</v>
      </c>
      <c r="D4613">
        <v>0.21179999999999999</v>
      </c>
      <c r="E4613">
        <v>0.21179999999999999</v>
      </c>
      <c r="F4613">
        <v>0.21179999999999999</v>
      </c>
      <c r="G4613">
        <v>0</v>
      </c>
      <c r="H4613">
        <v>0</v>
      </c>
      <c r="I4613">
        <v>0</v>
      </c>
      <c r="J4613">
        <v>0</v>
      </c>
      <c r="K4613">
        <v>0</v>
      </c>
      <c r="L4613" t="s">
        <v>7121</v>
      </c>
      <c r="M4613" t="s">
        <v>7122</v>
      </c>
      <c r="N4613" s="1">
        <v>45808.629745370374</v>
      </c>
      <c r="O4613">
        <v>0</v>
      </c>
    </row>
    <row r="4614" spans="1:33" x14ac:dyDescent="0.2">
      <c r="A4614">
        <v>4612</v>
      </c>
      <c r="B4614">
        <v>1748704011</v>
      </c>
      <c r="C4614">
        <v>0.21179999999999999</v>
      </c>
      <c r="D4614">
        <v>0.21179999999999999</v>
      </c>
      <c r="E4614">
        <v>0.21179999999999999</v>
      </c>
      <c r="F4614">
        <v>0.21179999999999999</v>
      </c>
      <c r="G4614">
        <v>0</v>
      </c>
      <c r="H4614">
        <v>0</v>
      </c>
      <c r="I4614">
        <v>0</v>
      </c>
      <c r="J4614">
        <v>0</v>
      </c>
      <c r="K4614">
        <v>0</v>
      </c>
      <c r="L4614" t="s">
        <v>7123</v>
      </c>
      <c r="M4614" t="s">
        <v>7124</v>
      </c>
      <c r="N4614" s="1">
        <v>45808.629756944443</v>
      </c>
      <c r="O4614">
        <v>0</v>
      </c>
    </row>
    <row r="4615" spans="1:33" x14ac:dyDescent="0.2">
      <c r="A4615">
        <v>4613</v>
      </c>
      <c r="B4615">
        <v>1748704012</v>
      </c>
      <c r="C4615">
        <v>0.21179999999999999</v>
      </c>
      <c r="D4615">
        <v>0.21179999999999999</v>
      </c>
      <c r="E4615">
        <v>0.21179999999999999</v>
      </c>
      <c r="F4615">
        <v>0.21179999999999999</v>
      </c>
      <c r="G4615">
        <v>0</v>
      </c>
      <c r="H4615">
        <v>0</v>
      </c>
      <c r="I4615">
        <v>0</v>
      </c>
      <c r="J4615">
        <v>0</v>
      </c>
      <c r="K4615">
        <v>0</v>
      </c>
      <c r="L4615" t="s">
        <v>7125</v>
      </c>
      <c r="M4615" t="s">
        <v>7124</v>
      </c>
      <c r="N4615" s="1">
        <v>45808.62976851852</v>
      </c>
      <c r="O4615">
        <v>0</v>
      </c>
      <c r="Y4615">
        <v>100</v>
      </c>
      <c r="Z4615">
        <v>0.2117</v>
      </c>
      <c r="AA4615">
        <v>100</v>
      </c>
      <c r="AB4615">
        <v>200</v>
      </c>
      <c r="AC4615">
        <v>0.21179999999999999</v>
      </c>
      <c r="AD4615">
        <v>133.4</v>
      </c>
      <c r="AE4615">
        <v>400</v>
      </c>
      <c r="AF4615">
        <v>0.21190000000000001</v>
      </c>
      <c r="AG4615">
        <v>0</v>
      </c>
    </row>
    <row r="4616" spans="1:33" x14ac:dyDescent="0.2">
      <c r="A4616">
        <v>4614</v>
      </c>
      <c r="B4616">
        <v>1748704013</v>
      </c>
      <c r="C4616">
        <v>0.21190000000000001</v>
      </c>
      <c r="D4616">
        <v>0.21190000000000001</v>
      </c>
      <c r="E4616">
        <v>0.21190000000000001</v>
      </c>
      <c r="F4616">
        <v>0.21190000000000001</v>
      </c>
      <c r="G4616">
        <v>133.4</v>
      </c>
      <c r="H4616">
        <v>28.26746</v>
      </c>
      <c r="I4616">
        <v>2</v>
      </c>
      <c r="J4616">
        <v>133.4</v>
      </c>
      <c r="K4616">
        <v>28.26746</v>
      </c>
      <c r="L4616" t="s">
        <v>7126</v>
      </c>
      <c r="M4616" t="s">
        <v>7127</v>
      </c>
      <c r="N4616" s="1">
        <v>45808.629780092589</v>
      </c>
      <c r="O4616">
        <v>0</v>
      </c>
    </row>
    <row r="4617" spans="1:33" x14ac:dyDescent="0.2">
      <c r="A4617">
        <v>4615</v>
      </c>
      <c r="B4617">
        <v>1748704014</v>
      </c>
      <c r="C4617">
        <v>0.21190000000000001</v>
      </c>
      <c r="D4617">
        <v>0.21190000000000001</v>
      </c>
      <c r="E4617">
        <v>0.21190000000000001</v>
      </c>
      <c r="F4617">
        <v>0.21190000000000001</v>
      </c>
      <c r="G4617">
        <v>0</v>
      </c>
      <c r="H4617">
        <v>0</v>
      </c>
      <c r="I4617">
        <v>0</v>
      </c>
      <c r="J4617">
        <v>0</v>
      </c>
      <c r="K4617">
        <v>0</v>
      </c>
      <c r="L4617" t="s">
        <v>7128</v>
      </c>
      <c r="M4617" t="s">
        <v>7129</v>
      </c>
      <c r="N4617" s="1">
        <v>45808.629791666666</v>
      </c>
      <c r="O4617">
        <v>0</v>
      </c>
    </row>
    <row r="4618" spans="1:33" x14ac:dyDescent="0.2">
      <c r="A4618">
        <v>4616</v>
      </c>
      <c r="B4618">
        <v>1748704015</v>
      </c>
      <c r="C4618">
        <v>0.21190000000000001</v>
      </c>
      <c r="D4618">
        <v>0.21190000000000001</v>
      </c>
      <c r="E4618">
        <v>0.21190000000000001</v>
      </c>
      <c r="F4618">
        <v>0.21190000000000001</v>
      </c>
      <c r="G4618">
        <v>0</v>
      </c>
      <c r="H4618">
        <v>0</v>
      </c>
      <c r="I4618">
        <v>0</v>
      </c>
      <c r="J4618">
        <v>0</v>
      </c>
      <c r="K4618">
        <v>0</v>
      </c>
      <c r="L4618" t="s">
        <v>7130</v>
      </c>
      <c r="M4618" t="s">
        <v>7131</v>
      </c>
      <c r="N4618" s="1">
        <v>45808.629803240743</v>
      </c>
      <c r="O4618">
        <v>0</v>
      </c>
    </row>
    <row r="4619" spans="1:33" x14ac:dyDescent="0.2">
      <c r="A4619">
        <v>4617</v>
      </c>
      <c r="B4619">
        <v>1748704016</v>
      </c>
      <c r="C4619">
        <v>0.21190000000000001</v>
      </c>
      <c r="D4619">
        <v>0.21190000000000001</v>
      </c>
      <c r="E4619">
        <v>0.21190000000000001</v>
      </c>
      <c r="F4619">
        <v>0.21190000000000001</v>
      </c>
      <c r="G4619">
        <v>0</v>
      </c>
      <c r="H4619">
        <v>0</v>
      </c>
      <c r="I4619">
        <v>0</v>
      </c>
      <c r="J4619">
        <v>0</v>
      </c>
      <c r="K4619">
        <v>0</v>
      </c>
      <c r="L4619" t="s">
        <v>7132</v>
      </c>
      <c r="M4619" t="s">
        <v>7133</v>
      </c>
      <c r="N4619" s="1">
        <v>45808.629814814813</v>
      </c>
      <c r="O4619">
        <v>0</v>
      </c>
    </row>
    <row r="4620" spans="1:33" x14ac:dyDescent="0.2">
      <c r="A4620">
        <v>4618</v>
      </c>
      <c r="B4620">
        <v>1748704017</v>
      </c>
      <c r="C4620">
        <v>0.21190000000000001</v>
      </c>
      <c r="D4620">
        <v>0.21190000000000001</v>
      </c>
      <c r="E4620">
        <v>0.21190000000000001</v>
      </c>
      <c r="F4620">
        <v>0.21190000000000001</v>
      </c>
      <c r="G4620">
        <v>0</v>
      </c>
      <c r="H4620">
        <v>0</v>
      </c>
      <c r="I4620">
        <v>0</v>
      </c>
      <c r="J4620">
        <v>0</v>
      </c>
      <c r="K4620">
        <v>0</v>
      </c>
      <c r="L4620" t="s">
        <v>7134</v>
      </c>
      <c r="M4620" t="s">
        <v>7135</v>
      </c>
      <c r="N4620" s="1">
        <v>45808.629826388889</v>
      </c>
      <c r="O4620">
        <v>0</v>
      </c>
    </row>
    <row r="4621" spans="1:33" x14ac:dyDescent="0.2">
      <c r="A4621">
        <v>4619</v>
      </c>
      <c r="B4621">
        <v>1748704018</v>
      </c>
      <c r="C4621">
        <v>0.21190000000000001</v>
      </c>
      <c r="D4621">
        <v>0.21190000000000001</v>
      </c>
      <c r="E4621">
        <v>0.21190000000000001</v>
      </c>
      <c r="F4621">
        <v>0.21190000000000001</v>
      </c>
      <c r="G4621">
        <v>0</v>
      </c>
      <c r="H4621">
        <v>0</v>
      </c>
      <c r="I4621">
        <v>0</v>
      </c>
      <c r="J4621">
        <v>0</v>
      </c>
      <c r="K4621">
        <v>0</v>
      </c>
      <c r="L4621" t="s">
        <v>7136</v>
      </c>
      <c r="M4621" t="s">
        <v>7137</v>
      </c>
      <c r="N4621" s="1">
        <v>45808.629837962966</v>
      </c>
      <c r="O4621">
        <v>0</v>
      </c>
    </row>
    <row r="4622" spans="1:33" x14ac:dyDescent="0.2">
      <c r="A4622">
        <v>4620</v>
      </c>
      <c r="B4622">
        <v>1748704019</v>
      </c>
      <c r="C4622">
        <v>0.21190000000000001</v>
      </c>
      <c r="D4622">
        <v>0.21190000000000001</v>
      </c>
      <c r="E4622">
        <v>0.21190000000000001</v>
      </c>
      <c r="F4622">
        <v>0.21190000000000001</v>
      </c>
      <c r="G4622">
        <v>0</v>
      </c>
      <c r="H4622">
        <v>0</v>
      </c>
      <c r="I4622">
        <v>0</v>
      </c>
      <c r="J4622">
        <v>0</v>
      </c>
      <c r="K4622">
        <v>0</v>
      </c>
      <c r="L4622" t="s">
        <v>7136</v>
      </c>
      <c r="M4622" t="s">
        <v>7138</v>
      </c>
      <c r="N4622" s="1">
        <v>45808.629849537036</v>
      </c>
      <c r="O4622">
        <v>0</v>
      </c>
    </row>
    <row r="4623" spans="1:33" x14ac:dyDescent="0.2">
      <c r="A4623">
        <v>4621</v>
      </c>
      <c r="B4623">
        <v>1748704020</v>
      </c>
      <c r="C4623">
        <v>0.21190000000000001</v>
      </c>
      <c r="D4623">
        <v>0.21190000000000001</v>
      </c>
      <c r="E4623">
        <v>0.21190000000000001</v>
      </c>
      <c r="F4623">
        <v>0.21190000000000001</v>
      </c>
      <c r="G4623">
        <v>0</v>
      </c>
      <c r="H4623">
        <v>0</v>
      </c>
      <c r="I4623">
        <v>0</v>
      </c>
      <c r="J4623">
        <v>0</v>
      </c>
      <c r="K4623">
        <v>0</v>
      </c>
      <c r="L4623" t="s">
        <v>7139</v>
      </c>
      <c r="M4623" t="s">
        <v>7140</v>
      </c>
      <c r="N4623" s="1">
        <v>45808.629861111112</v>
      </c>
      <c r="O4623">
        <v>0</v>
      </c>
    </row>
    <row r="4624" spans="1:33" x14ac:dyDescent="0.2">
      <c r="A4624">
        <v>4622</v>
      </c>
      <c r="B4624">
        <v>1748704021</v>
      </c>
      <c r="C4624">
        <v>0.21190000000000001</v>
      </c>
      <c r="D4624">
        <v>0.21190000000000001</v>
      </c>
      <c r="E4624">
        <v>0.21190000000000001</v>
      </c>
      <c r="F4624">
        <v>0.21190000000000001</v>
      </c>
      <c r="G4624">
        <v>0</v>
      </c>
      <c r="H4624">
        <v>0</v>
      </c>
      <c r="I4624">
        <v>0</v>
      </c>
      <c r="J4624">
        <v>0</v>
      </c>
      <c r="K4624">
        <v>0</v>
      </c>
      <c r="L4624" t="s">
        <v>7141</v>
      </c>
      <c r="M4624" t="s">
        <v>7142</v>
      </c>
      <c r="N4624" s="1">
        <v>45808.629872685182</v>
      </c>
      <c r="O4624">
        <v>0</v>
      </c>
    </row>
    <row r="4625" spans="1:15" x14ac:dyDescent="0.2">
      <c r="A4625">
        <v>4623</v>
      </c>
      <c r="B4625">
        <v>1748704022</v>
      </c>
      <c r="C4625">
        <v>0.21190000000000001</v>
      </c>
      <c r="D4625">
        <v>0.21190000000000001</v>
      </c>
      <c r="E4625">
        <v>0.21190000000000001</v>
      </c>
      <c r="F4625">
        <v>0.21190000000000001</v>
      </c>
      <c r="G4625">
        <v>0</v>
      </c>
      <c r="H4625">
        <v>0</v>
      </c>
      <c r="I4625">
        <v>0</v>
      </c>
      <c r="J4625">
        <v>0</v>
      </c>
      <c r="K4625">
        <v>0</v>
      </c>
      <c r="L4625" t="s">
        <v>7141</v>
      </c>
      <c r="M4625" t="s">
        <v>7142</v>
      </c>
      <c r="N4625" s="1">
        <v>45808.629884259259</v>
      </c>
      <c r="O4625">
        <v>0</v>
      </c>
    </row>
    <row r="4626" spans="1:15" x14ac:dyDescent="0.2">
      <c r="A4626">
        <v>4624</v>
      </c>
      <c r="B4626">
        <v>1748704023</v>
      </c>
      <c r="C4626">
        <v>0.21190000000000001</v>
      </c>
      <c r="D4626">
        <v>0.21190000000000001</v>
      </c>
      <c r="E4626">
        <v>0.21190000000000001</v>
      </c>
      <c r="F4626">
        <v>0.21190000000000001</v>
      </c>
      <c r="G4626">
        <v>0</v>
      </c>
      <c r="H4626">
        <v>0</v>
      </c>
      <c r="I4626">
        <v>0</v>
      </c>
      <c r="J4626">
        <v>0</v>
      </c>
      <c r="K4626">
        <v>0</v>
      </c>
      <c r="L4626" t="s">
        <v>7143</v>
      </c>
      <c r="M4626" t="s">
        <v>7142</v>
      </c>
      <c r="N4626" s="1">
        <v>45808.629895833335</v>
      </c>
      <c r="O4626">
        <v>0</v>
      </c>
    </row>
    <row r="4627" spans="1:15" x14ac:dyDescent="0.2">
      <c r="A4627">
        <v>4625</v>
      </c>
      <c r="B4627">
        <v>1748704024</v>
      </c>
      <c r="C4627">
        <v>0.21190000000000001</v>
      </c>
      <c r="D4627">
        <v>0.21190000000000001</v>
      </c>
      <c r="E4627">
        <v>0.21190000000000001</v>
      </c>
      <c r="F4627">
        <v>0.21190000000000001</v>
      </c>
      <c r="G4627">
        <v>0</v>
      </c>
      <c r="H4627">
        <v>0</v>
      </c>
      <c r="I4627">
        <v>0</v>
      </c>
      <c r="J4627">
        <v>0</v>
      </c>
      <c r="K4627">
        <v>0</v>
      </c>
      <c r="L4627" t="s">
        <v>7144</v>
      </c>
      <c r="M4627" t="s">
        <v>7145</v>
      </c>
      <c r="N4627" s="1">
        <v>45808.629907407405</v>
      </c>
      <c r="O4627">
        <v>0</v>
      </c>
    </row>
    <row r="4628" spans="1:15" x14ac:dyDescent="0.2">
      <c r="A4628">
        <v>4626</v>
      </c>
      <c r="B4628">
        <v>1748704025</v>
      </c>
      <c r="C4628">
        <v>0.21190000000000001</v>
      </c>
      <c r="D4628">
        <v>0.21190000000000001</v>
      </c>
      <c r="E4628">
        <v>0.21190000000000001</v>
      </c>
      <c r="F4628">
        <v>0.21190000000000001</v>
      </c>
      <c r="G4628">
        <v>0</v>
      </c>
      <c r="H4628">
        <v>0</v>
      </c>
      <c r="I4628">
        <v>0</v>
      </c>
      <c r="J4628">
        <v>0</v>
      </c>
      <c r="K4628">
        <v>0</v>
      </c>
      <c r="L4628" t="s">
        <v>7146</v>
      </c>
      <c r="M4628" t="s">
        <v>7147</v>
      </c>
      <c r="N4628" s="1">
        <v>45808.629918981482</v>
      </c>
      <c r="O4628">
        <v>0</v>
      </c>
    </row>
    <row r="4629" spans="1:15" x14ac:dyDescent="0.2">
      <c r="A4629">
        <v>4627</v>
      </c>
      <c r="B4629">
        <v>1748704026</v>
      </c>
      <c r="C4629">
        <v>0.21190000000000001</v>
      </c>
      <c r="D4629">
        <v>0.21190000000000001</v>
      </c>
      <c r="E4629">
        <v>0.21190000000000001</v>
      </c>
      <c r="F4629">
        <v>0.21190000000000001</v>
      </c>
      <c r="G4629">
        <v>0</v>
      </c>
      <c r="H4629">
        <v>0</v>
      </c>
      <c r="I4629">
        <v>0</v>
      </c>
      <c r="J4629">
        <v>0</v>
      </c>
      <c r="K4629">
        <v>0</v>
      </c>
      <c r="L4629" t="s">
        <v>7148</v>
      </c>
      <c r="M4629" t="s">
        <v>7149</v>
      </c>
      <c r="N4629" s="1">
        <v>45808.629930555559</v>
      </c>
      <c r="O4629">
        <v>0</v>
      </c>
    </row>
    <row r="4630" spans="1:15" x14ac:dyDescent="0.2">
      <c r="A4630">
        <v>4628</v>
      </c>
      <c r="B4630">
        <v>1748704027</v>
      </c>
      <c r="C4630">
        <v>0.21190000000000001</v>
      </c>
      <c r="D4630">
        <v>0.21190000000000001</v>
      </c>
      <c r="E4630">
        <v>0.21190000000000001</v>
      </c>
      <c r="F4630">
        <v>0.21190000000000001</v>
      </c>
      <c r="G4630">
        <v>0</v>
      </c>
      <c r="H4630">
        <v>0</v>
      </c>
      <c r="I4630">
        <v>0</v>
      </c>
      <c r="J4630">
        <v>0</v>
      </c>
      <c r="K4630">
        <v>0</v>
      </c>
      <c r="L4630" t="s">
        <v>7148</v>
      </c>
      <c r="M4630" t="s">
        <v>7150</v>
      </c>
      <c r="N4630" s="1">
        <v>45808.629942129628</v>
      </c>
      <c r="O4630">
        <v>0</v>
      </c>
    </row>
    <row r="4631" spans="1:15" x14ac:dyDescent="0.2">
      <c r="A4631">
        <v>4629</v>
      </c>
      <c r="B4631">
        <v>1748704028</v>
      </c>
      <c r="C4631">
        <v>0.21190000000000001</v>
      </c>
      <c r="D4631">
        <v>0.21190000000000001</v>
      </c>
      <c r="E4631">
        <v>0.21190000000000001</v>
      </c>
      <c r="F4631">
        <v>0.21190000000000001</v>
      </c>
      <c r="G4631">
        <v>0</v>
      </c>
      <c r="H4631">
        <v>0</v>
      </c>
      <c r="I4631">
        <v>0</v>
      </c>
      <c r="J4631">
        <v>0</v>
      </c>
      <c r="K4631">
        <v>0</v>
      </c>
      <c r="L4631" t="s">
        <v>7151</v>
      </c>
      <c r="M4631" t="s">
        <v>7152</v>
      </c>
      <c r="N4631" s="1">
        <v>45808.629953703705</v>
      </c>
      <c r="O4631">
        <v>0</v>
      </c>
    </row>
    <row r="4632" spans="1:15" x14ac:dyDescent="0.2">
      <c r="A4632">
        <v>4630</v>
      </c>
      <c r="B4632">
        <v>1748704029</v>
      </c>
      <c r="C4632">
        <v>0.21190000000000001</v>
      </c>
      <c r="D4632">
        <v>0.21190000000000001</v>
      </c>
      <c r="E4632">
        <v>0.21190000000000001</v>
      </c>
      <c r="F4632">
        <v>0.21190000000000001</v>
      </c>
      <c r="G4632">
        <v>0</v>
      </c>
      <c r="H4632">
        <v>0</v>
      </c>
      <c r="I4632">
        <v>0</v>
      </c>
      <c r="J4632">
        <v>0</v>
      </c>
      <c r="K4632">
        <v>0</v>
      </c>
      <c r="L4632" t="s">
        <v>7153</v>
      </c>
      <c r="M4632" t="s">
        <v>7152</v>
      </c>
      <c r="N4632" s="1">
        <v>45808.629965277774</v>
      </c>
      <c r="O4632">
        <v>0</v>
      </c>
    </row>
    <row r="4633" spans="1:15" x14ac:dyDescent="0.2">
      <c r="A4633">
        <v>4631</v>
      </c>
      <c r="B4633">
        <v>1748704030</v>
      </c>
      <c r="C4633">
        <v>0.21190000000000001</v>
      </c>
      <c r="D4633">
        <v>0.21190000000000001</v>
      </c>
      <c r="E4633">
        <v>0.21190000000000001</v>
      </c>
      <c r="F4633">
        <v>0.21190000000000001</v>
      </c>
      <c r="G4633">
        <v>0</v>
      </c>
      <c r="H4633">
        <v>0</v>
      </c>
      <c r="I4633">
        <v>0</v>
      </c>
      <c r="J4633">
        <v>0</v>
      </c>
      <c r="K4633">
        <v>0</v>
      </c>
      <c r="L4633" t="s">
        <v>7153</v>
      </c>
      <c r="M4633" t="s">
        <v>7154</v>
      </c>
      <c r="N4633" s="1">
        <v>45808.629976851851</v>
      </c>
      <c r="O4633">
        <v>0</v>
      </c>
    </row>
    <row r="4634" spans="1:15" x14ac:dyDescent="0.2">
      <c r="A4634">
        <v>4632</v>
      </c>
      <c r="B4634">
        <v>1748704031</v>
      </c>
      <c r="C4634">
        <v>0.21190000000000001</v>
      </c>
      <c r="D4634">
        <v>0.21190000000000001</v>
      </c>
      <c r="E4634">
        <v>0.21190000000000001</v>
      </c>
      <c r="F4634">
        <v>0.21190000000000001</v>
      </c>
      <c r="G4634">
        <v>0</v>
      </c>
      <c r="H4634">
        <v>0</v>
      </c>
      <c r="I4634">
        <v>0</v>
      </c>
      <c r="J4634">
        <v>0</v>
      </c>
      <c r="K4634">
        <v>0</v>
      </c>
      <c r="L4634" t="s">
        <v>7153</v>
      </c>
      <c r="M4634" t="s">
        <v>7154</v>
      </c>
      <c r="N4634" s="1">
        <v>45808.629988425928</v>
      </c>
      <c r="O4634">
        <v>0</v>
      </c>
    </row>
    <row r="4635" spans="1:15" x14ac:dyDescent="0.2">
      <c r="A4635">
        <v>4633</v>
      </c>
      <c r="B4635">
        <v>1748704032</v>
      </c>
      <c r="C4635">
        <v>0.21190000000000001</v>
      </c>
      <c r="D4635">
        <v>0.21190000000000001</v>
      </c>
      <c r="E4635">
        <v>0.21190000000000001</v>
      </c>
      <c r="F4635">
        <v>0.21190000000000001</v>
      </c>
      <c r="G4635">
        <v>0</v>
      </c>
      <c r="H4635">
        <v>0</v>
      </c>
      <c r="I4635">
        <v>0</v>
      </c>
      <c r="J4635">
        <v>0</v>
      </c>
      <c r="K4635">
        <v>0</v>
      </c>
      <c r="L4635" t="s">
        <v>7153</v>
      </c>
      <c r="M4635" t="s">
        <v>7154</v>
      </c>
      <c r="N4635" s="1">
        <v>45808.63</v>
      </c>
      <c r="O4635">
        <v>0</v>
      </c>
    </row>
    <row r="4636" spans="1:15" x14ac:dyDescent="0.2">
      <c r="A4636">
        <v>4634</v>
      </c>
      <c r="B4636">
        <v>1748704033</v>
      </c>
      <c r="C4636">
        <v>0.21190000000000001</v>
      </c>
      <c r="D4636">
        <v>0.21190000000000001</v>
      </c>
      <c r="E4636">
        <v>0.21190000000000001</v>
      </c>
      <c r="F4636">
        <v>0.21190000000000001</v>
      </c>
      <c r="G4636">
        <v>0</v>
      </c>
      <c r="H4636">
        <v>0</v>
      </c>
      <c r="I4636">
        <v>0</v>
      </c>
      <c r="J4636">
        <v>0</v>
      </c>
      <c r="K4636">
        <v>0</v>
      </c>
      <c r="L4636" t="s">
        <v>7155</v>
      </c>
      <c r="M4636" t="s">
        <v>7154</v>
      </c>
      <c r="N4636" s="1">
        <v>45808.630011574074</v>
      </c>
      <c r="O4636">
        <v>0</v>
      </c>
    </row>
    <row r="4637" spans="1:15" x14ac:dyDescent="0.2">
      <c r="A4637">
        <v>4635</v>
      </c>
      <c r="B4637">
        <v>1748704034</v>
      </c>
      <c r="C4637">
        <v>0.21190000000000001</v>
      </c>
      <c r="D4637">
        <v>0.21190000000000001</v>
      </c>
      <c r="E4637">
        <v>0.21190000000000001</v>
      </c>
      <c r="F4637">
        <v>0.21190000000000001</v>
      </c>
      <c r="G4637">
        <v>0</v>
      </c>
      <c r="H4637">
        <v>0</v>
      </c>
      <c r="I4637">
        <v>0</v>
      </c>
      <c r="J4637">
        <v>0</v>
      </c>
      <c r="K4637">
        <v>0</v>
      </c>
      <c r="L4637" t="s">
        <v>7156</v>
      </c>
      <c r="M4637" t="s">
        <v>7154</v>
      </c>
      <c r="N4637" s="1">
        <v>45808.630023148151</v>
      </c>
      <c r="O4637">
        <v>0</v>
      </c>
    </row>
    <row r="4638" spans="1:15" x14ac:dyDescent="0.2">
      <c r="A4638">
        <v>4636</v>
      </c>
      <c r="B4638">
        <v>1748704035</v>
      </c>
      <c r="C4638">
        <v>0.21190000000000001</v>
      </c>
      <c r="D4638">
        <v>0.21190000000000001</v>
      </c>
      <c r="E4638">
        <v>0.21190000000000001</v>
      </c>
      <c r="F4638">
        <v>0.21190000000000001</v>
      </c>
      <c r="G4638">
        <v>0</v>
      </c>
      <c r="H4638">
        <v>0</v>
      </c>
      <c r="I4638">
        <v>0</v>
      </c>
      <c r="J4638">
        <v>0</v>
      </c>
      <c r="K4638">
        <v>0</v>
      </c>
      <c r="L4638" t="s">
        <v>7156</v>
      </c>
      <c r="M4638" t="s">
        <v>7157</v>
      </c>
      <c r="N4638" s="1">
        <v>45808.63003472222</v>
      </c>
      <c r="O4638">
        <v>0</v>
      </c>
    </row>
    <row r="4639" spans="1:15" x14ac:dyDescent="0.2">
      <c r="A4639">
        <v>4637</v>
      </c>
      <c r="B4639">
        <v>1748704036</v>
      </c>
      <c r="C4639">
        <v>0.21190000000000001</v>
      </c>
      <c r="D4639">
        <v>0.21190000000000001</v>
      </c>
      <c r="E4639">
        <v>0.21190000000000001</v>
      </c>
      <c r="F4639">
        <v>0.21190000000000001</v>
      </c>
      <c r="G4639">
        <v>0</v>
      </c>
      <c r="H4639">
        <v>0</v>
      </c>
      <c r="I4639">
        <v>0</v>
      </c>
      <c r="J4639">
        <v>0</v>
      </c>
      <c r="K4639">
        <v>0</v>
      </c>
      <c r="L4639" t="s">
        <v>7158</v>
      </c>
      <c r="M4639" t="s">
        <v>7157</v>
      </c>
      <c r="N4639" s="1">
        <v>45808.630046296297</v>
      </c>
      <c r="O4639">
        <v>0</v>
      </c>
    </row>
    <row r="4640" spans="1:15" x14ac:dyDescent="0.2">
      <c r="A4640">
        <v>4638</v>
      </c>
      <c r="B4640">
        <v>1748704037</v>
      </c>
      <c r="C4640">
        <v>0.21190000000000001</v>
      </c>
      <c r="D4640">
        <v>0.21190000000000001</v>
      </c>
      <c r="E4640">
        <v>0.21190000000000001</v>
      </c>
      <c r="F4640">
        <v>0.21190000000000001</v>
      </c>
      <c r="G4640">
        <v>0</v>
      </c>
      <c r="H4640">
        <v>0</v>
      </c>
      <c r="I4640">
        <v>0</v>
      </c>
      <c r="J4640">
        <v>0</v>
      </c>
      <c r="K4640">
        <v>0</v>
      </c>
      <c r="L4640" t="s">
        <v>7159</v>
      </c>
      <c r="M4640" t="s">
        <v>7160</v>
      </c>
      <c r="N4640" s="1">
        <v>45808.630057870374</v>
      </c>
      <c r="O4640">
        <v>0</v>
      </c>
    </row>
    <row r="4641" spans="1:33" x14ac:dyDescent="0.2">
      <c r="A4641">
        <v>4639</v>
      </c>
      <c r="B4641">
        <v>1748704038</v>
      </c>
      <c r="C4641">
        <v>0.21190000000000001</v>
      </c>
      <c r="D4641">
        <v>0.21190000000000001</v>
      </c>
      <c r="E4641">
        <v>0.21190000000000001</v>
      </c>
      <c r="F4641">
        <v>0.21190000000000001</v>
      </c>
      <c r="G4641">
        <v>0</v>
      </c>
      <c r="H4641">
        <v>0</v>
      </c>
      <c r="I4641">
        <v>0</v>
      </c>
      <c r="J4641">
        <v>0</v>
      </c>
      <c r="K4641">
        <v>0</v>
      </c>
      <c r="L4641" t="s">
        <v>7159</v>
      </c>
      <c r="M4641" t="s">
        <v>7161</v>
      </c>
      <c r="N4641" s="1">
        <v>45808.630069444444</v>
      </c>
      <c r="O4641">
        <v>0</v>
      </c>
    </row>
    <row r="4642" spans="1:33" x14ac:dyDescent="0.2">
      <c r="A4642">
        <v>4640</v>
      </c>
      <c r="B4642">
        <v>1748704039</v>
      </c>
      <c r="C4642">
        <v>0.21190000000000001</v>
      </c>
      <c r="D4642">
        <v>0.21190000000000001</v>
      </c>
      <c r="E4642">
        <v>0.21190000000000001</v>
      </c>
      <c r="F4642">
        <v>0.21190000000000001</v>
      </c>
      <c r="G4642">
        <v>0</v>
      </c>
      <c r="H4642">
        <v>0</v>
      </c>
      <c r="I4642">
        <v>0</v>
      </c>
      <c r="J4642">
        <v>0</v>
      </c>
      <c r="K4642">
        <v>0</v>
      </c>
      <c r="L4642" t="s">
        <v>7159</v>
      </c>
      <c r="M4642" t="s">
        <v>7161</v>
      </c>
      <c r="N4642" s="1">
        <v>45808.63008101852</v>
      </c>
      <c r="O4642">
        <v>0</v>
      </c>
    </row>
    <row r="4643" spans="1:33" x14ac:dyDescent="0.2">
      <c r="A4643">
        <v>4641</v>
      </c>
      <c r="B4643">
        <v>1748704040</v>
      </c>
      <c r="C4643">
        <v>0.21190000000000001</v>
      </c>
      <c r="D4643">
        <v>0.21190000000000001</v>
      </c>
      <c r="E4643">
        <v>0.21190000000000001</v>
      </c>
      <c r="F4643">
        <v>0.21190000000000001</v>
      </c>
      <c r="G4643">
        <v>0</v>
      </c>
      <c r="H4643">
        <v>0</v>
      </c>
      <c r="I4643">
        <v>0</v>
      </c>
      <c r="J4643">
        <v>0</v>
      </c>
      <c r="K4643">
        <v>0</v>
      </c>
      <c r="L4643" t="s">
        <v>7162</v>
      </c>
      <c r="M4643" t="s">
        <v>7163</v>
      </c>
      <c r="N4643" s="1">
        <v>45808.63009259259</v>
      </c>
      <c r="O4643">
        <v>0</v>
      </c>
      <c r="P4643">
        <v>100</v>
      </c>
      <c r="Q4643">
        <v>0.21160000000000001</v>
      </c>
      <c r="R4643">
        <v>0</v>
      </c>
      <c r="S4643">
        <v>200</v>
      </c>
      <c r="T4643">
        <v>0.21149999999999999</v>
      </c>
      <c r="U4643">
        <v>0</v>
      </c>
      <c r="V4643">
        <v>400</v>
      </c>
      <c r="W4643">
        <v>0.2114</v>
      </c>
      <c r="X4643">
        <v>0</v>
      </c>
    </row>
    <row r="4644" spans="1:33" x14ac:dyDescent="0.2">
      <c r="A4644">
        <v>4642</v>
      </c>
      <c r="B4644">
        <v>1748704041</v>
      </c>
      <c r="C4644">
        <v>0.2117</v>
      </c>
      <c r="D4644">
        <v>0.2117</v>
      </c>
      <c r="E4644">
        <v>0.2117</v>
      </c>
      <c r="F4644">
        <v>0.2117</v>
      </c>
      <c r="G4644">
        <v>13247.8</v>
      </c>
      <c r="H4644">
        <v>2804.55926</v>
      </c>
      <c r="I4644">
        <v>17</v>
      </c>
      <c r="J4644">
        <v>0</v>
      </c>
      <c r="K4644">
        <v>0</v>
      </c>
      <c r="L4644" t="s">
        <v>7164</v>
      </c>
      <c r="M4644" t="s">
        <v>7165</v>
      </c>
      <c r="N4644" s="1">
        <v>45808.630104166667</v>
      </c>
      <c r="O4644">
        <v>13247.8</v>
      </c>
    </row>
    <row r="4645" spans="1:33" x14ac:dyDescent="0.2">
      <c r="A4645">
        <v>4643</v>
      </c>
      <c r="B4645">
        <v>1748704042</v>
      </c>
      <c r="C4645">
        <v>0.2117</v>
      </c>
      <c r="D4645">
        <v>0.2117</v>
      </c>
      <c r="E4645">
        <v>0.2117</v>
      </c>
      <c r="F4645">
        <v>0.2117</v>
      </c>
      <c r="G4645">
        <v>0</v>
      </c>
      <c r="H4645">
        <v>0</v>
      </c>
      <c r="I4645">
        <v>0</v>
      </c>
      <c r="J4645">
        <v>0</v>
      </c>
      <c r="K4645">
        <v>0</v>
      </c>
      <c r="L4645" t="s">
        <v>7166</v>
      </c>
      <c r="M4645" t="s">
        <v>7167</v>
      </c>
      <c r="N4645" s="1">
        <v>45808.630115740743</v>
      </c>
      <c r="O4645">
        <v>0</v>
      </c>
    </row>
    <row r="4646" spans="1:33" x14ac:dyDescent="0.2">
      <c r="A4646">
        <v>4644</v>
      </c>
      <c r="B4646">
        <v>1748704043</v>
      </c>
      <c r="C4646">
        <v>0.2117</v>
      </c>
      <c r="D4646">
        <v>0.2117</v>
      </c>
      <c r="E4646">
        <v>0.2117</v>
      </c>
      <c r="F4646">
        <v>0.2117</v>
      </c>
      <c r="G4646">
        <v>0</v>
      </c>
      <c r="H4646">
        <v>0</v>
      </c>
      <c r="I4646">
        <v>0</v>
      </c>
      <c r="J4646">
        <v>0</v>
      </c>
      <c r="K4646">
        <v>0</v>
      </c>
      <c r="L4646" t="s">
        <v>7168</v>
      </c>
      <c r="M4646" t="s">
        <v>7169</v>
      </c>
      <c r="N4646" s="1">
        <v>45808.630127314813</v>
      </c>
      <c r="O4646">
        <v>0</v>
      </c>
    </row>
    <row r="4647" spans="1:33" x14ac:dyDescent="0.2">
      <c r="A4647">
        <v>4645</v>
      </c>
      <c r="B4647">
        <v>1748704044</v>
      </c>
      <c r="C4647">
        <v>0.2117</v>
      </c>
      <c r="D4647">
        <v>0.2117</v>
      </c>
      <c r="E4647">
        <v>0.2117</v>
      </c>
      <c r="F4647">
        <v>0.2117</v>
      </c>
      <c r="G4647">
        <v>0</v>
      </c>
      <c r="H4647">
        <v>0</v>
      </c>
      <c r="I4647">
        <v>0</v>
      </c>
      <c r="J4647">
        <v>0</v>
      </c>
      <c r="K4647">
        <v>0</v>
      </c>
      <c r="L4647" t="s">
        <v>7170</v>
      </c>
      <c r="M4647" t="s">
        <v>7171</v>
      </c>
      <c r="N4647" s="1">
        <v>45808.63013888889</v>
      </c>
      <c r="O4647">
        <v>0</v>
      </c>
    </row>
    <row r="4648" spans="1:33" x14ac:dyDescent="0.2">
      <c r="A4648">
        <v>4646</v>
      </c>
      <c r="B4648">
        <v>1748704045</v>
      </c>
      <c r="C4648">
        <v>0.2117</v>
      </c>
      <c r="D4648">
        <v>0.2117</v>
      </c>
      <c r="E4648">
        <v>0.2117</v>
      </c>
      <c r="F4648">
        <v>0.2117</v>
      </c>
      <c r="G4648">
        <v>0</v>
      </c>
      <c r="H4648">
        <v>0</v>
      </c>
      <c r="I4648">
        <v>0</v>
      </c>
      <c r="J4648">
        <v>0</v>
      </c>
      <c r="K4648">
        <v>0</v>
      </c>
      <c r="L4648" t="s">
        <v>7172</v>
      </c>
      <c r="M4648" t="s">
        <v>7173</v>
      </c>
      <c r="N4648" s="1">
        <v>45808.630150462966</v>
      </c>
      <c r="O4648">
        <v>0</v>
      </c>
    </row>
    <row r="4649" spans="1:33" x14ac:dyDescent="0.2">
      <c r="A4649">
        <v>4647</v>
      </c>
      <c r="B4649">
        <v>1748704046</v>
      </c>
      <c r="C4649">
        <v>0.2117</v>
      </c>
      <c r="D4649">
        <v>0.2117</v>
      </c>
      <c r="E4649">
        <v>0.2117</v>
      </c>
      <c r="F4649">
        <v>0.2117</v>
      </c>
      <c r="G4649">
        <v>0</v>
      </c>
      <c r="H4649">
        <v>0</v>
      </c>
      <c r="I4649">
        <v>0</v>
      </c>
      <c r="J4649">
        <v>0</v>
      </c>
      <c r="K4649">
        <v>0</v>
      </c>
      <c r="L4649" t="s">
        <v>7174</v>
      </c>
      <c r="M4649" t="s">
        <v>7173</v>
      </c>
      <c r="N4649" s="1">
        <v>45808.630162037036</v>
      </c>
      <c r="O4649">
        <v>0</v>
      </c>
    </row>
    <row r="4650" spans="1:33" x14ac:dyDescent="0.2">
      <c r="A4650">
        <v>4648</v>
      </c>
      <c r="B4650">
        <v>1748704047</v>
      </c>
      <c r="C4650">
        <v>0.2117</v>
      </c>
      <c r="D4650">
        <v>0.2117</v>
      </c>
      <c r="E4650">
        <v>0.2117</v>
      </c>
      <c r="F4650">
        <v>0.2117</v>
      </c>
      <c r="G4650">
        <v>0</v>
      </c>
      <c r="H4650">
        <v>0</v>
      </c>
      <c r="I4650">
        <v>0</v>
      </c>
      <c r="J4650">
        <v>0</v>
      </c>
      <c r="K4650">
        <v>0</v>
      </c>
      <c r="L4650" t="s">
        <v>7175</v>
      </c>
      <c r="M4650" t="s">
        <v>7173</v>
      </c>
      <c r="N4650" s="1">
        <v>45808.630173611113</v>
      </c>
      <c r="O4650">
        <v>0</v>
      </c>
    </row>
    <row r="4651" spans="1:33" x14ac:dyDescent="0.2">
      <c r="A4651">
        <v>4649</v>
      </c>
      <c r="B4651">
        <v>1748704048</v>
      </c>
      <c r="C4651">
        <v>0.2117</v>
      </c>
      <c r="D4651">
        <v>0.2117</v>
      </c>
      <c r="E4651">
        <v>0.2117</v>
      </c>
      <c r="F4651">
        <v>0.2117</v>
      </c>
      <c r="G4651">
        <v>0</v>
      </c>
      <c r="H4651">
        <v>0</v>
      </c>
      <c r="I4651">
        <v>0</v>
      </c>
      <c r="J4651">
        <v>0</v>
      </c>
      <c r="K4651">
        <v>0</v>
      </c>
      <c r="L4651" t="s">
        <v>7175</v>
      </c>
      <c r="M4651" t="s">
        <v>7176</v>
      </c>
      <c r="N4651" s="1">
        <v>45808.630185185182</v>
      </c>
      <c r="O4651">
        <v>0</v>
      </c>
    </row>
    <row r="4652" spans="1:33" x14ac:dyDescent="0.2">
      <c r="A4652">
        <v>4650</v>
      </c>
      <c r="B4652">
        <v>1748704049</v>
      </c>
      <c r="C4652">
        <v>0.2117</v>
      </c>
      <c r="D4652">
        <v>0.2117</v>
      </c>
      <c r="E4652">
        <v>0.2117</v>
      </c>
      <c r="F4652">
        <v>0.2117</v>
      </c>
      <c r="G4652">
        <v>0</v>
      </c>
      <c r="H4652">
        <v>0</v>
      </c>
      <c r="I4652">
        <v>0</v>
      </c>
      <c r="J4652">
        <v>0</v>
      </c>
      <c r="K4652">
        <v>0</v>
      </c>
      <c r="L4652" t="s">
        <v>7177</v>
      </c>
      <c r="M4652" t="s">
        <v>7178</v>
      </c>
      <c r="N4652" s="1">
        <v>45808.630196759259</v>
      </c>
      <c r="O4652">
        <v>0</v>
      </c>
      <c r="Y4652">
        <v>100</v>
      </c>
      <c r="Z4652">
        <v>0.2117</v>
      </c>
      <c r="AA4652">
        <v>100</v>
      </c>
      <c r="AB4652">
        <v>200</v>
      </c>
      <c r="AC4652">
        <v>0.21179999999999999</v>
      </c>
      <c r="AD4652">
        <v>200</v>
      </c>
      <c r="AE4652">
        <v>400</v>
      </c>
      <c r="AF4652">
        <v>0.21190000000000001</v>
      </c>
      <c r="AG4652">
        <v>0</v>
      </c>
    </row>
    <row r="4653" spans="1:33" x14ac:dyDescent="0.2">
      <c r="A4653">
        <v>4651</v>
      </c>
      <c r="B4653">
        <v>1748704050</v>
      </c>
      <c r="C4653">
        <v>0.21179999999999999</v>
      </c>
      <c r="D4653">
        <v>0.21179999999999999</v>
      </c>
      <c r="E4653">
        <v>0.21179999999999999</v>
      </c>
      <c r="F4653">
        <v>0.21179999999999999</v>
      </c>
      <c r="G4653">
        <v>3015</v>
      </c>
      <c r="H4653">
        <v>638.577</v>
      </c>
      <c r="I4653">
        <v>1</v>
      </c>
      <c r="J4653">
        <v>3015</v>
      </c>
      <c r="K4653">
        <v>638.577</v>
      </c>
      <c r="L4653" t="s">
        <v>7179</v>
      </c>
      <c r="M4653" t="s">
        <v>7180</v>
      </c>
      <c r="N4653" s="1">
        <v>45808.630208333336</v>
      </c>
      <c r="O4653">
        <v>0</v>
      </c>
      <c r="P4653">
        <v>100</v>
      </c>
      <c r="Q4653">
        <v>0.21160000000000001</v>
      </c>
      <c r="R4653">
        <v>0</v>
      </c>
      <c r="S4653">
        <v>200</v>
      </c>
      <c r="T4653">
        <v>0.21149999999999999</v>
      </c>
      <c r="U4653">
        <v>0</v>
      </c>
      <c r="V4653">
        <v>400</v>
      </c>
      <c r="W4653">
        <v>0.2114</v>
      </c>
      <c r="X4653">
        <v>0</v>
      </c>
    </row>
    <row r="4654" spans="1:33" x14ac:dyDescent="0.2">
      <c r="A4654">
        <v>4652</v>
      </c>
      <c r="B4654">
        <v>1748704051</v>
      </c>
      <c r="C4654">
        <v>0.21179999999999999</v>
      </c>
      <c r="D4654">
        <v>0.21179999999999999</v>
      </c>
      <c r="E4654">
        <v>0.21179999999999999</v>
      </c>
      <c r="F4654">
        <v>0.21179999999999999</v>
      </c>
      <c r="G4654">
        <v>4542.7</v>
      </c>
      <c r="H4654">
        <v>962.14386000000002</v>
      </c>
      <c r="I4654">
        <v>3</v>
      </c>
      <c r="J4654">
        <v>0</v>
      </c>
      <c r="K4654">
        <v>0</v>
      </c>
      <c r="L4654" t="s">
        <v>7181</v>
      </c>
      <c r="M4654" t="s">
        <v>7182</v>
      </c>
      <c r="N4654" s="1">
        <v>45808.630219907405</v>
      </c>
      <c r="O4654">
        <v>4542.7</v>
      </c>
    </row>
    <row r="4655" spans="1:33" x14ac:dyDescent="0.2">
      <c r="A4655">
        <v>4653</v>
      </c>
      <c r="B4655">
        <v>1748704052</v>
      </c>
      <c r="C4655">
        <v>0.21179999999999999</v>
      </c>
      <c r="D4655">
        <v>0.21179999999999999</v>
      </c>
      <c r="E4655">
        <v>0.21179999999999999</v>
      </c>
      <c r="F4655">
        <v>0.21179999999999999</v>
      </c>
      <c r="G4655">
        <v>0</v>
      </c>
      <c r="H4655">
        <v>0</v>
      </c>
      <c r="I4655">
        <v>0</v>
      </c>
      <c r="J4655">
        <v>0</v>
      </c>
      <c r="K4655">
        <v>0</v>
      </c>
      <c r="L4655" t="s">
        <v>7183</v>
      </c>
      <c r="M4655" t="s">
        <v>7184</v>
      </c>
      <c r="N4655" s="1">
        <v>45808.630231481482</v>
      </c>
      <c r="O4655">
        <v>0</v>
      </c>
    </row>
    <row r="4656" spans="1:33" x14ac:dyDescent="0.2">
      <c r="A4656">
        <v>4654</v>
      </c>
      <c r="B4656">
        <v>1748704053</v>
      </c>
      <c r="C4656">
        <v>0.21179999999999999</v>
      </c>
      <c r="D4656">
        <v>0.21179999999999999</v>
      </c>
      <c r="E4656">
        <v>0.21179999999999999</v>
      </c>
      <c r="F4656">
        <v>0.21179999999999999</v>
      </c>
      <c r="G4656">
        <v>0</v>
      </c>
      <c r="H4656">
        <v>0</v>
      </c>
      <c r="I4656">
        <v>0</v>
      </c>
      <c r="J4656">
        <v>0</v>
      </c>
      <c r="K4656">
        <v>0</v>
      </c>
      <c r="L4656" t="s">
        <v>7185</v>
      </c>
      <c r="M4656" t="s">
        <v>7186</v>
      </c>
      <c r="N4656" s="1">
        <v>45808.630243055559</v>
      </c>
      <c r="O4656">
        <v>0</v>
      </c>
    </row>
    <row r="4657" spans="1:24" x14ac:dyDescent="0.2">
      <c r="A4657">
        <v>4655</v>
      </c>
      <c r="B4657">
        <v>1748704054</v>
      </c>
      <c r="C4657">
        <v>0.21179999999999999</v>
      </c>
      <c r="D4657">
        <v>0.21179999999999999</v>
      </c>
      <c r="E4657">
        <v>0.21179999999999999</v>
      </c>
      <c r="F4657">
        <v>0.21179999999999999</v>
      </c>
      <c r="G4657">
        <v>0</v>
      </c>
      <c r="H4657">
        <v>0</v>
      </c>
      <c r="I4657">
        <v>0</v>
      </c>
      <c r="J4657">
        <v>0</v>
      </c>
      <c r="K4657">
        <v>0</v>
      </c>
      <c r="L4657" t="s">
        <v>7187</v>
      </c>
      <c r="M4657" t="s">
        <v>7188</v>
      </c>
      <c r="N4657" s="1">
        <v>45808.630254629628</v>
      </c>
      <c r="O4657">
        <v>0</v>
      </c>
    </row>
    <row r="4658" spans="1:24" x14ac:dyDescent="0.2">
      <c r="A4658">
        <v>4656</v>
      </c>
      <c r="B4658">
        <v>1748704055</v>
      </c>
      <c r="C4658">
        <v>0.21179999999999999</v>
      </c>
      <c r="D4658">
        <v>0.21179999999999999</v>
      </c>
      <c r="E4658">
        <v>0.21179999999999999</v>
      </c>
      <c r="F4658">
        <v>0.21179999999999999</v>
      </c>
      <c r="G4658">
        <v>0</v>
      </c>
      <c r="H4658">
        <v>0</v>
      </c>
      <c r="I4658">
        <v>0</v>
      </c>
      <c r="J4658">
        <v>0</v>
      </c>
      <c r="K4658">
        <v>0</v>
      </c>
      <c r="L4658" t="s">
        <v>7189</v>
      </c>
      <c r="M4658" t="s">
        <v>7190</v>
      </c>
      <c r="N4658" s="1">
        <v>45808.630266203705</v>
      </c>
      <c r="O4658">
        <v>0</v>
      </c>
      <c r="P4658">
        <v>100</v>
      </c>
      <c r="Q4658">
        <v>0.21149999999999999</v>
      </c>
      <c r="R4658">
        <v>0</v>
      </c>
      <c r="S4658">
        <v>200</v>
      </c>
      <c r="T4658">
        <v>0.2114</v>
      </c>
      <c r="U4658">
        <v>0</v>
      </c>
      <c r="V4658">
        <v>400</v>
      </c>
      <c r="W4658">
        <v>0.21129999999999999</v>
      </c>
      <c r="X4658">
        <v>0</v>
      </c>
    </row>
    <row r="4659" spans="1:24" x14ac:dyDescent="0.2">
      <c r="A4659">
        <v>4657</v>
      </c>
      <c r="B4659">
        <v>1748704056</v>
      </c>
      <c r="C4659">
        <v>0.2117</v>
      </c>
      <c r="D4659">
        <v>0.2117</v>
      </c>
      <c r="E4659">
        <v>0.2117</v>
      </c>
      <c r="F4659">
        <v>0.2117</v>
      </c>
      <c r="G4659">
        <v>1187.5</v>
      </c>
      <c r="H4659">
        <v>251.39375000000001</v>
      </c>
      <c r="I4659">
        <v>2</v>
      </c>
      <c r="J4659">
        <v>0</v>
      </c>
      <c r="K4659">
        <v>0</v>
      </c>
      <c r="L4659" t="s">
        <v>7191</v>
      </c>
      <c r="M4659" t="s">
        <v>7192</v>
      </c>
      <c r="N4659" s="1">
        <v>45808.630277777775</v>
      </c>
      <c r="O4659">
        <v>1187.5</v>
      </c>
    </row>
    <row r="4660" spans="1:24" x14ac:dyDescent="0.2">
      <c r="A4660">
        <v>4658</v>
      </c>
      <c r="B4660">
        <v>1748704057</v>
      </c>
      <c r="C4660">
        <v>0.2117</v>
      </c>
      <c r="D4660">
        <v>0.2117</v>
      </c>
      <c r="E4660">
        <v>0.2117</v>
      </c>
      <c r="F4660">
        <v>0.2117</v>
      </c>
      <c r="G4660">
        <v>0</v>
      </c>
      <c r="H4660">
        <v>0</v>
      </c>
      <c r="I4660">
        <v>0</v>
      </c>
      <c r="J4660">
        <v>0</v>
      </c>
      <c r="K4660">
        <v>0</v>
      </c>
      <c r="L4660" t="s">
        <v>7193</v>
      </c>
      <c r="M4660" t="s">
        <v>7194</v>
      </c>
      <c r="N4660" s="1">
        <v>45808.630289351851</v>
      </c>
      <c r="O4660">
        <v>0</v>
      </c>
    </row>
    <row r="4661" spans="1:24" x14ac:dyDescent="0.2">
      <c r="A4661">
        <v>4659</v>
      </c>
      <c r="B4661">
        <v>1748704058</v>
      </c>
      <c r="C4661">
        <v>0.2117</v>
      </c>
      <c r="D4661">
        <v>0.2117</v>
      </c>
      <c r="E4661">
        <v>0.2117</v>
      </c>
      <c r="F4661">
        <v>0.2117</v>
      </c>
      <c r="G4661">
        <v>0</v>
      </c>
      <c r="H4661">
        <v>0</v>
      </c>
      <c r="I4661">
        <v>0</v>
      </c>
      <c r="J4661">
        <v>0</v>
      </c>
      <c r="K4661">
        <v>0</v>
      </c>
      <c r="L4661" t="s">
        <v>7193</v>
      </c>
      <c r="M4661" t="s">
        <v>7195</v>
      </c>
      <c r="N4661" s="1">
        <v>45808.630300925928</v>
      </c>
      <c r="O4661">
        <v>0</v>
      </c>
    </row>
    <row r="4662" spans="1:24" x14ac:dyDescent="0.2">
      <c r="A4662">
        <v>4660</v>
      </c>
      <c r="B4662">
        <v>1748704059</v>
      </c>
      <c r="C4662">
        <v>0.2117</v>
      </c>
      <c r="D4662">
        <v>0.2117</v>
      </c>
      <c r="E4662">
        <v>0.2117</v>
      </c>
      <c r="F4662">
        <v>0.2117</v>
      </c>
      <c r="G4662">
        <v>0</v>
      </c>
      <c r="H4662">
        <v>0</v>
      </c>
      <c r="I4662">
        <v>0</v>
      </c>
      <c r="J4662">
        <v>0</v>
      </c>
      <c r="K4662">
        <v>0</v>
      </c>
      <c r="L4662" t="s">
        <v>7193</v>
      </c>
      <c r="M4662" t="s">
        <v>7195</v>
      </c>
      <c r="N4662" s="1">
        <v>45808.630312499998</v>
      </c>
      <c r="O4662">
        <v>0</v>
      </c>
    </row>
    <row r="4663" spans="1:24" x14ac:dyDescent="0.2">
      <c r="A4663">
        <v>4661</v>
      </c>
      <c r="B4663">
        <v>1748704060</v>
      </c>
      <c r="C4663">
        <v>0.2117</v>
      </c>
      <c r="D4663">
        <v>0.2117</v>
      </c>
      <c r="E4663">
        <v>0.2117</v>
      </c>
      <c r="F4663">
        <v>0.2117</v>
      </c>
      <c r="G4663">
        <v>0</v>
      </c>
      <c r="H4663">
        <v>0</v>
      </c>
      <c r="I4663">
        <v>0</v>
      </c>
      <c r="J4663">
        <v>0</v>
      </c>
      <c r="K4663">
        <v>0</v>
      </c>
      <c r="L4663" t="s">
        <v>7193</v>
      </c>
      <c r="M4663" t="s">
        <v>7196</v>
      </c>
      <c r="N4663" s="1">
        <v>45808.630324074074</v>
      </c>
      <c r="O4663">
        <v>0</v>
      </c>
      <c r="P4663">
        <v>100</v>
      </c>
      <c r="Q4663">
        <v>0.21149999999999999</v>
      </c>
      <c r="R4663">
        <v>0</v>
      </c>
      <c r="S4663">
        <v>200</v>
      </c>
      <c r="T4663">
        <v>0.2114</v>
      </c>
      <c r="U4663">
        <v>0</v>
      </c>
      <c r="V4663">
        <v>400</v>
      </c>
      <c r="W4663">
        <v>0.21129999999999999</v>
      </c>
      <c r="X4663">
        <v>0</v>
      </c>
    </row>
    <row r="4664" spans="1:24" x14ac:dyDescent="0.2">
      <c r="A4664">
        <v>4662</v>
      </c>
      <c r="B4664">
        <v>1748704061</v>
      </c>
      <c r="C4664">
        <v>0.2117</v>
      </c>
      <c r="D4664">
        <v>0.2117</v>
      </c>
      <c r="E4664">
        <v>0.21160000000000001</v>
      </c>
      <c r="F4664">
        <v>0.21160000000000001</v>
      </c>
      <c r="G4664">
        <v>5159.8</v>
      </c>
      <c r="H4664">
        <v>1092.3252399999999</v>
      </c>
      <c r="I4664">
        <v>13</v>
      </c>
      <c r="J4664">
        <v>0</v>
      </c>
      <c r="K4664">
        <v>0</v>
      </c>
      <c r="L4664" t="s">
        <v>7197</v>
      </c>
      <c r="M4664" t="s">
        <v>7198</v>
      </c>
      <c r="N4664" s="1">
        <v>45808.630335648151</v>
      </c>
      <c r="O4664">
        <v>5159.8</v>
      </c>
    </row>
    <row r="4665" spans="1:24" x14ac:dyDescent="0.2">
      <c r="A4665">
        <v>4663</v>
      </c>
      <c r="B4665">
        <v>1748704062</v>
      </c>
      <c r="C4665">
        <v>0.21160000000000001</v>
      </c>
      <c r="D4665">
        <v>0.21160000000000001</v>
      </c>
      <c r="E4665">
        <v>0.21160000000000001</v>
      </c>
      <c r="F4665">
        <v>0.21160000000000001</v>
      </c>
      <c r="G4665">
        <v>0</v>
      </c>
      <c r="H4665">
        <v>0</v>
      </c>
      <c r="I4665">
        <v>0</v>
      </c>
      <c r="J4665">
        <v>0</v>
      </c>
      <c r="K4665">
        <v>0</v>
      </c>
      <c r="L4665" t="s">
        <v>7199</v>
      </c>
      <c r="M4665" t="s">
        <v>7200</v>
      </c>
      <c r="N4665" s="1">
        <v>45808.630347222221</v>
      </c>
      <c r="O4665">
        <v>0</v>
      </c>
    </row>
    <row r="4666" spans="1:24" x14ac:dyDescent="0.2">
      <c r="A4666">
        <v>4664</v>
      </c>
      <c r="B4666">
        <v>1748704063</v>
      </c>
      <c r="C4666">
        <v>0.21160000000000001</v>
      </c>
      <c r="D4666">
        <v>0.21160000000000001</v>
      </c>
      <c r="E4666">
        <v>0.21160000000000001</v>
      </c>
      <c r="F4666">
        <v>0.21160000000000001</v>
      </c>
      <c r="G4666">
        <v>0</v>
      </c>
      <c r="H4666">
        <v>0</v>
      </c>
      <c r="I4666">
        <v>0</v>
      </c>
      <c r="J4666">
        <v>0</v>
      </c>
      <c r="K4666">
        <v>0</v>
      </c>
      <c r="L4666" t="s">
        <v>7201</v>
      </c>
      <c r="M4666" t="s">
        <v>7202</v>
      </c>
      <c r="N4666" s="1">
        <v>45808.630358796298</v>
      </c>
      <c r="O4666">
        <v>0</v>
      </c>
    </row>
    <row r="4667" spans="1:24" x14ac:dyDescent="0.2">
      <c r="A4667">
        <v>4665</v>
      </c>
      <c r="B4667">
        <v>1748704064</v>
      </c>
      <c r="C4667">
        <v>0.21160000000000001</v>
      </c>
      <c r="D4667">
        <v>0.21160000000000001</v>
      </c>
      <c r="E4667">
        <v>0.21160000000000001</v>
      </c>
      <c r="F4667">
        <v>0.21160000000000001</v>
      </c>
      <c r="G4667">
        <v>0</v>
      </c>
      <c r="H4667">
        <v>0</v>
      </c>
      <c r="I4667">
        <v>0</v>
      </c>
      <c r="J4667">
        <v>0</v>
      </c>
      <c r="K4667">
        <v>0</v>
      </c>
      <c r="L4667" t="s">
        <v>7203</v>
      </c>
      <c r="M4667" t="s">
        <v>7204</v>
      </c>
      <c r="N4667" s="1">
        <v>45808.630370370367</v>
      </c>
      <c r="O4667">
        <v>0</v>
      </c>
    </row>
    <row r="4668" spans="1:24" x14ac:dyDescent="0.2">
      <c r="A4668">
        <v>4666</v>
      </c>
      <c r="B4668">
        <v>1748704065</v>
      </c>
      <c r="C4668">
        <v>0.21160000000000001</v>
      </c>
      <c r="D4668">
        <v>0.21160000000000001</v>
      </c>
      <c r="E4668">
        <v>0.21160000000000001</v>
      </c>
      <c r="F4668">
        <v>0.21160000000000001</v>
      </c>
      <c r="G4668">
        <v>0</v>
      </c>
      <c r="H4668">
        <v>0</v>
      </c>
      <c r="I4668">
        <v>0</v>
      </c>
      <c r="J4668">
        <v>0</v>
      </c>
      <c r="K4668">
        <v>0</v>
      </c>
      <c r="L4668" t="s">
        <v>7205</v>
      </c>
      <c r="M4668" t="s">
        <v>7206</v>
      </c>
      <c r="N4668" s="1">
        <v>45808.630381944444</v>
      </c>
      <c r="O4668">
        <v>0</v>
      </c>
    </row>
    <row r="4669" spans="1:24" x14ac:dyDescent="0.2">
      <c r="A4669">
        <v>4667</v>
      </c>
      <c r="B4669">
        <v>1748704066</v>
      </c>
      <c r="C4669">
        <v>0.21160000000000001</v>
      </c>
      <c r="D4669">
        <v>0.21160000000000001</v>
      </c>
      <c r="E4669">
        <v>0.21160000000000001</v>
      </c>
      <c r="F4669">
        <v>0.21160000000000001</v>
      </c>
      <c r="G4669">
        <v>0</v>
      </c>
      <c r="H4669">
        <v>0</v>
      </c>
      <c r="I4669">
        <v>0</v>
      </c>
      <c r="J4669">
        <v>0</v>
      </c>
      <c r="K4669">
        <v>0</v>
      </c>
      <c r="L4669" t="s">
        <v>7207</v>
      </c>
      <c r="M4669" t="s">
        <v>7208</v>
      </c>
      <c r="N4669" s="1">
        <v>45808.630393518521</v>
      </c>
      <c r="O4669">
        <v>0</v>
      </c>
    </row>
    <row r="4670" spans="1:24" x14ac:dyDescent="0.2">
      <c r="A4670">
        <v>4668</v>
      </c>
      <c r="B4670">
        <v>1748704067</v>
      </c>
      <c r="C4670">
        <v>0.21160000000000001</v>
      </c>
      <c r="D4670">
        <v>0.21160000000000001</v>
      </c>
      <c r="E4670">
        <v>0.21160000000000001</v>
      </c>
      <c r="F4670">
        <v>0.21160000000000001</v>
      </c>
      <c r="G4670">
        <v>0</v>
      </c>
      <c r="H4670">
        <v>0</v>
      </c>
      <c r="I4670">
        <v>0</v>
      </c>
      <c r="J4670">
        <v>0</v>
      </c>
      <c r="K4670">
        <v>0</v>
      </c>
      <c r="L4670" t="s">
        <v>7209</v>
      </c>
      <c r="M4670" t="s">
        <v>7210</v>
      </c>
      <c r="N4670" s="1">
        <v>45808.63040509259</v>
      </c>
      <c r="O4670">
        <v>0</v>
      </c>
    </row>
    <row r="4671" spans="1:24" x14ac:dyDescent="0.2">
      <c r="A4671">
        <v>4669</v>
      </c>
      <c r="B4671">
        <v>1748704068</v>
      </c>
      <c r="C4671">
        <v>0.21160000000000001</v>
      </c>
      <c r="D4671">
        <v>0.21160000000000001</v>
      </c>
      <c r="E4671">
        <v>0.21160000000000001</v>
      </c>
      <c r="F4671">
        <v>0.21160000000000001</v>
      </c>
      <c r="G4671">
        <v>0</v>
      </c>
      <c r="H4671">
        <v>0</v>
      </c>
      <c r="I4671">
        <v>0</v>
      </c>
      <c r="J4671">
        <v>0</v>
      </c>
      <c r="K4671">
        <v>0</v>
      </c>
      <c r="L4671" t="s">
        <v>7211</v>
      </c>
      <c r="M4671" t="s">
        <v>7212</v>
      </c>
      <c r="N4671" s="1">
        <v>45808.630416666667</v>
      </c>
      <c r="O4671">
        <v>0</v>
      </c>
    </row>
    <row r="4672" spans="1:24" x14ac:dyDescent="0.2">
      <c r="A4672">
        <v>4670</v>
      </c>
      <c r="B4672">
        <v>1748704069</v>
      </c>
      <c r="C4672">
        <v>0.21160000000000001</v>
      </c>
      <c r="D4672">
        <v>0.21160000000000001</v>
      </c>
      <c r="E4672">
        <v>0.21160000000000001</v>
      </c>
      <c r="F4672">
        <v>0.21160000000000001</v>
      </c>
      <c r="G4672">
        <v>0</v>
      </c>
      <c r="H4672">
        <v>0</v>
      </c>
      <c r="I4672">
        <v>0</v>
      </c>
      <c r="J4672">
        <v>0</v>
      </c>
      <c r="K4672">
        <v>0</v>
      </c>
      <c r="L4672" t="s">
        <v>7213</v>
      </c>
      <c r="M4672" t="s">
        <v>7214</v>
      </c>
      <c r="N4672" s="1">
        <v>45808.630428240744</v>
      </c>
      <c r="O4672">
        <v>0</v>
      </c>
    </row>
    <row r="4673" spans="1:24" x14ac:dyDescent="0.2">
      <c r="A4673">
        <v>4671</v>
      </c>
      <c r="B4673">
        <v>1748704070</v>
      </c>
      <c r="C4673">
        <v>0.21160000000000001</v>
      </c>
      <c r="D4673">
        <v>0.21160000000000001</v>
      </c>
      <c r="E4673">
        <v>0.21160000000000001</v>
      </c>
      <c r="F4673">
        <v>0.21160000000000001</v>
      </c>
      <c r="G4673">
        <v>0</v>
      </c>
      <c r="H4673">
        <v>0</v>
      </c>
      <c r="I4673">
        <v>0</v>
      </c>
      <c r="J4673">
        <v>0</v>
      </c>
      <c r="K4673">
        <v>0</v>
      </c>
      <c r="L4673" t="s">
        <v>7213</v>
      </c>
      <c r="M4673" t="s">
        <v>7215</v>
      </c>
      <c r="N4673" s="1">
        <v>45808.630439814813</v>
      </c>
      <c r="O4673">
        <v>0</v>
      </c>
    </row>
    <row r="4674" spans="1:24" x14ac:dyDescent="0.2">
      <c r="A4674">
        <v>4672</v>
      </c>
      <c r="B4674">
        <v>1748704071</v>
      </c>
      <c r="C4674">
        <v>0.21160000000000001</v>
      </c>
      <c r="D4674">
        <v>0.21160000000000001</v>
      </c>
      <c r="E4674">
        <v>0.21160000000000001</v>
      </c>
      <c r="F4674">
        <v>0.21160000000000001</v>
      </c>
      <c r="G4674">
        <v>0</v>
      </c>
      <c r="H4674">
        <v>0</v>
      </c>
      <c r="I4674">
        <v>0</v>
      </c>
      <c r="J4674">
        <v>0</v>
      </c>
      <c r="K4674">
        <v>0</v>
      </c>
      <c r="L4674" t="s">
        <v>7216</v>
      </c>
      <c r="M4674" t="s">
        <v>7217</v>
      </c>
      <c r="N4674" s="1">
        <v>45808.63045138889</v>
      </c>
      <c r="O4674">
        <v>0</v>
      </c>
    </row>
    <row r="4675" spans="1:24" x14ac:dyDescent="0.2">
      <c r="A4675">
        <v>4673</v>
      </c>
      <c r="B4675">
        <v>1748704072</v>
      </c>
      <c r="C4675">
        <v>0.21160000000000001</v>
      </c>
      <c r="D4675">
        <v>0.21160000000000001</v>
      </c>
      <c r="E4675">
        <v>0.21160000000000001</v>
      </c>
      <c r="F4675">
        <v>0.21160000000000001</v>
      </c>
      <c r="G4675">
        <v>0</v>
      </c>
      <c r="H4675">
        <v>0</v>
      </c>
      <c r="I4675">
        <v>0</v>
      </c>
      <c r="J4675">
        <v>0</v>
      </c>
      <c r="K4675">
        <v>0</v>
      </c>
      <c r="L4675" t="s">
        <v>7216</v>
      </c>
      <c r="M4675" t="s">
        <v>7218</v>
      </c>
      <c r="N4675" s="1">
        <v>45808.630462962959</v>
      </c>
      <c r="O4675">
        <v>0</v>
      </c>
      <c r="P4675">
        <v>100</v>
      </c>
      <c r="Q4675">
        <v>0.2114</v>
      </c>
      <c r="R4675">
        <v>0</v>
      </c>
      <c r="S4675">
        <v>200</v>
      </c>
      <c r="T4675">
        <v>0.21129999999999999</v>
      </c>
      <c r="U4675">
        <v>0</v>
      </c>
      <c r="V4675">
        <v>400</v>
      </c>
      <c r="W4675">
        <v>0.2112</v>
      </c>
      <c r="X4675">
        <v>0</v>
      </c>
    </row>
    <row r="4676" spans="1:24" x14ac:dyDescent="0.2">
      <c r="A4676">
        <v>4674</v>
      </c>
      <c r="B4676">
        <v>1748704073</v>
      </c>
      <c r="C4676">
        <v>0.21160000000000001</v>
      </c>
      <c r="D4676">
        <v>0.21160000000000001</v>
      </c>
      <c r="E4676">
        <v>0.21160000000000001</v>
      </c>
      <c r="F4676">
        <v>0.21160000000000001</v>
      </c>
      <c r="G4676">
        <v>30.1</v>
      </c>
      <c r="H4676">
        <v>6.3691599999999999</v>
      </c>
      <c r="I4676">
        <v>1</v>
      </c>
      <c r="J4676">
        <v>0</v>
      </c>
      <c r="K4676">
        <v>0</v>
      </c>
      <c r="L4676" t="s">
        <v>7219</v>
      </c>
      <c r="M4676" t="s">
        <v>7220</v>
      </c>
      <c r="N4676" s="1">
        <v>45808.630474537036</v>
      </c>
      <c r="O4676">
        <v>30.1</v>
      </c>
    </row>
    <row r="4677" spans="1:24" x14ac:dyDescent="0.2">
      <c r="A4677">
        <v>4675</v>
      </c>
      <c r="B4677">
        <v>1748704074</v>
      </c>
      <c r="C4677">
        <v>0.21160000000000001</v>
      </c>
      <c r="D4677">
        <v>0.21160000000000001</v>
      </c>
      <c r="E4677">
        <v>0.21160000000000001</v>
      </c>
      <c r="F4677">
        <v>0.21160000000000001</v>
      </c>
      <c r="G4677">
        <v>0</v>
      </c>
      <c r="H4677">
        <v>0</v>
      </c>
      <c r="I4677">
        <v>0</v>
      </c>
      <c r="J4677">
        <v>0</v>
      </c>
      <c r="K4677">
        <v>0</v>
      </c>
      <c r="L4677" t="s">
        <v>7221</v>
      </c>
      <c r="M4677" t="s">
        <v>7220</v>
      </c>
      <c r="N4677" s="1">
        <v>45808.630486111113</v>
      </c>
      <c r="O4677">
        <v>0</v>
      </c>
    </row>
    <row r="4678" spans="1:24" x14ac:dyDescent="0.2">
      <c r="A4678">
        <v>4676</v>
      </c>
      <c r="B4678">
        <v>1748704075</v>
      </c>
      <c r="C4678">
        <v>0.21160000000000001</v>
      </c>
      <c r="D4678">
        <v>0.21160000000000001</v>
      </c>
      <c r="E4678">
        <v>0.21160000000000001</v>
      </c>
      <c r="F4678">
        <v>0.21160000000000001</v>
      </c>
      <c r="G4678">
        <v>0</v>
      </c>
      <c r="H4678">
        <v>0</v>
      </c>
      <c r="I4678">
        <v>0</v>
      </c>
      <c r="J4678">
        <v>0</v>
      </c>
      <c r="K4678">
        <v>0</v>
      </c>
      <c r="L4678" t="s">
        <v>7221</v>
      </c>
      <c r="M4678" t="s">
        <v>7220</v>
      </c>
      <c r="N4678" s="1">
        <v>45808.630497685182</v>
      </c>
      <c r="O4678">
        <v>0</v>
      </c>
    </row>
    <row r="4679" spans="1:24" x14ac:dyDescent="0.2">
      <c r="A4679">
        <v>4677</v>
      </c>
      <c r="B4679">
        <v>1748704076</v>
      </c>
      <c r="C4679">
        <v>0.21160000000000001</v>
      </c>
      <c r="D4679">
        <v>0.21160000000000001</v>
      </c>
      <c r="E4679">
        <v>0.21160000000000001</v>
      </c>
      <c r="F4679">
        <v>0.21160000000000001</v>
      </c>
      <c r="G4679">
        <v>0</v>
      </c>
      <c r="H4679">
        <v>0</v>
      </c>
      <c r="I4679">
        <v>0</v>
      </c>
      <c r="J4679">
        <v>0</v>
      </c>
      <c r="K4679">
        <v>0</v>
      </c>
      <c r="L4679" t="s">
        <v>7221</v>
      </c>
      <c r="M4679" t="s">
        <v>7222</v>
      </c>
      <c r="N4679" s="1">
        <v>45808.630509259259</v>
      </c>
      <c r="O4679">
        <v>0</v>
      </c>
    </row>
    <row r="4680" spans="1:24" x14ac:dyDescent="0.2">
      <c r="A4680">
        <v>4678</v>
      </c>
      <c r="B4680">
        <v>1748704077</v>
      </c>
      <c r="C4680">
        <v>0.21160000000000001</v>
      </c>
      <c r="D4680">
        <v>0.21160000000000001</v>
      </c>
      <c r="E4680">
        <v>0.21160000000000001</v>
      </c>
      <c r="F4680">
        <v>0.21160000000000001</v>
      </c>
      <c r="G4680">
        <v>0</v>
      </c>
      <c r="H4680">
        <v>0</v>
      </c>
      <c r="I4680">
        <v>0</v>
      </c>
      <c r="J4680">
        <v>0</v>
      </c>
      <c r="K4680">
        <v>0</v>
      </c>
      <c r="L4680" t="s">
        <v>7223</v>
      </c>
      <c r="M4680" t="s">
        <v>7222</v>
      </c>
      <c r="N4680" s="1">
        <v>45808.630520833336</v>
      </c>
      <c r="O4680">
        <v>0</v>
      </c>
    </row>
    <row r="4681" spans="1:24" x14ac:dyDescent="0.2">
      <c r="A4681">
        <v>4679</v>
      </c>
      <c r="B4681">
        <v>1748704078</v>
      </c>
      <c r="C4681">
        <v>0.21160000000000001</v>
      </c>
      <c r="D4681">
        <v>0.21160000000000001</v>
      </c>
      <c r="E4681">
        <v>0.21160000000000001</v>
      </c>
      <c r="F4681">
        <v>0.21160000000000001</v>
      </c>
      <c r="G4681">
        <v>0</v>
      </c>
      <c r="H4681">
        <v>0</v>
      </c>
      <c r="I4681">
        <v>0</v>
      </c>
      <c r="J4681">
        <v>0</v>
      </c>
      <c r="K4681">
        <v>0</v>
      </c>
      <c r="L4681" t="s">
        <v>7224</v>
      </c>
      <c r="M4681" t="s">
        <v>7225</v>
      </c>
      <c r="N4681" s="1">
        <v>45808.630532407406</v>
      </c>
      <c r="O4681">
        <v>0</v>
      </c>
    </row>
    <row r="4682" spans="1:24" x14ac:dyDescent="0.2">
      <c r="A4682">
        <v>4680</v>
      </c>
      <c r="B4682">
        <v>1748704079</v>
      </c>
      <c r="C4682">
        <v>0.21160000000000001</v>
      </c>
      <c r="D4682">
        <v>0.21160000000000001</v>
      </c>
      <c r="E4682">
        <v>0.21160000000000001</v>
      </c>
      <c r="F4682">
        <v>0.21160000000000001</v>
      </c>
      <c r="G4682">
        <v>0</v>
      </c>
      <c r="H4682">
        <v>0</v>
      </c>
      <c r="I4682">
        <v>0</v>
      </c>
      <c r="J4682">
        <v>0</v>
      </c>
      <c r="K4682">
        <v>0</v>
      </c>
      <c r="L4682" t="s">
        <v>7226</v>
      </c>
      <c r="M4682" t="s">
        <v>7227</v>
      </c>
      <c r="N4682" s="1">
        <v>45808.630543981482</v>
      </c>
      <c r="O4682">
        <v>0</v>
      </c>
    </row>
    <row r="4683" spans="1:24" x14ac:dyDescent="0.2">
      <c r="A4683">
        <v>4681</v>
      </c>
      <c r="B4683">
        <v>1748704080</v>
      </c>
      <c r="C4683">
        <v>0.21160000000000001</v>
      </c>
      <c r="D4683">
        <v>0.21160000000000001</v>
      </c>
      <c r="E4683">
        <v>0.21160000000000001</v>
      </c>
      <c r="F4683">
        <v>0.21160000000000001</v>
      </c>
      <c r="G4683">
        <v>0</v>
      </c>
      <c r="H4683">
        <v>0</v>
      </c>
      <c r="I4683">
        <v>0</v>
      </c>
      <c r="J4683">
        <v>0</v>
      </c>
      <c r="K4683">
        <v>0</v>
      </c>
      <c r="L4683" t="s">
        <v>7226</v>
      </c>
      <c r="M4683" t="s">
        <v>7227</v>
      </c>
      <c r="N4683" s="1">
        <v>45808.630555555559</v>
      </c>
      <c r="O4683">
        <v>0</v>
      </c>
    </row>
    <row r="4684" spans="1:24" x14ac:dyDescent="0.2">
      <c r="A4684">
        <v>4682</v>
      </c>
      <c r="B4684">
        <v>1748704081</v>
      </c>
      <c r="C4684">
        <v>0.21160000000000001</v>
      </c>
      <c r="D4684">
        <v>0.21160000000000001</v>
      </c>
      <c r="E4684">
        <v>0.21160000000000001</v>
      </c>
      <c r="F4684">
        <v>0.21160000000000001</v>
      </c>
      <c r="G4684">
        <v>0</v>
      </c>
      <c r="H4684">
        <v>0</v>
      </c>
      <c r="I4684">
        <v>0</v>
      </c>
      <c r="J4684">
        <v>0</v>
      </c>
      <c r="K4684">
        <v>0</v>
      </c>
      <c r="L4684" t="s">
        <v>7228</v>
      </c>
      <c r="M4684" t="s">
        <v>7229</v>
      </c>
      <c r="N4684" s="1">
        <v>45808.630567129629</v>
      </c>
      <c r="O4684">
        <v>0</v>
      </c>
    </row>
    <row r="4685" spans="1:24" x14ac:dyDescent="0.2">
      <c r="A4685">
        <v>4683</v>
      </c>
      <c r="B4685">
        <v>1748704082</v>
      </c>
      <c r="C4685">
        <v>0.21160000000000001</v>
      </c>
      <c r="D4685">
        <v>0.21160000000000001</v>
      </c>
      <c r="E4685">
        <v>0.21160000000000001</v>
      </c>
      <c r="F4685">
        <v>0.21160000000000001</v>
      </c>
      <c r="G4685">
        <v>0</v>
      </c>
      <c r="H4685">
        <v>0</v>
      </c>
      <c r="I4685">
        <v>0</v>
      </c>
      <c r="J4685">
        <v>0</v>
      </c>
      <c r="K4685">
        <v>0</v>
      </c>
      <c r="L4685" t="s">
        <v>7230</v>
      </c>
      <c r="M4685" t="s">
        <v>7231</v>
      </c>
      <c r="N4685" s="1">
        <v>45808.630578703705</v>
      </c>
      <c r="O4685">
        <v>0</v>
      </c>
    </row>
    <row r="4686" spans="1:24" x14ac:dyDescent="0.2">
      <c r="A4686">
        <v>4684</v>
      </c>
      <c r="B4686">
        <v>1748704083</v>
      </c>
      <c r="C4686">
        <v>0.21160000000000001</v>
      </c>
      <c r="D4686">
        <v>0.21160000000000001</v>
      </c>
      <c r="E4686">
        <v>0.21160000000000001</v>
      </c>
      <c r="F4686">
        <v>0.21160000000000001</v>
      </c>
      <c r="G4686">
        <v>0</v>
      </c>
      <c r="H4686">
        <v>0</v>
      </c>
      <c r="I4686">
        <v>0</v>
      </c>
      <c r="J4686">
        <v>0</v>
      </c>
      <c r="K4686">
        <v>0</v>
      </c>
      <c r="L4686" t="s">
        <v>7232</v>
      </c>
      <c r="M4686" t="s">
        <v>7231</v>
      </c>
      <c r="N4686" s="1">
        <v>45808.630590277775</v>
      </c>
      <c r="O4686">
        <v>0</v>
      </c>
    </row>
    <row r="4687" spans="1:24" x14ac:dyDescent="0.2">
      <c r="A4687">
        <v>4685</v>
      </c>
      <c r="B4687">
        <v>1748704084</v>
      </c>
      <c r="C4687">
        <v>0.21160000000000001</v>
      </c>
      <c r="D4687">
        <v>0.21160000000000001</v>
      </c>
      <c r="E4687">
        <v>0.21160000000000001</v>
      </c>
      <c r="F4687">
        <v>0.21160000000000001</v>
      </c>
      <c r="G4687">
        <v>0</v>
      </c>
      <c r="H4687">
        <v>0</v>
      </c>
      <c r="I4687">
        <v>0</v>
      </c>
      <c r="J4687">
        <v>0</v>
      </c>
      <c r="K4687">
        <v>0</v>
      </c>
      <c r="L4687" t="s">
        <v>7233</v>
      </c>
      <c r="M4687" t="s">
        <v>7234</v>
      </c>
      <c r="N4687" s="1">
        <v>45808.630601851852</v>
      </c>
      <c r="O4687">
        <v>0</v>
      </c>
    </row>
    <row r="4688" spans="1:24" x14ac:dyDescent="0.2">
      <c r="A4688">
        <v>4686</v>
      </c>
      <c r="B4688">
        <v>1748704085</v>
      </c>
      <c r="C4688">
        <v>0.21160000000000001</v>
      </c>
      <c r="D4688">
        <v>0.21160000000000001</v>
      </c>
      <c r="E4688">
        <v>0.21160000000000001</v>
      </c>
      <c r="F4688">
        <v>0.21160000000000001</v>
      </c>
      <c r="G4688">
        <v>0</v>
      </c>
      <c r="H4688">
        <v>0</v>
      </c>
      <c r="I4688">
        <v>0</v>
      </c>
      <c r="J4688">
        <v>0</v>
      </c>
      <c r="K4688">
        <v>0</v>
      </c>
      <c r="L4688" t="s">
        <v>7235</v>
      </c>
      <c r="M4688" t="s">
        <v>7234</v>
      </c>
      <c r="N4688" s="1">
        <v>45808.630613425928</v>
      </c>
      <c r="O4688">
        <v>0</v>
      </c>
    </row>
    <row r="4689" spans="1:33" x14ac:dyDescent="0.2">
      <c r="A4689">
        <v>4687</v>
      </c>
      <c r="B4689">
        <v>1748704086</v>
      </c>
      <c r="C4689">
        <v>0.21160000000000001</v>
      </c>
      <c r="D4689">
        <v>0.21160000000000001</v>
      </c>
      <c r="E4689">
        <v>0.21160000000000001</v>
      </c>
      <c r="F4689">
        <v>0.21160000000000001</v>
      </c>
      <c r="G4689">
        <v>0</v>
      </c>
      <c r="H4689">
        <v>0</v>
      </c>
      <c r="I4689">
        <v>0</v>
      </c>
      <c r="J4689">
        <v>0</v>
      </c>
      <c r="K4689">
        <v>0</v>
      </c>
      <c r="L4689" t="s">
        <v>7236</v>
      </c>
      <c r="M4689" t="s">
        <v>7237</v>
      </c>
      <c r="N4689" s="1">
        <v>45808.630624999998</v>
      </c>
      <c r="O4689">
        <v>0</v>
      </c>
    </row>
    <row r="4690" spans="1:33" x14ac:dyDescent="0.2">
      <c r="A4690">
        <v>4688</v>
      </c>
      <c r="B4690">
        <v>1748704087</v>
      </c>
      <c r="C4690">
        <v>0.21160000000000001</v>
      </c>
      <c r="D4690">
        <v>0.21160000000000001</v>
      </c>
      <c r="E4690">
        <v>0.21160000000000001</v>
      </c>
      <c r="F4690">
        <v>0.21160000000000001</v>
      </c>
      <c r="G4690">
        <v>0</v>
      </c>
      <c r="H4690">
        <v>0</v>
      </c>
      <c r="I4690">
        <v>0</v>
      </c>
      <c r="J4690">
        <v>0</v>
      </c>
      <c r="K4690">
        <v>0</v>
      </c>
      <c r="L4690" t="s">
        <v>7238</v>
      </c>
      <c r="M4690" t="s">
        <v>7239</v>
      </c>
      <c r="N4690" s="1">
        <v>45808.630636574075</v>
      </c>
      <c r="O4690">
        <v>0</v>
      </c>
    </row>
    <row r="4691" spans="1:33" x14ac:dyDescent="0.2">
      <c r="A4691">
        <v>4689</v>
      </c>
      <c r="B4691">
        <v>1748704088</v>
      </c>
      <c r="C4691">
        <v>0.21160000000000001</v>
      </c>
      <c r="D4691">
        <v>0.21160000000000001</v>
      </c>
      <c r="E4691">
        <v>0.21160000000000001</v>
      </c>
      <c r="F4691">
        <v>0.21160000000000001</v>
      </c>
      <c r="G4691">
        <v>0</v>
      </c>
      <c r="H4691">
        <v>0</v>
      </c>
      <c r="I4691">
        <v>0</v>
      </c>
      <c r="J4691">
        <v>0</v>
      </c>
      <c r="K4691">
        <v>0</v>
      </c>
      <c r="L4691" t="s">
        <v>7240</v>
      </c>
      <c r="M4691" t="s">
        <v>7241</v>
      </c>
      <c r="N4691" s="1">
        <v>45808.630648148152</v>
      </c>
      <c r="O4691">
        <v>0</v>
      </c>
    </row>
    <row r="4692" spans="1:33" x14ac:dyDescent="0.2">
      <c r="A4692">
        <v>4690</v>
      </c>
      <c r="B4692">
        <v>1748704089</v>
      </c>
      <c r="C4692">
        <v>0.21160000000000001</v>
      </c>
      <c r="D4692">
        <v>0.21160000000000001</v>
      </c>
      <c r="E4692">
        <v>0.21160000000000001</v>
      </c>
      <c r="F4692">
        <v>0.21160000000000001</v>
      </c>
      <c r="G4692">
        <v>0</v>
      </c>
      <c r="H4692">
        <v>0</v>
      </c>
      <c r="I4692">
        <v>0</v>
      </c>
      <c r="J4692">
        <v>0</v>
      </c>
      <c r="K4692">
        <v>0</v>
      </c>
      <c r="L4692" t="s">
        <v>7240</v>
      </c>
      <c r="M4692" t="s">
        <v>7242</v>
      </c>
      <c r="N4692" s="1">
        <v>45808.630659722221</v>
      </c>
      <c r="O4692">
        <v>0</v>
      </c>
    </row>
    <row r="4693" spans="1:33" x14ac:dyDescent="0.2">
      <c r="A4693">
        <v>4691</v>
      </c>
      <c r="B4693">
        <v>1748704090</v>
      </c>
      <c r="C4693">
        <v>0.21160000000000001</v>
      </c>
      <c r="D4693">
        <v>0.21160000000000001</v>
      </c>
      <c r="E4693">
        <v>0.21160000000000001</v>
      </c>
      <c r="F4693">
        <v>0.21160000000000001</v>
      </c>
      <c r="G4693">
        <v>0</v>
      </c>
      <c r="H4693">
        <v>0</v>
      </c>
      <c r="I4693">
        <v>0</v>
      </c>
      <c r="J4693">
        <v>0</v>
      </c>
      <c r="K4693">
        <v>0</v>
      </c>
      <c r="L4693" t="s">
        <v>7243</v>
      </c>
      <c r="M4693" t="s">
        <v>7242</v>
      </c>
      <c r="N4693" s="1">
        <v>45808.630671296298</v>
      </c>
      <c r="O4693">
        <v>0</v>
      </c>
    </row>
    <row r="4694" spans="1:33" x14ac:dyDescent="0.2">
      <c r="A4694">
        <v>4692</v>
      </c>
      <c r="B4694">
        <v>1748704091</v>
      </c>
      <c r="C4694">
        <v>0.21160000000000001</v>
      </c>
      <c r="D4694">
        <v>0.21160000000000001</v>
      </c>
      <c r="E4694">
        <v>0.21160000000000001</v>
      </c>
      <c r="F4694">
        <v>0.21160000000000001</v>
      </c>
      <c r="G4694">
        <v>0</v>
      </c>
      <c r="H4694">
        <v>0</v>
      </c>
      <c r="I4694">
        <v>0</v>
      </c>
      <c r="J4694">
        <v>0</v>
      </c>
      <c r="K4694">
        <v>0</v>
      </c>
      <c r="L4694" t="s">
        <v>7244</v>
      </c>
      <c r="M4694" t="s">
        <v>7245</v>
      </c>
      <c r="N4694" s="1">
        <v>45808.630682870367</v>
      </c>
      <c r="O4694">
        <v>0</v>
      </c>
    </row>
    <row r="4695" spans="1:33" x14ac:dyDescent="0.2">
      <c r="A4695">
        <v>4693</v>
      </c>
      <c r="B4695">
        <v>1748704092</v>
      </c>
      <c r="C4695">
        <v>0.21160000000000001</v>
      </c>
      <c r="D4695">
        <v>0.21160000000000001</v>
      </c>
      <c r="E4695">
        <v>0.21160000000000001</v>
      </c>
      <c r="F4695">
        <v>0.21160000000000001</v>
      </c>
      <c r="G4695">
        <v>0</v>
      </c>
      <c r="H4695">
        <v>0</v>
      </c>
      <c r="I4695">
        <v>0</v>
      </c>
      <c r="J4695">
        <v>0</v>
      </c>
      <c r="K4695">
        <v>0</v>
      </c>
      <c r="L4695" t="s">
        <v>7246</v>
      </c>
      <c r="M4695" t="s">
        <v>7247</v>
      </c>
      <c r="N4695" s="1">
        <v>45808.630694444444</v>
      </c>
      <c r="O4695">
        <v>0</v>
      </c>
    </row>
    <row r="4696" spans="1:33" x14ac:dyDescent="0.2">
      <c r="A4696">
        <v>4694</v>
      </c>
      <c r="B4696">
        <v>1748704093</v>
      </c>
      <c r="C4696">
        <v>0.21160000000000001</v>
      </c>
      <c r="D4696">
        <v>0.21160000000000001</v>
      </c>
      <c r="E4696">
        <v>0.21160000000000001</v>
      </c>
      <c r="F4696">
        <v>0.21160000000000001</v>
      </c>
      <c r="G4696">
        <v>0</v>
      </c>
      <c r="H4696">
        <v>0</v>
      </c>
      <c r="I4696">
        <v>0</v>
      </c>
      <c r="J4696">
        <v>0</v>
      </c>
      <c r="K4696">
        <v>0</v>
      </c>
      <c r="L4696" t="s">
        <v>7248</v>
      </c>
      <c r="M4696" t="s">
        <v>7249</v>
      </c>
      <c r="N4696" s="1">
        <v>45808.630706018521</v>
      </c>
      <c r="O4696">
        <v>0</v>
      </c>
    </row>
    <row r="4697" spans="1:33" x14ac:dyDescent="0.2">
      <c r="A4697">
        <v>4695</v>
      </c>
      <c r="B4697">
        <v>1748704094</v>
      </c>
      <c r="C4697">
        <v>0.21160000000000001</v>
      </c>
      <c r="D4697">
        <v>0.21160000000000001</v>
      </c>
      <c r="E4697">
        <v>0.21160000000000001</v>
      </c>
      <c r="F4697">
        <v>0.21160000000000001</v>
      </c>
      <c r="G4697">
        <v>0</v>
      </c>
      <c r="H4697">
        <v>0</v>
      </c>
      <c r="I4697">
        <v>0</v>
      </c>
      <c r="J4697">
        <v>0</v>
      </c>
      <c r="K4697">
        <v>0</v>
      </c>
      <c r="L4697" t="s">
        <v>7250</v>
      </c>
      <c r="M4697" t="s">
        <v>7251</v>
      </c>
      <c r="N4697" s="1">
        <v>45808.63071759259</v>
      </c>
      <c r="O4697">
        <v>0</v>
      </c>
    </row>
    <row r="4698" spans="1:33" x14ac:dyDescent="0.2">
      <c r="A4698">
        <v>4696</v>
      </c>
      <c r="B4698">
        <v>1748704095</v>
      </c>
      <c r="C4698">
        <v>0.21160000000000001</v>
      </c>
      <c r="D4698">
        <v>0.21160000000000001</v>
      </c>
      <c r="E4698">
        <v>0.21160000000000001</v>
      </c>
      <c r="F4698">
        <v>0.21160000000000001</v>
      </c>
      <c r="G4698">
        <v>0</v>
      </c>
      <c r="H4698">
        <v>0</v>
      </c>
      <c r="I4698">
        <v>0</v>
      </c>
      <c r="J4698">
        <v>0</v>
      </c>
      <c r="K4698">
        <v>0</v>
      </c>
      <c r="L4698" t="s">
        <v>7250</v>
      </c>
      <c r="M4698" t="s">
        <v>7252</v>
      </c>
      <c r="N4698" s="1">
        <v>45808.630729166667</v>
      </c>
      <c r="O4698">
        <v>0</v>
      </c>
      <c r="Y4698">
        <v>100</v>
      </c>
      <c r="Z4698">
        <v>0.21190000000000001</v>
      </c>
      <c r="AA4698">
        <v>0</v>
      </c>
      <c r="AB4698">
        <v>200</v>
      </c>
      <c r="AC4698">
        <v>0.21199999999999999</v>
      </c>
      <c r="AD4698">
        <v>0</v>
      </c>
      <c r="AE4698">
        <v>400</v>
      </c>
      <c r="AF4698">
        <v>0.21210000000000001</v>
      </c>
      <c r="AG4698">
        <v>0</v>
      </c>
    </row>
    <row r="4699" spans="1:33" x14ac:dyDescent="0.2">
      <c r="A4699">
        <v>4697</v>
      </c>
      <c r="B4699">
        <v>1748704096</v>
      </c>
      <c r="C4699">
        <v>0.2117</v>
      </c>
      <c r="D4699">
        <v>0.2117</v>
      </c>
      <c r="E4699">
        <v>0.2117</v>
      </c>
      <c r="F4699">
        <v>0.2117</v>
      </c>
      <c r="G4699">
        <v>258.7</v>
      </c>
      <c r="H4699">
        <v>54.76679</v>
      </c>
      <c r="I4699">
        <v>1</v>
      </c>
      <c r="J4699">
        <v>258.7</v>
      </c>
      <c r="K4699">
        <v>54.76679</v>
      </c>
      <c r="L4699" t="s">
        <v>7253</v>
      </c>
      <c r="M4699" t="s">
        <v>7251</v>
      </c>
      <c r="N4699" s="1">
        <v>45808.630740740744</v>
      </c>
      <c r="O4699">
        <v>0</v>
      </c>
    </row>
    <row r="4700" spans="1:33" x14ac:dyDescent="0.2">
      <c r="A4700">
        <v>4698</v>
      </c>
      <c r="B4700">
        <v>1748704097</v>
      </c>
      <c r="C4700">
        <v>0.2117</v>
      </c>
      <c r="D4700">
        <v>0.2117</v>
      </c>
      <c r="E4700">
        <v>0.2117</v>
      </c>
      <c r="F4700">
        <v>0.2117</v>
      </c>
      <c r="G4700">
        <v>0</v>
      </c>
      <c r="H4700">
        <v>0</v>
      </c>
      <c r="I4700">
        <v>0</v>
      </c>
      <c r="J4700">
        <v>0</v>
      </c>
      <c r="K4700">
        <v>0</v>
      </c>
      <c r="L4700" t="s">
        <v>7253</v>
      </c>
      <c r="M4700" t="s">
        <v>7254</v>
      </c>
      <c r="N4700" s="1">
        <v>45808.630752314813</v>
      </c>
      <c r="O4700">
        <v>0</v>
      </c>
    </row>
    <row r="4701" spans="1:33" x14ac:dyDescent="0.2">
      <c r="A4701">
        <v>4699</v>
      </c>
      <c r="B4701">
        <v>1748704098</v>
      </c>
      <c r="C4701">
        <v>0.2117</v>
      </c>
      <c r="D4701">
        <v>0.2117</v>
      </c>
      <c r="E4701">
        <v>0.2117</v>
      </c>
      <c r="F4701">
        <v>0.2117</v>
      </c>
      <c r="G4701">
        <v>0</v>
      </c>
      <c r="H4701">
        <v>0</v>
      </c>
      <c r="I4701">
        <v>0</v>
      </c>
      <c r="J4701">
        <v>0</v>
      </c>
      <c r="K4701">
        <v>0</v>
      </c>
      <c r="L4701" t="s">
        <v>7253</v>
      </c>
      <c r="M4701" t="s">
        <v>7254</v>
      </c>
      <c r="N4701" s="1">
        <v>45808.63076388889</v>
      </c>
      <c r="O4701">
        <v>0</v>
      </c>
    </row>
    <row r="4702" spans="1:33" x14ac:dyDescent="0.2">
      <c r="A4702">
        <v>4700</v>
      </c>
      <c r="B4702">
        <v>1748704099</v>
      </c>
      <c r="C4702">
        <v>0.2117</v>
      </c>
      <c r="D4702">
        <v>0.2117</v>
      </c>
      <c r="E4702">
        <v>0.2117</v>
      </c>
      <c r="F4702">
        <v>0.2117</v>
      </c>
      <c r="G4702">
        <v>0</v>
      </c>
      <c r="H4702">
        <v>0</v>
      </c>
      <c r="I4702">
        <v>0</v>
      </c>
      <c r="J4702">
        <v>0</v>
      </c>
      <c r="K4702">
        <v>0</v>
      </c>
      <c r="L4702" t="s">
        <v>7255</v>
      </c>
      <c r="M4702" t="s">
        <v>7254</v>
      </c>
      <c r="N4702" s="1">
        <v>45808.63077546296</v>
      </c>
      <c r="O4702">
        <v>0</v>
      </c>
    </row>
    <row r="4703" spans="1:33" x14ac:dyDescent="0.2">
      <c r="A4703">
        <v>4701</v>
      </c>
      <c r="B4703">
        <v>1748704100</v>
      </c>
      <c r="C4703">
        <v>0.2117</v>
      </c>
      <c r="D4703">
        <v>0.2117</v>
      </c>
      <c r="E4703">
        <v>0.2117</v>
      </c>
      <c r="F4703">
        <v>0.2117</v>
      </c>
      <c r="G4703">
        <v>0</v>
      </c>
      <c r="H4703">
        <v>0</v>
      </c>
      <c r="I4703">
        <v>0</v>
      </c>
      <c r="J4703">
        <v>0</v>
      </c>
      <c r="K4703">
        <v>0</v>
      </c>
      <c r="L4703" t="s">
        <v>7256</v>
      </c>
      <c r="M4703" t="s">
        <v>7254</v>
      </c>
      <c r="N4703" s="1">
        <v>45808.630787037036</v>
      </c>
      <c r="O4703">
        <v>0</v>
      </c>
    </row>
    <row r="4704" spans="1:33" x14ac:dyDescent="0.2">
      <c r="A4704">
        <v>4702</v>
      </c>
      <c r="B4704">
        <v>1748704101</v>
      </c>
      <c r="C4704">
        <v>0.2117</v>
      </c>
      <c r="D4704">
        <v>0.2117</v>
      </c>
      <c r="E4704">
        <v>0.2117</v>
      </c>
      <c r="F4704">
        <v>0.2117</v>
      </c>
      <c r="G4704">
        <v>0</v>
      </c>
      <c r="H4704">
        <v>0</v>
      </c>
      <c r="I4704">
        <v>0</v>
      </c>
      <c r="J4704">
        <v>0</v>
      </c>
      <c r="K4704">
        <v>0</v>
      </c>
      <c r="L4704" t="s">
        <v>7256</v>
      </c>
      <c r="M4704" t="s">
        <v>7257</v>
      </c>
      <c r="N4704" s="1">
        <v>45808.630798611113</v>
      </c>
      <c r="O4704">
        <v>0</v>
      </c>
    </row>
    <row r="4705" spans="1:33" x14ac:dyDescent="0.2">
      <c r="A4705">
        <v>4703</v>
      </c>
      <c r="B4705">
        <v>1748704102</v>
      </c>
      <c r="C4705">
        <v>0.2117</v>
      </c>
      <c r="D4705">
        <v>0.2117</v>
      </c>
      <c r="E4705">
        <v>0.2117</v>
      </c>
      <c r="F4705">
        <v>0.2117</v>
      </c>
      <c r="G4705">
        <v>0</v>
      </c>
      <c r="H4705">
        <v>0</v>
      </c>
      <c r="I4705">
        <v>0</v>
      </c>
      <c r="J4705">
        <v>0</v>
      </c>
      <c r="K4705">
        <v>0</v>
      </c>
      <c r="L4705" t="s">
        <v>7256</v>
      </c>
      <c r="M4705" t="s">
        <v>7258</v>
      </c>
      <c r="N4705" s="1">
        <v>45808.630810185183</v>
      </c>
      <c r="O4705">
        <v>0</v>
      </c>
    </row>
    <row r="4706" spans="1:33" x14ac:dyDescent="0.2">
      <c r="A4706">
        <v>4704</v>
      </c>
      <c r="B4706">
        <v>1748704103</v>
      </c>
      <c r="C4706">
        <v>0.2117</v>
      </c>
      <c r="D4706">
        <v>0.2117</v>
      </c>
      <c r="E4706">
        <v>0.2117</v>
      </c>
      <c r="F4706">
        <v>0.2117</v>
      </c>
      <c r="G4706">
        <v>0</v>
      </c>
      <c r="H4706">
        <v>0</v>
      </c>
      <c r="I4706">
        <v>0</v>
      </c>
      <c r="J4706">
        <v>0</v>
      </c>
      <c r="K4706">
        <v>0</v>
      </c>
      <c r="L4706" t="s">
        <v>7259</v>
      </c>
      <c r="M4706" t="s">
        <v>7258</v>
      </c>
      <c r="N4706" s="1">
        <v>45808.63082175926</v>
      </c>
      <c r="O4706">
        <v>0</v>
      </c>
    </row>
    <row r="4707" spans="1:33" x14ac:dyDescent="0.2">
      <c r="A4707">
        <v>4705</v>
      </c>
      <c r="B4707">
        <v>1748704104</v>
      </c>
      <c r="C4707">
        <v>0.2117</v>
      </c>
      <c r="D4707">
        <v>0.2117</v>
      </c>
      <c r="E4707">
        <v>0.2117</v>
      </c>
      <c r="F4707">
        <v>0.2117</v>
      </c>
      <c r="G4707">
        <v>0</v>
      </c>
      <c r="H4707">
        <v>0</v>
      </c>
      <c r="I4707">
        <v>0</v>
      </c>
      <c r="J4707">
        <v>0</v>
      </c>
      <c r="K4707">
        <v>0</v>
      </c>
      <c r="L4707" t="s">
        <v>7259</v>
      </c>
      <c r="M4707" t="s">
        <v>7260</v>
      </c>
      <c r="N4707" s="1">
        <v>45808.630833333336</v>
      </c>
      <c r="O4707">
        <v>0</v>
      </c>
      <c r="Y4707">
        <v>100</v>
      </c>
      <c r="Z4707">
        <v>0.21190000000000001</v>
      </c>
      <c r="AA4707">
        <v>0</v>
      </c>
      <c r="AB4707">
        <v>200</v>
      </c>
      <c r="AC4707">
        <v>0.21199999999999999</v>
      </c>
      <c r="AD4707">
        <v>0</v>
      </c>
      <c r="AE4707">
        <v>400</v>
      </c>
      <c r="AF4707">
        <v>0.21210000000000001</v>
      </c>
      <c r="AG4707">
        <v>0</v>
      </c>
    </row>
    <row r="4708" spans="1:33" x14ac:dyDescent="0.2">
      <c r="A4708">
        <v>4706</v>
      </c>
      <c r="B4708">
        <v>1748704105</v>
      </c>
      <c r="C4708">
        <v>0.2117</v>
      </c>
      <c r="D4708">
        <v>0.2117</v>
      </c>
      <c r="E4708">
        <v>0.2117</v>
      </c>
      <c r="F4708">
        <v>0.2117</v>
      </c>
      <c r="G4708">
        <v>148.30000000000001</v>
      </c>
      <c r="H4708">
        <v>31.395109999999999</v>
      </c>
      <c r="I4708">
        <v>2</v>
      </c>
      <c r="J4708">
        <v>148.30000000000001</v>
      </c>
      <c r="K4708">
        <v>31.395109999999999</v>
      </c>
      <c r="L4708" t="s">
        <v>7261</v>
      </c>
      <c r="M4708" t="s">
        <v>7262</v>
      </c>
      <c r="N4708" s="1">
        <v>45808.630844907406</v>
      </c>
      <c r="O4708">
        <v>0</v>
      </c>
    </row>
    <row r="4709" spans="1:33" x14ac:dyDescent="0.2">
      <c r="A4709">
        <v>4707</v>
      </c>
      <c r="B4709">
        <v>1748704106</v>
      </c>
      <c r="C4709">
        <v>0.21179999999999999</v>
      </c>
      <c r="D4709">
        <v>0.21179999999999999</v>
      </c>
      <c r="E4709">
        <v>0.21179999999999999</v>
      </c>
      <c r="F4709">
        <v>0.21179999999999999</v>
      </c>
      <c r="G4709">
        <v>55.2</v>
      </c>
      <c r="H4709">
        <v>11.69136</v>
      </c>
      <c r="I4709">
        <v>1</v>
      </c>
      <c r="J4709">
        <v>55.2</v>
      </c>
      <c r="K4709">
        <v>11.69136</v>
      </c>
      <c r="L4709" t="s">
        <v>7261</v>
      </c>
      <c r="M4709" t="s">
        <v>7263</v>
      </c>
      <c r="N4709" s="1">
        <v>45808.630856481483</v>
      </c>
      <c r="O4709">
        <v>0</v>
      </c>
    </row>
    <row r="4710" spans="1:33" x14ac:dyDescent="0.2">
      <c r="A4710">
        <v>4708</v>
      </c>
      <c r="B4710">
        <v>1748704107</v>
      </c>
      <c r="C4710">
        <v>0.21179999999999999</v>
      </c>
      <c r="D4710">
        <v>0.21179999999999999</v>
      </c>
      <c r="E4710">
        <v>0.21179999999999999</v>
      </c>
      <c r="F4710">
        <v>0.21179999999999999</v>
      </c>
      <c r="G4710">
        <v>0</v>
      </c>
      <c r="H4710">
        <v>0</v>
      </c>
      <c r="I4710">
        <v>0</v>
      </c>
      <c r="J4710">
        <v>0</v>
      </c>
      <c r="K4710">
        <v>0</v>
      </c>
      <c r="L4710" t="s">
        <v>7264</v>
      </c>
      <c r="M4710" t="s">
        <v>7265</v>
      </c>
      <c r="N4710" s="1">
        <v>45808.630868055552</v>
      </c>
      <c r="O4710">
        <v>0</v>
      </c>
    </row>
    <row r="4711" spans="1:33" x14ac:dyDescent="0.2">
      <c r="A4711">
        <v>4709</v>
      </c>
      <c r="B4711">
        <v>1748704108</v>
      </c>
      <c r="C4711">
        <v>0.21179999999999999</v>
      </c>
      <c r="D4711">
        <v>0.21179999999999999</v>
      </c>
      <c r="E4711">
        <v>0.21179999999999999</v>
      </c>
      <c r="F4711">
        <v>0.21179999999999999</v>
      </c>
      <c r="G4711">
        <v>0</v>
      </c>
      <c r="H4711">
        <v>0</v>
      </c>
      <c r="I4711">
        <v>0</v>
      </c>
      <c r="J4711">
        <v>0</v>
      </c>
      <c r="K4711">
        <v>0</v>
      </c>
      <c r="L4711" t="s">
        <v>7266</v>
      </c>
      <c r="M4711" t="s">
        <v>7267</v>
      </c>
      <c r="N4711" s="1">
        <v>45808.630879629629</v>
      </c>
      <c r="O4711">
        <v>0</v>
      </c>
    </row>
    <row r="4712" spans="1:33" x14ac:dyDescent="0.2">
      <c r="A4712">
        <v>4710</v>
      </c>
      <c r="B4712">
        <v>1748704109</v>
      </c>
      <c r="C4712">
        <v>0.21179999999999999</v>
      </c>
      <c r="D4712">
        <v>0.21179999999999999</v>
      </c>
      <c r="E4712">
        <v>0.21179999999999999</v>
      </c>
      <c r="F4712">
        <v>0.21179999999999999</v>
      </c>
      <c r="G4712">
        <v>0</v>
      </c>
      <c r="H4712">
        <v>0</v>
      </c>
      <c r="I4712">
        <v>0</v>
      </c>
      <c r="J4712">
        <v>0</v>
      </c>
      <c r="K4712">
        <v>0</v>
      </c>
      <c r="L4712" t="s">
        <v>7268</v>
      </c>
      <c r="M4712" t="s">
        <v>7267</v>
      </c>
      <c r="N4712" s="1">
        <v>45808.630891203706</v>
      </c>
      <c r="O4712">
        <v>0</v>
      </c>
    </row>
    <row r="4713" spans="1:33" x14ac:dyDescent="0.2">
      <c r="A4713">
        <v>4711</v>
      </c>
      <c r="B4713">
        <v>1748704110</v>
      </c>
      <c r="C4713">
        <v>0.21179999999999999</v>
      </c>
      <c r="D4713">
        <v>0.21179999999999999</v>
      </c>
      <c r="E4713">
        <v>0.21179999999999999</v>
      </c>
      <c r="F4713">
        <v>0.21179999999999999</v>
      </c>
      <c r="G4713">
        <v>0</v>
      </c>
      <c r="H4713">
        <v>0</v>
      </c>
      <c r="I4713">
        <v>0</v>
      </c>
      <c r="J4713">
        <v>0</v>
      </c>
      <c r="K4713">
        <v>0</v>
      </c>
      <c r="L4713" t="s">
        <v>7268</v>
      </c>
      <c r="M4713" t="s">
        <v>7269</v>
      </c>
      <c r="N4713" s="1">
        <v>45808.630902777775</v>
      </c>
      <c r="O4713">
        <v>0</v>
      </c>
    </row>
    <row r="4714" spans="1:33" x14ac:dyDescent="0.2">
      <c r="A4714">
        <v>4712</v>
      </c>
      <c r="B4714">
        <v>1748704111</v>
      </c>
      <c r="C4714">
        <v>0.21179999999999999</v>
      </c>
      <c r="D4714">
        <v>0.21179999999999999</v>
      </c>
      <c r="E4714">
        <v>0.21179999999999999</v>
      </c>
      <c r="F4714">
        <v>0.21179999999999999</v>
      </c>
      <c r="G4714">
        <v>0</v>
      </c>
      <c r="H4714">
        <v>0</v>
      </c>
      <c r="I4714">
        <v>0</v>
      </c>
      <c r="J4714">
        <v>0</v>
      </c>
      <c r="K4714">
        <v>0</v>
      </c>
      <c r="L4714" t="s">
        <v>7270</v>
      </c>
      <c r="M4714" t="s">
        <v>7271</v>
      </c>
      <c r="N4714" s="1">
        <v>45808.630914351852</v>
      </c>
      <c r="O4714">
        <v>0</v>
      </c>
    </row>
    <row r="4715" spans="1:33" x14ac:dyDescent="0.2">
      <c r="A4715">
        <v>4713</v>
      </c>
      <c r="B4715">
        <v>1748704112</v>
      </c>
      <c r="C4715">
        <v>0.21179999999999999</v>
      </c>
      <c r="D4715">
        <v>0.21179999999999999</v>
      </c>
      <c r="E4715">
        <v>0.21179999999999999</v>
      </c>
      <c r="F4715">
        <v>0.21179999999999999</v>
      </c>
      <c r="G4715">
        <v>0</v>
      </c>
      <c r="H4715">
        <v>0</v>
      </c>
      <c r="I4715">
        <v>0</v>
      </c>
      <c r="J4715">
        <v>0</v>
      </c>
      <c r="K4715">
        <v>0</v>
      </c>
      <c r="L4715" t="s">
        <v>7272</v>
      </c>
      <c r="M4715" t="s">
        <v>7273</v>
      </c>
      <c r="N4715" s="1">
        <v>45808.630925925929</v>
      </c>
      <c r="O4715">
        <v>0</v>
      </c>
    </row>
    <row r="4716" spans="1:33" x14ac:dyDescent="0.2">
      <c r="A4716">
        <v>4714</v>
      </c>
      <c r="B4716">
        <v>1748704113</v>
      </c>
      <c r="C4716">
        <v>0.21179999999999999</v>
      </c>
      <c r="D4716">
        <v>0.21179999999999999</v>
      </c>
      <c r="E4716">
        <v>0.21179999999999999</v>
      </c>
      <c r="F4716">
        <v>0.21179999999999999</v>
      </c>
      <c r="G4716">
        <v>0</v>
      </c>
      <c r="H4716">
        <v>0</v>
      </c>
      <c r="I4716">
        <v>0</v>
      </c>
      <c r="J4716">
        <v>0</v>
      </c>
      <c r="K4716">
        <v>0</v>
      </c>
      <c r="L4716" t="s">
        <v>7274</v>
      </c>
      <c r="M4716" t="s">
        <v>7275</v>
      </c>
      <c r="N4716" s="1">
        <v>45808.630937499998</v>
      </c>
      <c r="O4716">
        <v>0</v>
      </c>
    </row>
    <row r="4717" spans="1:33" x14ac:dyDescent="0.2">
      <c r="A4717">
        <v>4715</v>
      </c>
      <c r="B4717">
        <v>1748704114</v>
      </c>
      <c r="C4717">
        <v>0.21179999999999999</v>
      </c>
      <c r="D4717">
        <v>0.21179999999999999</v>
      </c>
      <c r="E4717">
        <v>0.21179999999999999</v>
      </c>
      <c r="F4717">
        <v>0.21179999999999999</v>
      </c>
      <c r="G4717">
        <v>0</v>
      </c>
      <c r="H4717">
        <v>0</v>
      </c>
      <c r="I4717">
        <v>0</v>
      </c>
      <c r="J4717">
        <v>0</v>
      </c>
      <c r="K4717">
        <v>0</v>
      </c>
      <c r="L4717" t="s">
        <v>7276</v>
      </c>
      <c r="M4717" t="s">
        <v>7277</v>
      </c>
      <c r="N4717" s="1">
        <v>45808.630949074075</v>
      </c>
      <c r="O4717">
        <v>0</v>
      </c>
      <c r="Y4717">
        <v>100</v>
      </c>
      <c r="Z4717">
        <v>0.21160000000000001</v>
      </c>
      <c r="AA4717">
        <v>28.4</v>
      </c>
      <c r="AB4717">
        <v>200</v>
      </c>
      <c r="AC4717">
        <v>0.2117</v>
      </c>
      <c r="AD4717">
        <v>0</v>
      </c>
      <c r="AE4717">
        <v>400</v>
      </c>
      <c r="AF4717">
        <v>0.21179999999999999</v>
      </c>
      <c r="AG4717">
        <v>0</v>
      </c>
    </row>
    <row r="4718" spans="1:33" x14ac:dyDescent="0.2">
      <c r="A4718">
        <v>4716</v>
      </c>
      <c r="B4718">
        <v>1748704115</v>
      </c>
      <c r="C4718">
        <v>0.21179999999999999</v>
      </c>
      <c r="D4718">
        <v>0.21179999999999999</v>
      </c>
      <c r="E4718">
        <v>0.21179999999999999</v>
      </c>
      <c r="F4718">
        <v>0.21179999999999999</v>
      </c>
      <c r="G4718">
        <v>28.4</v>
      </c>
      <c r="H4718">
        <v>6.0151199999999996</v>
      </c>
      <c r="I4718">
        <v>1</v>
      </c>
      <c r="J4718">
        <v>28.4</v>
      </c>
      <c r="K4718">
        <v>6.0151199999999996</v>
      </c>
      <c r="L4718" t="s">
        <v>7278</v>
      </c>
      <c r="M4718" t="s">
        <v>7279</v>
      </c>
      <c r="N4718" s="1">
        <v>45808.630960648145</v>
      </c>
      <c r="O4718">
        <v>0</v>
      </c>
    </row>
    <row r="4719" spans="1:33" x14ac:dyDescent="0.2">
      <c r="A4719">
        <v>4717</v>
      </c>
      <c r="B4719">
        <v>1748704116</v>
      </c>
      <c r="C4719">
        <v>0.21179999999999999</v>
      </c>
      <c r="D4719">
        <v>0.21179999999999999</v>
      </c>
      <c r="E4719">
        <v>0.21179999999999999</v>
      </c>
      <c r="F4719">
        <v>0.21179999999999999</v>
      </c>
      <c r="G4719">
        <v>0</v>
      </c>
      <c r="H4719">
        <v>0</v>
      </c>
      <c r="I4719">
        <v>0</v>
      </c>
      <c r="J4719">
        <v>0</v>
      </c>
      <c r="K4719">
        <v>0</v>
      </c>
      <c r="L4719" t="s">
        <v>7280</v>
      </c>
      <c r="M4719" t="s">
        <v>7281</v>
      </c>
      <c r="N4719" s="1">
        <v>45808.630972222221</v>
      </c>
      <c r="O4719">
        <v>0</v>
      </c>
    </row>
    <row r="4720" spans="1:33" x14ac:dyDescent="0.2">
      <c r="A4720">
        <v>4718</v>
      </c>
      <c r="B4720">
        <v>1748704117</v>
      </c>
      <c r="C4720">
        <v>0.21179999999999999</v>
      </c>
      <c r="D4720">
        <v>0.21179999999999999</v>
      </c>
      <c r="E4720">
        <v>0.21179999999999999</v>
      </c>
      <c r="F4720">
        <v>0.21179999999999999</v>
      </c>
      <c r="G4720">
        <v>0</v>
      </c>
      <c r="H4720">
        <v>0</v>
      </c>
      <c r="I4720">
        <v>0</v>
      </c>
      <c r="J4720">
        <v>0</v>
      </c>
      <c r="K4720">
        <v>0</v>
      </c>
      <c r="L4720" t="s">
        <v>7282</v>
      </c>
      <c r="M4720" t="s">
        <v>7283</v>
      </c>
      <c r="N4720" s="1">
        <v>45808.630983796298</v>
      </c>
      <c r="O4720">
        <v>0</v>
      </c>
    </row>
    <row r="4721" spans="1:33" x14ac:dyDescent="0.2">
      <c r="A4721">
        <v>4719</v>
      </c>
      <c r="B4721">
        <v>1748704118</v>
      </c>
      <c r="C4721">
        <v>0.21179999999999999</v>
      </c>
      <c r="D4721">
        <v>0.21179999999999999</v>
      </c>
      <c r="E4721">
        <v>0.21179999999999999</v>
      </c>
      <c r="F4721">
        <v>0.21179999999999999</v>
      </c>
      <c r="G4721">
        <v>0</v>
      </c>
      <c r="H4721">
        <v>0</v>
      </c>
      <c r="I4721">
        <v>0</v>
      </c>
      <c r="J4721">
        <v>0</v>
      </c>
      <c r="K4721">
        <v>0</v>
      </c>
      <c r="L4721" t="s">
        <v>7282</v>
      </c>
      <c r="M4721" t="s">
        <v>7284</v>
      </c>
      <c r="N4721" s="1">
        <v>45808.630995370368</v>
      </c>
      <c r="O4721">
        <v>0</v>
      </c>
    </row>
    <row r="4722" spans="1:33" x14ac:dyDescent="0.2">
      <c r="A4722">
        <v>4720</v>
      </c>
      <c r="B4722">
        <v>1748704119</v>
      </c>
      <c r="C4722">
        <v>0.21179999999999999</v>
      </c>
      <c r="D4722">
        <v>0.21179999999999999</v>
      </c>
      <c r="E4722">
        <v>0.21179999999999999</v>
      </c>
      <c r="F4722">
        <v>0.21179999999999999</v>
      </c>
      <c r="G4722">
        <v>0</v>
      </c>
      <c r="H4722">
        <v>0</v>
      </c>
      <c r="I4722">
        <v>0</v>
      </c>
      <c r="J4722">
        <v>0</v>
      </c>
      <c r="K4722">
        <v>0</v>
      </c>
      <c r="L4722" t="s">
        <v>7282</v>
      </c>
      <c r="M4722" t="s">
        <v>7284</v>
      </c>
      <c r="N4722" s="1">
        <v>45808.631006944444</v>
      </c>
      <c r="O4722">
        <v>0</v>
      </c>
    </row>
    <row r="4723" spans="1:33" x14ac:dyDescent="0.2">
      <c r="A4723">
        <v>4721</v>
      </c>
      <c r="B4723">
        <v>1748704120</v>
      </c>
      <c r="C4723">
        <v>0.21179999999999999</v>
      </c>
      <c r="D4723">
        <v>0.21179999999999999</v>
      </c>
      <c r="E4723">
        <v>0.21179999999999999</v>
      </c>
      <c r="F4723">
        <v>0.21179999999999999</v>
      </c>
      <c r="G4723">
        <v>0</v>
      </c>
      <c r="H4723">
        <v>0</v>
      </c>
      <c r="I4723">
        <v>0</v>
      </c>
      <c r="J4723">
        <v>0</v>
      </c>
      <c r="K4723">
        <v>0</v>
      </c>
      <c r="L4723" t="s">
        <v>7285</v>
      </c>
      <c r="M4723" t="s">
        <v>7286</v>
      </c>
      <c r="N4723" s="1">
        <v>45808.631018518521</v>
      </c>
      <c r="O4723">
        <v>0</v>
      </c>
    </row>
    <row r="4724" spans="1:33" x14ac:dyDescent="0.2">
      <c r="A4724">
        <v>4722</v>
      </c>
      <c r="B4724">
        <v>1748704121</v>
      </c>
      <c r="C4724">
        <v>0.21179999999999999</v>
      </c>
      <c r="D4724">
        <v>0.21179999999999999</v>
      </c>
      <c r="E4724">
        <v>0.21179999999999999</v>
      </c>
      <c r="F4724">
        <v>0.21179999999999999</v>
      </c>
      <c r="G4724">
        <v>0</v>
      </c>
      <c r="H4724">
        <v>0</v>
      </c>
      <c r="I4724">
        <v>0</v>
      </c>
      <c r="J4724">
        <v>0</v>
      </c>
      <c r="K4724">
        <v>0</v>
      </c>
      <c r="L4724" t="s">
        <v>7287</v>
      </c>
      <c r="M4724" t="s">
        <v>7286</v>
      </c>
      <c r="N4724" s="1">
        <v>45808.631030092591</v>
      </c>
      <c r="O4724">
        <v>0</v>
      </c>
    </row>
    <row r="4725" spans="1:33" x14ac:dyDescent="0.2">
      <c r="A4725">
        <v>4723</v>
      </c>
      <c r="B4725">
        <v>1748704122</v>
      </c>
      <c r="C4725">
        <v>0.21179999999999999</v>
      </c>
      <c r="D4725">
        <v>0.21179999999999999</v>
      </c>
      <c r="E4725">
        <v>0.21179999999999999</v>
      </c>
      <c r="F4725">
        <v>0.21179999999999999</v>
      </c>
      <c r="G4725">
        <v>0</v>
      </c>
      <c r="H4725">
        <v>0</v>
      </c>
      <c r="I4725">
        <v>0</v>
      </c>
      <c r="J4725">
        <v>0</v>
      </c>
      <c r="K4725">
        <v>0</v>
      </c>
      <c r="L4725" t="s">
        <v>7288</v>
      </c>
      <c r="M4725" t="s">
        <v>7289</v>
      </c>
      <c r="N4725" s="1">
        <v>45808.631041666667</v>
      </c>
      <c r="O4725">
        <v>0</v>
      </c>
    </row>
    <row r="4726" spans="1:33" x14ac:dyDescent="0.2">
      <c r="A4726">
        <v>4724</v>
      </c>
      <c r="B4726">
        <v>1748704123</v>
      </c>
      <c r="C4726">
        <v>0.21179999999999999</v>
      </c>
      <c r="D4726">
        <v>0.21179999999999999</v>
      </c>
      <c r="E4726">
        <v>0.21179999999999999</v>
      </c>
      <c r="F4726">
        <v>0.21179999999999999</v>
      </c>
      <c r="G4726">
        <v>0</v>
      </c>
      <c r="H4726">
        <v>0</v>
      </c>
      <c r="I4726">
        <v>0</v>
      </c>
      <c r="J4726">
        <v>0</v>
      </c>
      <c r="K4726">
        <v>0</v>
      </c>
      <c r="L4726" t="s">
        <v>7290</v>
      </c>
      <c r="M4726" t="s">
        <v>7291</v>
      </c>
      <c r="N4726" s="1">
        <v>45808.631053240744</v>
      </c>
      <c r="O4726">
        <v>0</v>
      </c>
    </row>
    <row r="4727" spans="1:33" x14ac:dyDescent="0.2">
      <c r="A4727">
        <v>4725</v>
      </c>
      <c r="B4727">
        <v>1748704124</v>
      </c>
      <c r="C4727">
        <v>0.21179999999999999</v>
      </c>
      <c r="D4727">
        <v>0.21179999999999999</v>
      </c>
      <c r="E4727">
        <v>0.21179999999999999</v>
      </c>
      <c r="F4727">
        <v>0.21179999999999999</v>
      </c>
      <c r="G4727">
        <v>0</v>
      </c>
      <c r="H4727">
        <v>0</v>
      </c>
      <c r="I4727">
        <v>0</v>
      </c>
      <c r="J4727">
        <v>0</v>
      </c>
      <c r="K4727">
        <v>0</v>
      </c>
      <c r="L4727" t="s">
        <v>7292</v>
      </c>
      <c r="M4727" t="s">
        <v>7293</v>
      </c>
      <c r="N4727" s="1">
        <v>45808.631064814814</v>
      </c>
      <c r="O4727">
        <v>0</v>
      </c>
    </row>
    <row r="4728" spans="1:33" x14ac:dyDescent="0.2">
      <c r="A4728">
        <v>4726</v>
      </c>
      <c r="B4728">
        <v>1748704125</v>
      </c>
      <c r="C4728">
        <v>0.21179999999999999</v>
      </c>
      <c r="D4728">
        <v>0.21179999999999999</v>
      </c>
      <c r="E4728">
        <v>0.21179999999999999</v>
      </c>
      <c r="F4728">
        <v>0.21179999999999999</v>
      </c>
      <c r="G4728">
        <v>0</v>
      </c>
      <c r="H4728">
        <v>0</v>
      </c>
      <c r="I4728">
        <v>0</v>
      </c>
      <c r="J4728">
        <v>0</v>
      </c>
      <c r="K4728">
        <v>0</v>
      </c>
      <c r="L4728" t="s">
        <v>7294</v>
      </c>
      <c r="M4728" t="s">
        <v>7295</v>
      </c>
      <c r="N4728" s="1">
        <v>45808.631076388891</v>
      </c>
      <c r="O4728">
        <v>0</v>
      </c>
    </row>
    <row r="4729" spans="1:33" x14ac:dyDescent="0.2">
      <c r="A4729">
        <v>4727</v>
      </c>
      <c r="B4729">
        <v>1748704126</v>
      </c>
      <c r="C4729">
        <v>0.21179999999999999</v>
      </c>
      <c r="D4729">
        <v>0.21179999999999999</v>
      </c>
      <c r="E4729">
        <v>0.21179999999999999</v>
      </c>
      <c r="F4729">
        <v>0.21179999999999999</v>
      </c>
      <c r="G4729">
        <v>0</v>
      </c>
      <c r="H4729">
        <v>0</v>
      </c>
      <c r="I4729">
        <v>0</v>
      </c>
      <c r="J4729">
        <v>0</v>
      </c>
      <c r="K4729">
        <v>0</v>
      </c>
      <c r="L4729" t="s">
        <v>7296</v>
      </c>
      <c r="M4729" t="s">
        <v>7297</v>
      </c>
      <c r="N4729" s="1">
        <v>45808.63108796296</v>
      </c>
      <c r="O4729">
        <v>0</v>
      </c>
      <c r="Y4729">
        <v>100</v>
      </c>
      <c r="Z4729">
        <v>0.2117</v>
      </c>
      <c r="AA4729">
        <v>100</v>
      </c>
      <c r="AB4729">
        <v>200</v>
      </c>
      <c r="AC4729">
        <v>0.21179999999999999</v>
      </c>
      <c r="AD4729">
        <v>200</v>
      </c>
      <c r="AE4729">
        <v>400</v>
      </c>
      <c r="AF4729">
        <v>0.21190000000000001</v>
      </c>
      <c r="AG4729">
        <v>400</v>
      </c>
    </row>
    <row r="4730" spans="1:33" x14ac:dyDescent="0.2">
      <c r="A4730">
        <v>4728</v>
      </c>
      <c r="B4730">
        <v>1748704127</v>
      </c>
      <c r="C4730">
        <v>0.21190000000000001</v>
      </c>
      <c r="D4730">
        <v>0.21190000000000001</v>
      </c>
      <c r="E4730">
        <v>0.21190000000000001</v>
      </c>
      <c r="F4730">
        <v>0.21190000000000001</v>
      </c>
      <c r="G4730">
        <v>5622.2</v>
      </c>
      <c r="H4730">
        <v>1191.3441800000001</v>
      </c>
      <c r="I4730">
        <v>4</v>
      </c>
      <c r="J4730">
        <v>5622.2</v>
      </c>
      <c r="K4730">
        <v>1191.3441800000001</v>
      </c>
      <c r="L4730" t="s">
        <v>7298</v>
      </c>
      <c r="M4730" t="s">
        <v>7299</v>
      </c>
      <c r="N4730" s="1">
        <v>45808.631099537037</v>
      </c>
      <c r="O4730">
        <v>0</v>
      </c>
    </row>
    <row r="4731" spans="1:33" x14ac:dyDescent="0.2">
      <c r="A4731">
        <v>4729</v>
      </c>
      <c r="B4731">
        <v>1748704128</v>
      </c>
      <c r="C4731">
        <v>0.21190000000000001</v>
      </c>
      <c r="D4731">
        <v>0.21190000000000001</v>
      </c>
      <c r="E4731">
        <v>0.21190000000000001</v>
      </c>
      <c r="F4731">
        <v>0.21190000000000001</v>
      </c>
      <c r="G4731">
        <v>0</v>
      </c>
      <c r="H4731">
        <v>0</v>
      </c>
      <c r="I4731">
        <v>0</v>
      </c>
      <c r="J4731">
        <v>0</v>
      </c>
      <c r="K4731">
        <v>0</v>
      </c>
      <c r="L4731" t="s">
        <v>7300</v>
      </c>
      <c r="M4731" t="s">
        <v>7301</v>
      </c>
      <c r="N4731" s="1">
        <v>45808.631111111114</v>
      </c>
      <c r="O4731">
        <v>0</v>
      </c>
    </row>
    <row r="4732" spans="1:33" x14ac:dyDescent="0.2">
      <c r="A4732">
        <v>4730</v>
      </c>
      <c r="B4732">
        <v>1748704129</v>
      </c>
      <c r="C4732">
        <v>0.21190000000000001</v>
      </c>
      <c r="D4732">
        <v>0.21190000000000001</v>
      </c>
      <c r="E4732">
        <v>0.21190000000000001</v>
      </c>
      <c r="F4732">
        <v>0.21190000000000001</v>
      </c>
      <c r="G4732">
        <v>0</v>
      </c>
      <c r="H4732">
        <v>0</v>
      </c>
      <c r="I4732">
        <v>0</v>
      </c>
      <c r="J4732">
        <v>0</v>
      </c>
      <c r="K4732">
        <v>0</v>
      </c>
      <c r="L4732" t="s">
        <v>7302</v>
      </c>
      <c r="M4732" t="s">
        <v>7303</v>
      </c>
      <c r="N4732" s="1">
        <v>45808.631122685183</v>
      </c>
      <c r="O4732">
        <v>0</v>
      </c>
      <c r="Y4732">
        <v>100</v>
      </c>
      <c r="Z4732">
        <v>0.21179999999999999</v>
      </c>
      <c r="AA4732">
        <v>28.4</v>
      </c>
      <c r="AB4732">
        <v>200</v>
      </c>
      <c r="AC4732">
        <v>0.21189999999999901</v>
      </c>
      <c r="AD4732">
        <v>0</v>
      </c>
      <c r="AE4732">
        <v>400</v>
      </c>
      <c r="AF4732">
        <v>0.21199999999999999</v>
      </c>
      <c r="AG4732">
        <v>0</v>
      </c>
    </row>
    <row r="4733" spans="1:33" x14ac:dyDescent="0.2">
      <c r="A4733">
        <v>4731</v>
      </c>
      <c r="B4733">
        <v>1748704130</v>
      </c>
      <c r="C4733">
        <v>0.21199999999999999</v>
      </c>
      <c r="D4733">
        <v>0.21199999999999999</v>
      </c>
      <c r="E4733">
        <v>0.21199999999999999</v>
      </c>
      <c r="F4733">
        <v>0.21199999999999999</v>
      </c>
      <c r="G4733">
        <v>28.4</v>
      </c>
      <c r="H4733">
        <v>6.0208000000000004</v>
      </c>
      <c r="I4733">
        <v>1</v>
      </c>
      <c r="J4733">
        <v>28.4</v>
      </c>
      <c r="K4733">
        <v>6.0208000000000004</v>
      </c>
      <c r="L4733" t="s">
        <v>7302</v>
      </c>
      <c r="M4733" t="s">
        <v>7304</v>
      </c>
      <c r="N4733" s="1">
        <v>45808.63113425926</v>
      </c>
      <c r="O4733">
        <v>0</v>
      </c>
    </row>
    <row r="4734" spans="1:33" x14ac:dyDescent="0.2">
      <c r="A4734">
        <v>4732</v>
      </c>
      <c r="B4734">
        <v>1748704131</v>
      </c>
      <c r="C4734">
        <v>0.21199999999999999</v>
      </c>
      <c r="D4734">
        <v>0.21199999999999999</v>
      </c>
      <c r="E4734">
        <v>0.21199999999999999</v>
      </c>
      <c r="F4734">
        <v>0.21199999999999999</v>
      </c>
      <c r="G4734">
        <v>0</v>
      </c>
      <c r="H4734">
        <v>0</v>
      </c>
      <c r="I4734">
        <v>0</v>
      </c>
      <c r="J4734">
        <v>0</v>
      </c>
      <c r="K4734">
        <v>0</v>
      </c>
      <c r="L4734" t="s">
        <v>7305</v>
      </c>
      <c r="M4734" t="s">
        <v>7306</v>
      </c>
      <c r="N4734" s="1">
        <v>45808.631145833337</v>
      </c>
      <c r="O4734">
        <v>0</v>
      </c>
    </row>
    <row r="4735" spans="1:33" x14ac:dyDescent="0.2">
      <c r="A4735">
        <v>4733</v>
      </c>
      <c r="B4735">
        <v>1748704132</v>
      </c>
      <c r="C4735">
        <v>0.21199999999999999</v>
      </c>
      <c r="D4735">
        <v>0.21199999999999999</v>
      </c>
      <c r="E4735">
        <v>0.21199999999999999</v>
      </c>
      <c r="F4735">
        <v>0.21199999999999999</v>
      </c>
      <c r="G4735">
        <v>0</v>
      </c>
      <c r="H4735">
        <v>0</v>
      </c>
      <c r="I4735">
        <v>0</v>
      </c>
      <c r="J4735">
        <v>0</v>
      </c>
      <c r="K4735">
        <v>0</v>
      </c>
      <c r="L4735" t="s">
        <v>7307</v>
      </c>
      <c r="M4735" t="s">
        <v>7308</v>
      </c>
      <c r="N4735" s="1">
        <v>45808.631157407406</v>
      </c>
      <c r="O4735">
        <v>0</v>
      </c>
      <c r="P4735">
        <v>100</v>
      </c>
      <c r="Q4735">
        <v>0.2117</v>
      </c>
      <c r="R4735">
        <v>0</v>
      </c>
      <c r="S4735">
        <v>200</v>
      </c>
      <c r="T4735">
        <v>0.21160000000000001</v>
      </c>
      <c r="U4735">
        <v>0</v>
      </c>
      <c r="V4735">
        <v>400</v>
      </c>
      <c r="W4735">
        <v>0.21149999999999999</v>
      </c>
      <c r="X4735">
        <v>0</v>
      </c>
    </row>
    <row r="4736" spans="1:33" x14ac:dyDescent="0.2">
      <c r="A4736">
        <v>4734</v>
      </c>
      <c r="B4736">
        <v>1748704133</v>
      </c>
      <c r="C4736">
        <v>0.21190000000000001</v>
      </c>
      <c r="D4736">
        <v>0.21190000000000001</v>
      </c>
      <c r="E4736">
        <v>0.21190000000000001</v>
      </c>
      <c r="F4736">
        <v>0.21190000000000001</v>
      </c>
      <c r="G4736">
        <v>30.1</v>
      </c>
      <c r="H4736">
        <v>6.37819</v>
      </c>
      <c r="I4736">
        <v>1</v>
      </c>
      <c r="J4736">
        <v>0</v>
      </c>
      <c r="K4736">
        <v>0</v>
      </c>
      <c r="L4736" t="s">
        <v>7309</v>
      </c>
      <c r="M4736" t="s">
        <v>7310</v>
      </c>
      <c r="N4736" s="1">
        <v>45808.631168981483</v>
      </c>
      <c r="O4736">
        <v>30.1</v>
      </c>
      <c r="P4736">
        <v>100</v>
      </c>
      <c r="Q4736">
        <v>0.2117</v>
      </c>
      <c r="R4736">
        <v>0</v>
      </c>
      <c r="S4736">
        <v>200</v>
      </c>
      <c r="T4736">
        <v>0.21160000000000001</v>
      </c>
      <c r="U4736">
        <v>0</v>
      </c>
      <c r="V4736">
        <v>400</v>
      </c>
      <c r="W4736">
        <v>0.21149999999999999</v>
      </c>
      <c r="X4736">
        <v>0</v>
      </c>
    </row>
    <row r="4737" spans="1:33" x14ac:dyDescent="0.2">
      <c r="A4737">
        <v>4735</v>
      </c>
      <c r="B4737">
        <v>1748704134</v>
      </c>
      <c r="C4737">
        <v>0.21190000000000001</v>
      </c>
      <c r="D4737">
        <v>0.21190000000000001</v>
      </c>
      <c r="E4737">
        <v>0.21190000000000001</v>
      </c>
      <c r="F4737">
        <v>0.21190000000000001</v>
      </c>
      <c r="G4737">
        <v>1364.4</v>
      </c>
      <c r="H4737">
        <v>289.11635999999999</v>
      </c>
      <c r="I4737">
        <v>1</v>
      </c>
      <c r="J4737">
        <v>0</v>
      </c>
      <c r="K4737">
        <v>0</v>
      </c>
      <c r="L4737" t="s">
        <v>7311</v>
      </c>
      <c r="M4737" t="s">
        <v>7312</v>
      </c>
      <c r="N4737" s="1">
        <v>45808.631180555552</v>
      </c>
      <c r="O4737">
        <v>1364.4</v>
      </c>
    </row>
    <row r="4738" spans="1:33" x14ac:dyDescent="0.2">
      <c r="A4738">
        <v>4736</v>
      </c>
      <c r="B4738">
        <v>1748704135</v>
      </c>
      <c r="C4738">
        <v>0.21190000000000001</v>
      </c>
      <c r="D4738">
        <v>0.21190000000000001</v>
      </c>
      <c r="E4738">
        <v>0.21190000000000001</v>
      </c>
      <c r="F4738">
        <v>0.21190000000000001</v>
      </c>
      <c r="G4738">
        <v>0</v>
      </c>
      <c r="H4738">
        <v>0</v>
      </c>
      <c r="I4738">
        <v>0</v>
      </c>
      <c r="J4738">
        <v>0</v>
      </c>
      <c r="K4738">
        <v>0</v>
      </c>
      <c r="L4738" t="s">
        <v>7313</v>
      </c>
      <c r="M4738" t="s">
        <v>7314</v>
      </c>
      <c r="N4738" s="1">
        <v>45808.631192129629</v>
      </c>
      <c r="O4738">
        <v>0</v>
      </c>
    </row>
    <row r="4739" spans="1:33" x14ac:dyDescent="0.2">
      <c r="A4739">
        <v>4737</v>
      </c>
      <c r="B4739">
        <v>1748704136</v>
      </c>
      <c r="C4739">
        <v>0.21190000000000001</v>
      </c>
      <c r="D4739">
        <v>0.21190000000000001</v>
      </c>
      <c r="E4739">
        <v>0.21190000000000001</v>
      </c>
      <c r="F4739">
        <v>0.21190000000000001</v>
      </c>
      <c r="G4739">
        <v>0</v>
      </c>
      <c r="H4739">
        <v>0</v>
      </c>
      <c r="I4739">
        <v>0</v>
      </c>
      <c r="J4739">
        <v>0</v>
      </c>
      <c r="K4739">
        <v>0</v>
      </c>
      <c r="L4739" t="s">
        <v>7315</v>
      </c>
      <c r="M4739" t="s">
        <v>7316</v>
      </c>
      <c r="N4739" s="1">
        <v>45808.631203703706</v>
      </c>
      <c r="O4739">
        <v>0</v>
      </c>
    </row>
    <row r="4740" spans="1:33" x14ac:dyDescent="0.2">
      <c r="A4740">
        <v>4738</v>
      </c>
      <c r="B4740">
        <v>1748704137</v>
      </c>
      <c r="C4740">
        <v>0.21190000000000001</v>
      </c>
      <c r="D4740">
        <v>0.21190000000000001</v>
      </c>
      <c r="E4740">
        <v>0.21190000000000001</v>
      </c>
      <c r="F4740">
        <v>0.21190000000000001</v>
      </c>
      <c r="G4740">
        <v>0</v>
      </c>
      <c r="H4740">
        <v>0</v>
      </c>
      <c r="I4740">
        <v>0</v>
      </c>
      <c r="J4740">
        <v>0</v>
      </c>
      <c r="K4740">
        <v>0</v>
      </c>
      <c r="L4740" t="s">
        <v>7315</v>
      </c>
      <c r="M4740" t="s">
        <v>7317</v>
      </c>
      <c r="N4740" s="1">
        <v>45808.631215277775</v>
      </c>
      <c r="O4740">
        <v>0</v>
      </c>
      <c r="Y4740">
        <v>100</v>
      </c>
      <c r="Z4740">
        <v>0.21179999999999999</v>
      </c>
      <c r="AA4740">
        <v>100</v>
      </c>
      <c r="AB4740">
        <v>200</v>
      </c>
      <c r="AC4740">
        <v>0.21189999999999901</v>
      </c>
      <c r="AD4740">
        <v>200</v>
      </c>
      <c r="AE4740">
        <v>400</v>
      </c>
      <c r="AF4740">
        <v>0.21199999999999999</v>
      </c>
      <c r="AG4740">
        <v>0</v>
      </c>
    </row>
    <row r="4741" spans="1:33" x14ac:dyDescent="0.2">
      <c r="A4741">
        <v>4739</v>
      </c>
      <c r="B4741">
        <v>1748704138</v>
      </c>
      <c r="C4741">
        <v>0.21190000000000001</v>
      </c>
      <c r="D4741">
        <v>0.21190000000000001</v>
      </c>
      <c r="E4741">
        <v>0.21190000000000001</v>
      </c>
      <c r="F4741">
        <v>0.21190000000000001</v>
      </c>
      <c r="G4741">
        <v>1936.4</v>
      </c>
      <c r="H4741">
        <v>410.32315999999997</v>
      </c>
      <c r="I4741">
        <v>3</v>
      </c>
      <c r="J4741">
        <v>1936.4</v>
      </c>
      <c r="K4741">
        <v>410.32315999999997</v>
      </c>
      <c r="L4741" t="s">
        <v>7318</v>
      </c>
      <c r="M4741" t="s">
        <v>7319</v>
      </c>
      <c r="N4741" s="1">
        <v>45808.631226851852</v>
      </c>
      <c r="O4741">
        <v>0</v>
      </c>
    </row>
    <row r="4742" spans="1:33" x14ac:dyDescent="0.2">
      <c r="A4742">
        <v>4740</v>
      </c>
      <c r="B4742">
        <v>1748704139</v>
      </c>
      <c r="C4742">
        <v>0.21190000000000001</v>
      </c>
      <c r="D4742">
        <v>0.21190000000000001</v>
      </c>
      <c r="E4742">
        <v>0.21190000000000001</v>
      </c>
      <c r="F4742">
        <v>0.21190000000000001</v>
      </c>
      <c r="G4742">
        <v>0</v>
      </c>
      <c r="H4742">
        <v>0</v>
      </c>
      <c r="I4742">
        <v>0</v>
      </c>
      <c r="J4742">
        <v>0</v>
      </c>
      <c r="K4742">
        <v>0</v>
      </c>
      <c r="L4742" t="s">
        <v>7320</v>
      </c>
      <c r="M4742" t="s">
        <v>7321</v>
      </c>
      <c r="N4742" s="1">
        <v>45808.631238425929</v>
      </c>
      <c r="O4742">
        <v>0</v>
      </c>
    </row>
    <row r="4743" spans="1:33" x14ac:dyDescent="0.2">
      <c r="A4743">
        <v>4741</v>
      </c>
      <c r="B4743">
        <v>1748704140</v>
      </c>
      <c r="C4743">
        <v>0.21190000000000001</v>
      </c>
      <c r="D4743">
        <v>0.21190000000000001</v>
      </c>
      <c r="E4743">
        <v>0.21190000000000001</v>
      </c>
      <c r="F4743">
        <v>0.21190000000000001</v>
      </c>
      <c r="G4743">
        <v>0</v>
      </c>
      <c r="H4743">
        <v>0</v>
      </c>
      <c r="I4743">
        <v>0</v>
      </c>
      <c r="J4743">
        <v>0</v>
      </c>
      <c r="K4743">
        <v>0</v>
      </c>
      <c r="L4743" t="s">
        <v>7322</v>
      </c>
      <c r="M4743" t="s">
        <v>7323</v>
      </c>
      <c r="N4743" s="1">
        <v>45808.631249999999</v>
      </c>
      <c r="O4743">
        <v>0</v>
      </c>
    </row>
    <row r="4744" spans="1:33" x14ac:dyDescent="0.2">
      <c r="A4744">
        <v>4742</v>
      </c>
      <c r="B4744">
        <v>1748704141</v>
      </c>
      <c r="C4744">
        <v>0.21190000000000001</v>
      </c>
      <c r="D4744">
        <v>0.21190000000000001</v>
      </c>
      <c r="E4744">
        <v>0.21190000000000001</v>
      </c>
      <c r="F4744">
        <v>0.21190000000000001</v>
      </c>
      <c r="G4744">
        <v>0</v>
      </c>
      <c r="H4744">
        <v>0</v>
      </c>
      <c r="I4744">
        <v>0</v>
      </c>
      <c r="J4744">
        <v>0</v>
      </c>
      <c r="K4744">
        <v>0</v>
      </c>
      <c r="L4744" t="s">
        <v>7324</v>
      </c>
      <c r="M4744" t="s">
        <v>7325</v>
      </c>
      <c r="N4744" s="1">
        <v>45808.631261574075</v>
      </c>
      <c r="O4744">
        <v>0</v>
      </c>
      <c r="P4744">
        <v>100</v>
      </c>
      <c r="Q4744">
        <v>0.2117</v>
      </c>
      <c r="R4744">
        <v>0</v>
      </c>
      <c r="S4744">
        <v>200</v>
      </c>
      <c r="T4744">
        <v>0.21160000000000001</v>
      </c>
      <c r="U4744">
        <v>0</v>
      </c>
      <c r="V4744">
        <v>400</v>
      </c>
      <c r="W4744">
        <v>0.21149999999999999</v>
      </c>
      <c r="X4744">
        <v>0</v>
      </c>
    </row>
    <row r="4745" spans="1:33" x14ac:dyDescent="0.2">
      <c r="A4745">
        <v>4743</v>
      </c>
      <c r="B4745">
        <v>1748704142</v>
      </c>
      <c r="C4745">
        <v>0.21190000000000001</v>
      </c>
      <c r="D4745">
        <v>0.21190000000000001</v>
      </c>
      <c r="E4745">
        <v>0.21190000000000001</v>
      </c>
      <c r="F4745">
        <v>0.21190000000000001</v>
      </c>
      <c r="G4745">
        <v>2134.6</v>
      </c>
      <c r="H4745">
        <v>452.32173999999998</v>
      </c>
      <c r="I4745">
        <v>1</v>
      </c>
      <c r="J4745">
        <v>0</v>
      </c>
      <c r="K4745">
        <v>0</v>
      </c>
      <c r="L4745" t="s">
        <v>7324</v>
      </c>
      <c r="M4745" t="s">
        <v>7326</v>
      </c>
      <c r="N4745" s="1">
        <v>45808.631273148145</v>
      </c>
      <c r="O4745">
        <v>2134.6</v>
      </c>
    </row>
    <row r="4746" spans="1:33" x14ac:dyDescent="0.2">
      <c r="A4746">
        <v>4744</v>
      </c>
      <c r="B4746">
        <v>1748704143</v>
      </c>
      <c r="C4746">
        <v>0.21190000000000001</v>
      </c>
      <c r="D4746">
        <v>0.21190000000000001</v>
      </c>
      <c r="E4746">
        <v>0.21190000000000001</v>
      </c>
      <c r="F4746">
        <v>0.21190000000000001</v>
      </c>
      <c r="G4746">
        <v>0</v>
      </c>
      <c r="H4746">
        <v>0</v>
      </c>
      <c r="I4746">
        <v>0</v>
      </c>
      <c r="J4746">
        <v>0</v>
      </c>
      <c r="K4746">
        <v>0</v>
      </c>
      <c r="L4746" t="s">
        <v>7327</v>
      </c>
      <c r="M4746" t="s">
        <v>7328</v>
      </c>
      <c r="N4746" s="1">
        <v>45808.631284722222</v>
      </c>
      <c r="O4746">
        <v>0</v>
      </c>
    </row>
    <row r="4747" spans="1:33" x14ac:dyDescent="0.2">
      <c r="A4747">
        <v>4745</v>
      </c>
      <c r="B4747">
        <v>1748704144</v>
      </c>
      <c r="C4747">
        <v>0.21190000000000001</v>
      </c>
      <c r="D4747">
        <v>0.21190000000000001</v>
      </c>
      <c r="E4747">
        <v>0.21190000000000001</v>
      </c>
      <c r="F4747">
        <v>0.21190000000000001</v>
      </c>
      <c r="G4747">
        <v>0</v>
      </c>
      <c r="H4747">
        <v>0</v>
      </c>
      <c r="I4747">
        <v>0</v>
      </c>
      <c r="J4747">
        <v>0</v>
      </c>
      <c r="K4747">
        <v>0</v>
      </c>
      <c r="L4747" t="s">
        <v>7327</v>
      </c>
      <c r="M4747" t="s">
        <v>7329</v>
      </c>
      <c r="N4747" s="1">
        <v>45808.631296296298</v>
      </c>
      <c r="O4747">
        <v>0</v>
      </c>
    </row>
    <row r="4748" spans="1:33" x14ac:dyDescent="0.2">
      <c r="A4748">
        <v>4746</v>
      </c>
      <c r="B4748">
        <v>1748704145</v>
      </c>
      <c r="C4748">
        <v>0.21190000000000001</v>
      </c>
      <c r="D4748">
        <v>0.21190000000000001</v>
      </c>
      <c r="E4748">
        <v>0.21190000000000001</v>
      </c>
      <c r="F4748">
        <v>0.21190000000000001</v>
      </c>
      <c r="G4748">
        <v>0</v>
      </c>
      <c r="H4748">
        <v>0</v>
      </c>
      <c r="I4748">
        <v>0</v>
      </c>
      <c r="J4748">
        <v>0</v>
      </c>
      <c r="K4748">
        <v>0</v>
      </c>
      <c r="L4748" t="s">
        <v>7327</v>
      </c>
      <c r="M4748" t="s">
        <v>7329</v>
      </c>
      <c r="N4748" s="1">
        <v>45808.631307870368</v>
      </c>
      <c r="O4748">
        <v>0</v>
      </c>
    </row>
    <row r="4749" spans="1:33" x14ac:dyDescent="0.2">
      <c r="A4749">
        <v>4747</v>
      </c>
      <c r="B4749">
        <v>1748704146</v>
      </c>
      <c r="C4749">
        <v>0.21190000000000001</v>
      </c>
      <c r="D4749">
        <v>0.21190000000000001</v>
      </c>
      <c r="E4749">
        <v>0.21190000000000001</v>
      </c>
      <c r="F4749">
        <v>0.21190000000000001</v>
      </c>
      <c r="G4749">
        <v>0</v>
      </c>
      <c r="H4749">
        <v>0</v>
      </c>
      <c r="I4749">
        <v>0</v>
      </c>
      <c r="J4749">
        <v>0</v>
      </c>
      <c r="K4749">
        <v>0</v>
      </c>
      <c r="L4749" t="s">
        <v>7330</v>
      </c>
      <c r="M4749" t="s">
        <v>7331</v>
      </c>
      <c r="N4749" s="1">
        <v>45808.631319444445</v>
      </c>
      <c r="O4749">
        <v>0</v>
      </c>
    </row>
    <row r="4750" spans="1:33" x14ac:dyDescent="0.2">
      <c r="A4750">
        <v>4748</v>
      </c>
      <c r="B4750">
        <v>1748704147</v>
      </c>
      <c r="C4750">
        <v>0.21190000000000001</v>
      </c>
      <c r="D4750">
        <v>0.21190000000000001</v>
      </c>
      <c r="E4750">
        <v>0.21190000000000001</v>
      </c>
      <c r="F4750">
        <v>0.21190000000000001</v>
      </c>
      <c r="G4750">
        <v>0</v>
      </c>
      <c r="H4750">
        <v>0</v>
      </c>
      <c r="I4750">
        <v>0</v>
      </c>
      <c r="J4750">
        <v>0</v>
      </c>
      <c r="K4750">
        <v>0</v>
      </c>
      <c r="L4750" t="s">
        <v>7330</v>
      </c>
      <c r="M4750" t="s">
        <v>7332</v>
      </c>
      <c r="N4750" s="1">
        <v>45808.631331018521</v>
      </c>
      <c r="O4750">
        <v>0</v>
      </c>
      <c r="Y4750">
        <v>100</v>
      </c>
      <c r="Z4750">
        <v>0.21179999999999999</v>
      </c>
      <c r="AA4750">
        <v>100</v>
      </c>
      <c r="AB4750">
        <v>200</v>
      </c>
      <c r="AC4750">
        <v>0.21189999999999901</v>
      </c>
      <c r="AD4750">
        <v>101.6</v>
      </c>
      <c r="AE4750">
        <v>400</v>
      </c>
      <c r="AF4750">
        <v>0.21199999999999999</v>
      </c>
      <c r="AG4750">
        <v>0</v>
      </c>
    </row>
    <row r="4751" spans="1:33" x14ac:dyDescent="0.2">
      <c r="A4751">
        <v>4749</v>
      </c>
      <c r="B4751">
        <v>1748704148</v>
      </c>
      <c r="C4751">
        <v>0.21199999999999999</v>
      </c>
      <c r="D4751">
        <v>0.21199999999999999</v>
      </c>
      <c r="E4751">
        <v>0.21199999999999999</v>
      </c>
      <c r="F4751">
        <v>0.21199999999999999</v>
      </c>
      <c r="G4751">
        <v>101.6</v>
      </c>
      <c r="H4751">
        <v>21.539200000000001</v>
      </c>
      <c r="I4751">
        <v>3</v>
      </c>
      <c r="J4751">
        <v>101.6</v>
      </c>
      <c r="K4751">
        <v>21.539200000000001</v>
      </c>
      <c r="L4751" t="s">
        <v>7330</v>
      </c>
      <c r="M4751" t="s">
        <v>7333</v>
      </c>
      <c r="N4751" s="1">
        <v>45808.631342592591</v>
      </c>
      <c r="O4751">
        <v>0</v>
      </c>
      <c r="P4751">
        <v>100</v>
      </c>
      <c r="Q4751">
        <v>0.2117</v>
      </c>
      <c r="R4751">
        <v>0</v>
      </c>
      <c r="S4751">
        <v>200</v>
      </c>
      <c r="T4751">
        <v>0.21160000000000001</v>
      </c>
      <c r="U4751">
        <v>0</v>
      </c>
      <c r="V4751">
        <v>400</v>
      </c>
      <c r="W4751">
        <v>0.21149999999999999</v>
      </c>
      <c r="X4751">
        <v>0</v>
      </c>
    </row>
    <row r="4752" spans="1:33" x14ac:dyDescent="0.2">
      <c r="A4752">
        <v>4750</v>
      </c>
      <c r="B4752">
        <v>1748704149</v>
      </c>
      <c r="C4752">
        <v>0.21199999999999999</v>
      </c>
      <c r="D4752">
        <v>0.21199999999999999</v>
      </c>
      <c r="E4752">
        <v>0.21199999999999999</v>
      </c>
      <c r="F4752">
        <v>0.21199999999999999</v>
      </c>
      <c r="G4752">
        <v>66</v>
      </c>
      <c r="H4752">
        <v>13.992000000000001</v>
      </c>
      <c r="I4752">
        <v>1</v>
      </c>
      <c r="J4752">
        <v>0</v>
      </c>
      <c r="K4752">
        <v>0</v>
      </c>
      <c r="L4752" t="s">
        <v>7334</v>
      </c>
      <c r="M4752" t="s">
        <v>7335</v>
      </c>
      <c r="N4752" s="1">
        <v>45808.631354166668</v>
      </c>
      <c r="O4752">
        <v>66</v>
      </c>
    </row>
    <row r="4753" spans="1:33" x14ac:dyDescent="0.2">
      <c r="A4753">
        <v>4751</v>
      </c>
      <c r="B4753">
        <v>1748704150</v>
      </c>
      <c r="C4753">
        <v>0.21199999999999999</v>
      </c>
      <c r="D4753">
        <v>0.21199999999999999</v>
      </c>
      <c r="E4753">
        <v>0.21199999999999999</v>
      </c>
      <c r="F4753">
        <v>0.21199999999999999</v>
      </c>
      <c r="G4753">
        <v>0</v>
      </c>
      <c r="H4753">
        <v>0</v>
      </c>
      <c r="I4753">
        <v>0</v>
      </c>
      <c r="J4753">
        <v>0</v>
      </c>
      <c r="K4753">
        <v>0</v>
      </c>
      <c r="L4753" t="s">
        <v>7336</v>
      </c>
      <c r="M4753" t="s">
        <v>7337</v>
      </c>
      <c r="N4753" s="1">
        <v>45808.631365740737</v>
      </c>
      <c r="O4753">
        <v>0</v>
      </c>
    </row>
    <row r="4754" spans="1:33" x14ac:dyDescent="0.2">
      <c r="A4754">
        <v>4752</v>
      </c>
      <c r="B4754">
        <v>1748704151</v>
      </c>
      <c r="C4754">
        <v>0.21199999999999999</v>
      </c>
      <c r="D4754">
        <v>0.21199999999999999</v>
      </c>
      <c r="E4754">
        <v>0.21199999999999999</v>
      </c>
      <c r="F4754">
        <v>0.21199999999999999</v>
      </c>
      <c r="G4754">
        <v>0</v>
      </c>
      <c r="H4754">
        <v>0</v>
      </c>
      <c r="I4754">
        <v>0</v>
      </c>
      <c r="J4754">
        <v>0</v>
      </c>
      <c r="K4754">
        <v>0</v>
      </c>
      <c r="L4754" t="s">
        <v>7338</v>
      </c>
      <c r="M4754" t="s">
        <v>7339</v>
      </c>
      <c r="N4754" s="1">
        <v>45808.631377314814</v>
      </c>
      <c r="O4754">
        <v>0</v>
      </c>
      <c r="P4754">
        <v>100</v>
      </c>
      <c r="Q4754">
        <v>0.21179999999999999</v>
      </c>
      <c r="R4754">
        <v>0</v>
      </c>
      <c r="S4754">
        <v>200</v>
      </c>
      <c r="T4754">
        <v>0.2117</v>
      </c>
      <c r="U4754">
        <v>0</v>
      </c>
      <c r="V4754">
        <v>400</v>
      </c>
      <c r="W4754">
        <v>0.21159999999999901</v>
      </c>
      <c r="X4754">
        <v>0</v>
      </c>
    </row>
    <row r="4755" spans="1:33" x14ac:dyDescent="0.2">
      <c r="A4755">
        <v>4753</v>
      </c>
      <c r="B4755">
        <v>1748704152</v>
      </c>
      <c r="C4755">
        <v>0.21199999999999999</v>
      </c>
      <c r="D4755">
        <v>0.21199999999999999</v>
      </c>
      <c r="E4755">
        <v>0.21199999999999999</v>
      </c>
      <c r="F4755">
        <v>0.21199999999999999</v>
      </c>
      <c r="G4755">
        <v>2936.5</v>
      </c>
      <c r="H4755">
        <v>622.53800000000001</v>
      </c>
      <c r="I4755">
        <v>1</v>
      </c>
      <c r="J4755">
        <v>0</v>
      </c>
      <c r="K4755">
        <v>0</v>
      </c>
      <c r="L4755" t="s">
        <v>7338</v>
      </c>
      <c r="M4755" t="s">
        <v>7339</v>
      </c>
      <c r="N4755" s="1">
        <v>45808.631388888891</v>
      </c>
      <c r="O4755">
        <v>2936.5</v>
      </c>
      <c r="Y4755">
        <v>100</v>
      </c>
      <c r="Z4755">
        <v>0.21190000000000001</v>
      </c>
      <c r="AA4755">
        <v>52.1</v>
      </c>
      <c r="AB4755">
        <v>200</v>
      </c>
      <c r="AC4755">
        <v>0.21199999999999999</v>
      </c>
      <c r="AD4755">
        <v>4.2</v>
      </c>
      <c r="AE4755">
        <v>400</v>
      </c>
      <c r="AF4755">
        <v>0.21210000000000001</v>
      </c>
      <c r="AG4755">
        <v>0</v>
      </c>
    </row>
    <row r="4756" spans="1:33" x14ac:dyDescent="0.2">
      <c r="A4756">
        <v>4754</v>
      </c>
      <c r="B4756">
        <v>1748704153</v>
      </c>
      <c r="C4756">
        <v>0.21199999999999999</v>
      </c>
      <c r="D4756">
        <v>0.21199999999999999</v>
      </c>
      <c r="E4756">
        <v>0.21199999999999999</v>
      </c>
      <c r="F4756">
        <v>0.21199999999999999</v>
      </c>
      <c r="G4756">
        <v>52.1</v>
      </c>
      <c r="H4756">
        <v>11.045199999999999</v>
      </c>
      <c r="I4756">
        <v>1</v>
      </c>
      <c r="J4756">
        <v>52.1</v>
      </c>
      <c r="K4756">
        <v>11.045199999999999</v>
      </c>
      <c r="L4756" t="s">
        <v>7340</v>
      </c>
      <c r="M4756" t="s">
        <v>7341</v>
      </c>
      <c r="N4756" s="1">
        <v>45808.63140046296</v>
      </c>
      <c r="O4756">
        <v>0</v>
      </c>
    </row>
    <row r="4757" spans="1:33" x14ac:dyDescent="0.2">
      <c r="A4757">
        <v>4755</v>
      </c>
      <c r="B4757">
        <v>1748704154</v>
      </c>
      <c r="C4757">
        <v>0.21199999999999999</v>
      </c>
      <c r="D4757">
        <v>0.21199999999999999</v>
      </c>
      <c r="E4757">
        <v>0.21199999999999999</v>
      </c>
      <c r="F4757">
        <v>0.21199999999999999</v>
      </c>
      <c r="G4757">
        <v>0</v>
      </c>
      <c r="H4757">
        <v>0</v>
      </c>
      <c r="I4757">
        <v>0</v>
      </c>
      <c r="J4757">
        <v>0</v>
      </c>
      <c r="K4757">
        <v>0</v>
      </c>
      <c r="L4757" t="s">
        <v>7342</v>
      </c>
      <c r="M4757" t="s">
        <v>7343</v>
      </c>
      <c r="N4757" s="1">
        <v>45808.631412037037</v>
      </c>
      <c r="O4757">
        <v>0</v>
      </c>
    </row>
    <row r="4758" spans="1:33" x14ac:dyDescent="0.2">
      <c r="A4758">
        <v>4756</v>
      </c>
      <c r="B4758">
        <v>1748704155</v>
      </c>
      <c r="C4758">
        <v>0.21199999999999999</v>
      </c>
      <c r="D4758">
        <v>0.21199999999999999</v>
      </c>
      <c r="E4758">
        <v>0.21199999999999999</v>
      </c>
      <c r="F4758">
        <v>0.21199999999999999</v>
      </c>
      <c r="G4758">
        <v>0</v>
      </c>
      <c r="H4758">
        <v>0</v>
      </c>
      <c r="I4758">
        <v>0</v>
      </c>
      <c r="J4758">
        <v>0</v>
      </c>
      <c r="K4758">
        <v>0</v>
      </c>
      <c r="L4758" t="s">
        <v>7344</v>
      </c>
      <c r="M4758" t="s">
        <v>7345</v>
      </c>
      <c r="N4758" s="1">
        <v>45808.631423611114</v>
      </c>
      <c r="O4758">
        <v>0</v>
      </c>
    </row>
    <row r="4759" spans="1:33" x14ac:dyDescent="0.2">
      <c r="A4759">
        <v>4757</v>
      </c>
      <c r="B4759">
        <v>1748704156</v>
      </c>
      <c r="C4759">
        <v>0.21199999999999999</v>
      </c>
      <c r="D4759">
        <v>0.21199999999999999</v>
      </c>
      <c r="E4759">
        <v>0.21199999999999999</v>
      </c>
      <c r="F4759">
        <v>0.21199999999999999</v>
      </c>
      <c r="G4759">
        <v>0</v>
      </c>
      <c r="H4759">
        <v>0</v>
      </c>
      <c r="I4759">
        <v>0</v>
      </c>
      <c r="J4759">
        <v>0</v>
      </c>
      <c r="K4759">
        <v>0</v>
      </c>
      <c r="L4759" t="s">
        <v>7344</v>
      </c>
      <c r="M4759" t="s">
        <v>7345</v>
      </c>
      <c r="N4759" s="1">
        <v>45808.631435185183</v>
      </c>
      <c r="O4759">
        <v>0</v>
      </c>
    </row>
    <row r="4760" spans="1:33" x14ac:dyDescent="0.2">
      <c r="A4760">
        <v>4758</v>
      </c>
      <c r="B4760">
        <v>1748704157</v>
      </c>
      <c r="C4760">
        <v>0.21199999999999999</v>
      </c>
      <c r="D4760">
        <v>0.21199999999999999</v>
      </c>
      <c r="E4760">
        <v>0.21199999999999999</v>
      </c>
      <c r="F4760">
        <v>0.21199999999999999</v>
      </c>
      <c r="G4760">
        <v>0</v>
      </c>
      <c r="H4760">
        <v>0</v>
      </c>
      <c r="I4760">
        <v>0</v>
      </c>
      <c r="J4760">
        <v>0</v>
      </c>
      <c r="K4760">
        <v>0</v>
      </c>
      <c r="L4760" t="s">
        <v>7346</v>
      </c>
      <c r="M4760" t="s">
        <v>7347</v>
      </c>
      <c r="N4760" s="1">
        <v>45808.63144675926</v>
      </c>
      <c r="O4760">
        <v>0</v>
      </c>
      <c r="Y4760">
        <v>100</v>
      </c>
      <c r="Z4760">
        <v>0.21179999999999999</v>
      </c>
      <c r="AA4760">
        <v>95</v>
      </c>
      <c r="AB4760">
        <v>200</v>
      </c>
      <c r="AC4760">
        <v>0.21189999999999901</v>
      </c>
      <c r="AD4760">
        <v>90</v>
      </c>
      <c r="AE4760">
        <v>400</v>
      </c>
      <c r="AF4760">
        <v>0.21199999999999999</v>
      </c>
      <c r="AG4760">
        <v>0</v>
      </c>
    </row>
    <row r="4761" spans="1:33" x14ac:dyDescent="0.2">
      <c r="A4761">
        <v>4759</v>
      </c>
      <c r="B4761">
        <v>1748704158</v>
      </c>
      <c r="C4761">
        <v>0.21199999999999999</v>
      </c>
      <c r="D4761">
        <v>0.21199999999999999</v>
      </c>
      <c r="E4761">
        <v>0.21199999999999999</v>
      </c>
      <c r="F4761">
        <v>0.21199999999999999</v>
      </c>
      <c r="G4761">
        <v>95</v>
      </c>
      <c r="H4761">
        <v>20.14</v>
      </c>
      <c r="I4761">
        <v>1</v>
      </c>
      <c r="J4761">
        <v>95</v>
      </c>
      <c r="K4761">
        <v>20.14</v>
      </c>
      <c r="L4761" t="s">
        <v>7348</v>
      </c>
      <c r="M4761" t="s">
        <v>7349</v>
      </c>
      <c r="N4761" s="1">
        <v>45808.631458333337</v>
      </c>
      <c r="O4761">
        <v>0</v>
      </c>
    </row>
    <row r="4762" spans="1:33" x14ac:dyDescent="0.2">
      <c r="A4762">
        <v>4760</v>
      </c>
      <c r="B4762">
        <v>1748704159</v>
      </c>
      <c r="C4762">
        <v>0.21199999999999999</v>
      </c>
      <c r="D4762">
        <v>0.21199999999999999</v>
      </c>
      <c r="E4762">
        <v>0.21199999999999999</v>
      </c>
      <c r="F4762">
        <v>0.21199999999999999</v>
      </c>
      <c r="G4762">
        <v>0</v>
      </c>
      <c r="H4762">
        <v>0</v>
      </c>
      <c r="I4762">
        <v>0</v>
      </c>
      <c r="J4762">
        <v>0</v>
      </c>
      <c r="K4762">
        <v>0</v>
      </c>
      <c r="L4762" t="s">
        <v>7350</v>
      </c>
      <c r="M4762" t="s">
        <v>7351</v>
      </c>
      <c r="N4762" s="1">
        <v>45808.631469907406</v>
      </c>
      <c r="O4762">
        <v>0</v>
      </c>
    </row>
    <row r="4763" spans="1:33" x14ac:dyDescent="0.2">
      <c r="A4763">
        <v>4761</v>
      </c>
      <c r="B4763">
        <v>1748704160</v>
      </c>
      <c r="C4763">
        <v>0.21199999999999999</v>
      </c>
      <c r="D4763">
        <v>0.21199999999999999</v>
      </c>
      <c r="E4763">
        <v>0.21199999999999999</v>
      </c>
      <c r="F4763">
        <v>0.21199999999999999</v>
      </c>
      <c r="G4763">
        <v>0</v>
      </c>
      <c r="H4763">
        <v>0</v>
      </c>
      <c r="I4763">
        <v>0</v>
      </c>
      <c r="J4763">
        <v>0</v>
      </c>
      <c r="K4763">
        <v>0</v>
      </c>
      <c r="L4763" t="s">
        <v>7352</v>
      </c>
      <c r="M4763" t="s">
        <v>7353</v>
      </c>
      <c r="N4763" s="1">
        <v>45808.631481481483</v>
      </c>
      <c r="O4763">
        <v>0</v>
      </c>
    </row>
    <row r="4764" spans="1:33" x14ac:dyDescent="0.2">
      <c r="A4764">
        <v>4762</v>
      </c>
      <c r="B4764">
        <v>1748704161</v>
      </c>
      <c r="C4764">
        <v>0.21199999999999999</v>
      </c>
      <c r="D4764">
        <v>0.21199999999999999</v>
      </c>
      <c r="E4764">
        <v>0.21199999999999999</v>
      </c>
      <c r="F4764">
        <v>0.21199999999999999</v>
      </c>
      <c r="G4764">
        <v>0</v>
      </c>
      <c r="H4764">
        <v>0</v>
      </c>
      <c r="I4764">
        <v>0</v>
      </c>
      <c r="J4764">
        <v>0</v>
      </c>
      <c r="K4764">
        <v>0</v>
      </c>
      <c r="L4764" t="s">
        <v>7352</v>
      </c>
      <c r="M4764" t="s">
        <v>7353</v>
      </c>
      <c r="N4764" s="1">
        <v>45808.631493055553</v>
      </c>
      <c r="O4764">
        <v>0</v>
      </c>
    </row>
    <row r="4765" spans="1:33" x14ac:dyDescent="0.2">
      <c r="A4765">
        <v>4763</v>
      </c>
      <c r="B4765">
        <v>1748704162</v>
      </c>
      <c r="C4765">
        <v>0.21199999999999999</v>
      </c>
      <c r="D4765">
        <v>0.21199999999999999</v>
      </c>
      <c r="E4765">
        <v>0.21199999999999999</v>
      </c>
      <c r="F4765">
        <v>0.21199999999999999</v>
      </c>
      <c r="G4765">
        <v>0</v>
      </c>
      <c r="H4765">
        <v>0</v>
      </c>
      <c r="I4765">
        <v>0</v>
      </c>
      <c r="J4765">
        <v>0</v>
      </c>
      <c r="K4765">
        <v>0</v>
      </c>
      <c r="L4765" t="s">
        <v>7354</v>
      </c>
      <c r="M4765" t="s">
        <v>7355</v>
      </c>
      <c r="N4765" s="1">
        <v>45808.631504629629</v>
      </c>
      <c r="O4765">
        <v>0</v>
      </c>
    </row>
    <row r="4766" spans="1:33" x14ac:dyDescent="0.2">
      <c r="A4766">
        <v>4764</v>
      </c>
      <c r="B4766">
        <v>1748704163</v>
      </c>
      <c r="C4766">
        <v>0.21199999999999999</v>
      </c>
      <c r="D4766">
        <v>0.21199999999999999</v>
      </c>
      <c r="E4766">
        <v>0.21199999999999999</v>
      </c>
      <c r="F4766">
        <v>0.21199999999999999</v>
      </c>
      <c r="G4766">
        <v>0</v>
      </c>
      <c r="H4766">
        <v>0</v>
      </c>
      <c r="I4766">
        <v>0</v>
      </c>
      <c r="J4766">
        <v>0</v>
      </c>
      <c r="K4766">
        <v>0</v>
      </c>
      <c r="L4766" t="s">
        <v>7356</v>
      </c>
      <c r="M4766" t="s">
        <v>7357</v>
      </c>
      <c r="N4766" s="1">
        <v>45808.631516203706</v>
      </c>
      <c r="O4766">
        <v>0</v>
      </c>
    </row>
    <row r="4767" spans="1:33" x14ac:dyDescent="0.2">
      <c r="A4767">
        <v>4765</v>
      </c>
      <c r="B4767">
        <v>1748704164</v>
      </c>
      <c r="C4767">
        <v>0.21199999999999999</v>
      </c>
      <c r="D4767">
        <v>0.21199999999999999</v>
      </c>
      <c r="E4767">
        <v>0.21199999999999999</v>
      </c>
      <c r="F4767">
        <v>0.21199999999999999</v>
      </c>
      <c r="G4767">
        <v>0</v>
      </c>
      <c r="H4767">
        <v>0</v>
      </c>
      <c r="I4767">
        <v>0</v>
      </c>
      <c r="J4767">
        <v>0</v>
      </c>
      <c r="K4767">
        <v>0</v>
      </c>
      <c r="L4767" t="s">
        <v>7358</v>
      </c>
      <c r="M4767" t="s">
        <v>7359</v>
      </c>
      <c r="N4767" s="1">
        <v>45808.631527777776</v>
      </c>
      <c r="O4767">
        <v>0</v>
      </c>
    </row>
    <row r="4768" spans="1:33" x14ac:dyDescent="0.2">
      <c r="A4768">
        <v>4766</v>
      </c>
      <c r="B4768">
        <v>1748704165</v>
      </c>
      <c r="C4768">
        <v>0.21199999999999999</v>
      </c>
      <c r="D4768">
        <v>0.21199999999999999</v>
      </c>
      <c r="E4768">
        <v>0.21199999999999999</v>
      </c>
      <c r="F4768">
        <v>0.21199999999999999</v>
      </c>
      <c r="G4768">
        <v>0</v>
      </c>
      <c r="H4768">
        <v>0</v>
      </c>
      <c r="I4768">
        <v>0</v>
      </c>
      <c r="J4768">
        <v>0</v>
      </c>
      <c r="K4768">
        <v>0</v>
      </c>
      <c r="L4768" t="s">
        <v>7360</v>
      </c>
      <c r="M4768" t="s">
        <v>7361</v>
      </c>
      <c r="N4768" s="1">
        <v>45808.631539351853</v>
      </c>
      <c r="O4768">
        <v>0</v>
      </c>
    </row>
    <row r="4769" spans="1:15" x14ac:dyDescent="0.2">
      <c r="A4769">
        <v>4767</v>
      </c>
      <c r="B4769">
        <v>1748704166</v>
      </c>
      <c r="C4769">
        <v>0.21199999999999999</v>
      </c>
      <c r="D4769">
        <v>0.21199999999999999</v>
      </c>
      <c r="E4769">
        <v>0.21199999999999999</v>
      </c>
      <c r="F4769">
        <v>0.21199999999999999</v>
      </c>
      <c r="G4769">
        <v>0</v>
      </c>
      <c r="H4769">
        <v>0</v>
      </c>
      <c r="I4769">
        <v>0</v>
      </c>
      <c r="J4769">
        <v>0</v>
      </c>
      <c r="K4769">
        <v>0</v>
      </c>
      <c r="L4769" t="s">
        <v>7362</v>
      </c>
      <c r="M4769" t="s">
        <v>7363</v>
      </c>
      <c r="N4769" s="1">
        <v>45808.631550925929</v>
      </c>
      <c r="O4769">
        <v>0</v>
      </c>
    </row>
    <row r="4770" spans="1:15" x14ac:dyDescent="0.2">
      <c r="A4770">
        <v>4768</v>
      </c>
      <c r="B4770">
        <v>1748704167</v>
      </c>
      <c r="C4770">
        <v>0.21199999999999999</v>
      </c>
      <c r="D4770">
        <v>0.21199999999999999</v>
      </c>
      <c r="E4770">
        <v>0.21199999999999999</v>
      </c>
      <c r="F4770">
        <v>0.21199999999999999</v>
      </c>
      <c r="G4770">
        <v>0</v>
      </c>
      <c r="H4770">
        <v>0</v>
      </c>
      <c r="I4770">
        <v>0</v>
      </c>
      <c r="J4770">
        <v>0</v>
      </c>
      <c r="K4770">
        <v>0</v>
      </c>
      <c r="L4770" t="s">
        <v>7364</v>
      </c>
      <c r="M4770" t="s">
        <v>7365</v>
      </c>
      <c r="N4770" s="1">
        <v>45808.631562499999</v>
      </c>
      <c r="O4770">
        <v>0</v>
      </c>
    </row>
    <row r="4771" spans="1:15" x14ac:dyDescent="0.2">
      <c r="A4771">
        <v>4769</v>
      </c>
      <c r="B4771">
        <v>1748704168</v>
      </c>
      <c r="C4771">
        <v>0.21199999999999999</v>
      </c>
      <c r="D4771">
        <v>0.21199999999999999</v>
      </c>
      <c r="E4771">
        <v>0.21199999999999999</v>
      </c>
      <c r="F4771">
        <v>0.21199999999999999</v>
      </c>
      <c r="G4771">
        <v>0</v>
      </c>
      <c r="H4771">
        <v>0</v>
      </c>
      <c r="I4771">
        <v>0</v>
      </c>
      <c r="J4771">
        <v>0</v>
      </c>
      <c r="K4771">
        <v>0</v>
      </c>
      <c r="L4771" t="s">
        <v>7366</v>
      </c>
      <c r="M4771" t="s">
        <v>7367</v>
      </c>
      <c r="N4771" s="1">
        <v>45808.631574074076</v>
      </c>
      <c r="O4771">
        <v>0</v>
      </c>
    </row>
    <row r="4772" spans="1:15" x14ac:dyDescent="0.2">
      <c r="A4772">
        <v>4770</v>
      </c>
      <c r="B4772">
        <v>1748704169</v>
      </c>
      <c r="C4772">
        <v>0.21199999999999999</v>
      </c>
      <c r="D4772">
        <v>0.21199999999999999</v>
      </c>
      <c r="E4772">
        <v>0.21199999999999999</v>
      </c>
      <c r="F4772">
        <v>0.21199999999999999</v>
      </c>
      <c r="G4772">
        <v>0</v>
      </c>
      <c r="H4772">
        <v>0</v>
      </c>
      <c r="I4772">
        <v>0</v>
      </c>
      <c r="J4772">
        <v>0</v>
      </c>
      <c r="K4772">
        <v>0</v>
      </c>
      <c r="L4772" t="s">
        <v>7366</v>
      </c>
      <c r="M4772" t="s">
        <v>7367</v>
      </c>
      <c r="N4772" s="1">
        <v>45808.631585648145</v>
      </c>
      <c r="O4772">
        <v>0</v>
      </c>
    </row>
    <row r="4773" spans="1:15" x14ac:dyDescent="0.2">
      <c r="A4773">
        <v>4771</v>
      </c>
      <c r="B4773">
        <v>1748704170</v>
      </c>
      <c r="C4773">
        <v>0.21199999999999999</v>
      </c>
      <c r="D4773">
        <v>0.21199999999999999</v>
      </c>
      <c r="E4773">
        <v>0.21199999999999999</v>
      </c>
      <c r="F4773">
        <v>0.21199999999999999</v>
      </c>
      <c r="G4773">
        <v>0</v>
      </c>
      <c r="H4773">
        <v>0</v>
      </c>
      <c r="I4773">
        <v>0</v>
      </c>
      <c r="J4773">
        <v>0</v>
      </c>
      <c r="K4773">
        <v>0</v>
      </c>
      <c r="L4773" t="s">
        <v>7366</v>
      </c>
      <c r="M4773" t="s">
        <v>7368</v>
      </c>
      <c r="N4773" s="1">
        <v>45808.631597222222</v>
      </c>
      <c r="O4773">
        <v>0</v>
      </c>
    </row>
    <row r="4774" spans="1:15" x14ac:dyDescent="0.2">
      <c r="A4774">
        <v>4772</v>
      </c>
      <c r="B4774">
        <v>1748704171</v>
      </c>
      <c r="C4774">
        <v>0.21199999999999999</v>
      </c>
      <c r="D4774">
        <v>0.21199999999999999</v>
      </c>
      <c r="E4774">
        <v>0.21199999999999999</v>
      </c>
      <c r="F4774">
        <v>0.21199999999999999</v>
      </c>
      <c r="G4774">
        <v>0</v>
      </c>
      <c r="H4774">
        <v>0</v>
      </c>
      <c r="I4774">
        <v>0</v>
      </c>
      <c r="J4774">
        <v>0</v>
      </c>
      <c r="K4774">
        <v>0</v>
      </c>
      <c r="L4774" t="s">
        <v>7369</v>
      </c>
      <c r="M4774" t="s">
        <v>7370</v>
      </c>
      <c r="N4774" s="1">
        <v>45808.631608796299</v>
      </c>
      <c r="O4774">
        <v>0</v>
      </c>
    </row>
    <row r="4775" spans="1:15" x14ac:dyDescent="0.2">
      <c r="A4775">
        <v>4773</v>
      </c>
      <c r="B4775">
        <v>1748704172</v>
      </c>
      <c r="C4775">
        <v>0.21199999999999999</v>
      </c>
      <c r="D4775">
        <v>0.21199999999999999</v>
      </c>
      <c r="E4775">
        <v>0.21199999999999999</v>
      </c>
      <c r="F4775">
        <v>0.21199999999999999</v>
      </c>
      <c r="G4775">
        <v>0</v>
      </c>
      <c r="H4775">
        <v>0</v>
      </c>
      <c r="I4775">
        <v>0</v>
      </c>
      <c r="J4775">
        <v>0</v>
      </c>
      <c r="K4775">
        <v>0</v>
      </c>
      <c r="L4775" t="s">
        <v>7371</v>
      </c>
      <c r="M4775" t="s">
        <v>7372</v>
      </c>
      <c r="N4775" s="1">
        <v>45808.631620370368</v>
      </c>
      <c r="O4775">
        <v>0</v>
      </c>
    </row>
    <row r="4776" spans="1:15" x14ac:dyDescent="0.2">
      <c r="A4776">
        <v>4774</v>
      </c>
      <c r="B4776">
        <v>1748704173</v>
      </c>
      <c r="C4776">
        <v>0.21199999999999999</v>
      </c>
      <c r="D4776">
        <v>0.21199999999999999</v>
      </c>
      <c r="E4776">
        <v>0.21199999999999999</v>
      </c>
      <c r="F4776">
        <v>0.21199999999999999</v>
      </c>
      <c r="G4776">
        <v>0</v>
      </c>
      <c r="H4776">
        <v>0</v>
      </c>
      <c r="I4776">
        <v>0</v>
      </c>
      <c r="J4776">
        <v>0</v>
      </c>
      <c r="K4776">
        <v>0</v>
      </c>
      <c r="L4776" t="s">
        <v>7371</v>
      </c>
      <c r="M4776" t="s">
        <v>7373</v>
      </c>
      <c r="N4776" s="1">
        <v>45808.631631944445</v>
      </c>
      <c r="O4776">
        <v>0</v>
      </c>
    </row>
    <row r="4777" spans="1:15" x14ac:dyDescent="0.2">
      <c r="A4777">
        <v>4775</v>
      </c>
      <c r="B4777">
        <v>1748704174</v>
      </c>
      <c r="C4777">
        <v>0.21199999999999999</v>
      </c>
      <c r="D4777">
        <v>0.21199999999999999</v>
      </c>
      <c r="E4777">
        <v>0.21199999999999999</v>
      </c>
      <c r="F4777">
        <v>0.21199999999999999</v>
      </c>
      <c r="G4777">
        <v>0</v>
      </c>
      <c r="H4777">
        <v>0</v>
      </c>
      <c r="I4777">
        <v>0</v>
      </c>
      <c r="J4777">
        <v>0</v>
      </c>
      <c r="K4777">
        <v>0</v>
      </c>
      <c r="L4777" t="s">
        <v>7374</v>
      </c>
      <c r="M4777" t="s">
        <v>7375</v>
      </c>
      <c r="N4777" s="1">
        <v>45808.631643518522</v>
      </c>
      <c r="O4777">
        <v>0</v>
      </c>
    </row>
    <row r="4778" spans="1:15" x14ac:dyDescent="0.2">
      <c r="A4778">
        <v>4776</v>
      </c>
      <c r="B4778">
        <v>1748704175</v>
      </c>
      <c r="C4778">
        <v>0.21199999999999999</v>
      </c>
      <c r="D4778">
        <v>0.21199999999999999</v>
      </c>
      <c r="E4778">
        <v>0.21199999999999999</v>
      </c>
      <c r="F4778">
        <v>0.21199999999999999</v>
      </c>
      <c r="G4778">
        <v>0</v>
      </c>
      <c r="H4778">
        <v>0</v>
      </c>
      <c r="I4778">
        <v>0</v>
      </c>
      <c r="J4778">
        <v>0</v>
      </c>
      <c r="K4778">
        <v>0</v>
      </c>
      <c r="L4778" t="s">
        <v>7376</v>
      </c>
      <c r="M4778" t="s">
        <v>7377</v>
      </c>
      <c r="N4778" s="1">
        <v>45808.631655092591</v>
      </c>
      <c r="O4778">
        <v>0</v>
      </c>
    </row>
    <row r="4779" spans="1:15" x14ac:dyDescent="0.2">
      <c r="A4779">
        <v>4777</v>
      </c>
      <c r="B4779">
        <v>1748704176</v>
      </c>
      <c r="C4779">
        <v>0.21199999999999999</v>
      </c>
      <c r="D4779">
        <v>0.21199999999999999</v>
      </c>
      <c r="E4779">
        <v>0.21199999999999999</v>
      </c>
      <c r="F4779">
        <v>0.21199999999999999</v>
      </c>
      <c r="G4779">
        <v>0</v>
      </c>
      <c r="H4779">
        <v>0</v>
      </c>
      <c r="I4779">
        <v>0</v>
      </c>
      <c r="J4779">
        <v>0</v>
      </c>
      <c r="K4779">
        <v>0</v>
      </c>
      <c r="L4779" t="s">
        <v>7378</v>
      </c>
      <c r="M4779" t="s">
        <v>7379</v>
      </c>
      <c r="N4779" s="1">
        <v>45808.631666666668</v>
      </c>
      <c r="O4779">
        <v>0</v>
      </c>
    </row>
    <row r="4780" spans="1:15" x14ac:dyDescent="0.2">
      <c r="A4780">
        <v>4778</v>
      </c>
      <c r="B4780">
        <v>1748704177</v>
      </c>
      <c r="C4780">
        <v>0.21199999999999999</v>
      </c>
      <c r="D4780">
        <v>0.21199999999999999</v>
      </c>
      <c r="E4780">
        <v>0.21199999999999999</v>
      </c>
      <c r="F4780">
        <v>0.21199999999999999</v>
      </c>
      <c r="G4780">
        <v>0</v>
      </c>
      <c r="H4780">
        <v>0</v>
      </c>
      <c r="I4780">
        <v>0</v>
      </c>
      <c r="J4780">
        <v>0</v>
      </c>
      <c r="K4780">
        <v>0</v>
      </c>
      <c r="L4780" t="s">
        <v>7378</v>
      </c>
      <c r="M4780" t="s">
        <v>7380</v>
      </c>
      <c r="N4780" s="1">
        <v>45808.631678240738</v>
      </c>
      <c r="O4780">
        <v>0</v>
      </c>
    </row>
    <row r="4781" spans="1:15" x14ac:dyDescent="0.2">
      <c r="A4781">
        <v>4779</v>
      </c>
      <c r="B4781">
        <v>1748704178</v>
      </c>
      <c r="C4781">
        <v>0.21199999999999999</v>
      </c>
      <c r="D4781">
        <v>0.21199999999999999</v>
      </c>
      <c r="E4781">
        <v>0.21199999999999999</v>
      </c>
      <c r="F4781">
        <v>0.21199999999999999</v>
      </c>
      <c r="G4781">
        <v>0</v>
      </c>
      <c r="H4781">
        <v>0</v>
      </c>
      <c r="I4781">
        <v>0</v>
      </c>
      <c r="J4781">
        <v>0</v>
      </c>
      <c r="K4781">
        <v>0</v>
      </c>
      <c r="L4781" t="s">
        <v>7378</v>
      </c>
      <c r="M4781" t="s">
        <v>7381</v>
      </c>
      <c r="N4781" s="1">
        <v>45808.631689814814</v>
      </c>
      <c r="O4781">
        <v>0</v>
      </c>
    </row>
    <row r="4782" spans="1:15" x14ac:dyDescent="0.2">
      <c r="A4782">
        <v>4780</v>
      </c>
      <c r="B4782">
        <v>1748704179</v>
      </c>
      <c r="C4782">
        <v>0.21199999999999999</v>
      </c>
      <c r="D4782">
        <v>0.21199999999999999</v>
      </c>
      <c r="E4782">
        <v>0.21199999999999999</v>
      </c>
      <c r="F4782">
        <v>0.21199999999999999</v>
      </c>
      <c r="G4782">
        <v>0</v>
      </c>
      <c r="H4782">
        <v>0</v>
      </c>
      <c r="I4782">
        <v>0</v>
      </c>
      <c r="J4782">
        <v>0</v>
      </c>
      <c r="K4782">
        <v>0</v>
      </c>
      <c r="L4782" t="s">
        <v>7378</v>
      </c>
      <c r="M4782" t="s">
        <v>7382</v>
      </c>
      <c r="N4782" s="1">
        <v>45808.631701388891</v>
      </c>
      <c r="O4782">
        <v>0</v>
      </c>
    </row>
    <row r="4783" spans="1:15" x14ac:dyDescent="0.2">
      <c r="A4783">
        <v>4781</v>
      </c>
      <c r="B4783">
        <v>1748704180</v>
      </c>
      <c r="C4783">
        <v>0.21199999999999999</v>
      </c>
      <c r="D4783">
        <v>0.21199999999999999</v>
      </c>
      <c r="E4783">
        <v>0.21199999999999999</v>
      </c>
      <c r="F4783">
        <v>0.21199999999999999</v>
      </c>
      <c r="G4783">
        <v>0</v>
      </c>
      <c r="H4783">
        <v>0</v>
      </c>
      <c r="I4783">
        <v>0</v>
      </c>
      <c r="J4783">
        <v>0</v>
      </c>
      <c r="K4783">
        <v>0</v>
      </c>
      <c r="L4783" t="s">
        <v>7383</v>
      </c>
      <c r="M4783" t="s">
        <v>7384</v>
      </c>
      <c r="N4783" s="1">
        <v>45808.631712962961</v>
      </c>
      <c r="O4783">
        <v>0</v>
      </c>
    </row>
    <row r="4784" spans="1:15" x14ac:dyDescent="0.2">
      <c r="A4784">
        <v>4782</v>
      </c>
      <c r="B4784">
        <v>1748704181</v>
      </c>
      <c r="C4784">
        <v>0.21199999999999999</v>
      </c>
      <c r="D4784">
        <v>0.21199999999999999</v>
      </c>
      <c r="E4784">
        <v>0.21199999999999999</v>
      </c>
      <c r="F4784">
        <v>0.21199999999999999</v>
      </c>
      <c r="G4784">
        <v>0</v>
      </c>
      <c r="H4784">
        <v>0</v>
      </c>
      <c r="I4784">
        <v>0</v>
      </c>
      <c r="J4784">
        <v>0</v>
      </c>
      <c r="K4784">
        <v>0</v>
      </c>
      <c r="L4784" t="s">
        <v>7385</v>
      </c>
      <c r="M4784" t="s">
        <v>7386</v>
      </c>
      <c r="N4784" s="1">
        <v>45808.631724537037</v>
      </c>
      <c r="O4784">
        <v>0</v>
      </c>
    </row>
    <row r="4785" spans="1:24" x14ac:dyDescent="0.2">
      <c r="A4785">
        <v>4783</v>
      </c>
      <c r="B4785">
        <v>1748704182</v>
      </c>
      <c r="C4785">
        <v>0.21199999999999999</v>
      </c>
      <c r="D4785">
        <v>0.21199999999999999</v>
      </c>
      <c r="E4785">
        <v>0.21199999999999999</v>
      </c>
      <c r="F4785">
        <v>0.21199999999999999</v>
      </c>
      <c r="G4785">
        <v>0</v>
      </c>
      <c r="H4785">
        <v>0</v>
      </c>
      <c r="I4785">
        <v>0</v>
      </c>
      <c r="J4785">
        <v>0</v>
      </c>
      <c r="K4785">
        <v>0</v>
      </c>
      <c r="L4785" t="s">
        <v>7387</v>
      </c>
      <c r="M4785" t="s">
        <v>7388</v>
      </c>
      <c r="N4785" s="1">
        <v>45808.631736111114</v>
      </c>
      <c r="O4785">
        <v>0</v>
      </c>
    </row>
    <row r="4786" spans="1:24" x14ac:dyDescent="0.2">
      <c r="A4786">
        <v>4784</v>
      </c>
      <c r="B4786">
        <v>1748704183</v>
      </c>
      <c r="C4786">
        <v>0.21199999999999999</v>
      </c>
      <c r="D4786">
        <v>0.21199999999999999</v>
      </c>
      <c r="E4786">
        <v>0.21199999999999999</v>
      </c>
      <c r="F4786">
        <v>0.21199999999999999</v>
      </c>
      <c r="G4786">
        <v>0</v>
      </c>
      <c r="H4786">
        <v>0</v>
      </c>
      <c r="I4786">
        <v>0</v>
      </c>
      <c r="J4786">
        <v>0</v>
      </c>
      <c r="K4786">
        <v>0</v>
      </c>
      <c r="L4786" t="s">
        <v>7389</v>
      </c>
      <c r="M4786" t="s">
        <v>7390</v>
      </c>
      <c r="N4786" s="1">
        <v>45808.631747685184</v>
      </c>
      <c r="O4786">
        <v>0</v>
      </c>
    </row>
    <row r="4787" spans="1:24" x14ac:dyDescent="0.2">
      <c r="A4787">
        <v>4785</v>
      </c>
      <c r="B4787">
        <v>1748704184</v>
      </c>
      <c r="C4787">
        <v>0.21199999999999999</v>
      </c>
      <c r="D4787">
        <v>0.21199999999999999</v>
      </c>
      <c r="E4787">
        <v>0.21199999999999999</v>
      </c>
      <c r="F4787">
        <v>0.21199999999999999</v>
      </c>
      <c r="G4787">
        <v>0</v>
      </c>
      <c r="H4787">
        <v>0</v>
      </c>
      <c r="I4787">
        <v>0</v>
      </c>
      <c r="J4787">
        <v>0</v>
      </c>
      <c r="K4787">
        <v>0</v>
      </c>
      <c r="L4787" t="s">
        <v>7389</v>
      </c>
      <c r="M4787" t="s">
        <v>7390</v>
      </c>
      <c r="N4787" s="1">
        <v>45808.63175925926</v>
      </c>
      <c r="O4787">
        <v>0</v>
      </c>
    </row>
    <row r="4788" spans="1:24" x14ac:dyDescent="0.2">
      <c r="A4788">
        <v>4786</v>
      </c>
      <c r="B4788">
        <v>1748704185</v>
      </c>
      <c r="C4788">
        <v>0.21199999999999999</v>
      </c>
      <c r="D4788">
        <v>0.21199999999999999</v>
      </c>
      <c r="E4788">
        <v>0.21199999999999999</v>
      </c>
      <c r="F4788">
        <v>0.21199999999999999</v>
      </c>
      <c r="G4788">
        <v>0</v>
      </c>
      <c r="H4788">
        <v>0</v>
      </c>
      <c r="I4788">
        <v>0</v>
      </c>
      <c r="J4788">
        <v>0</v>
      </c>
      <c r="K4788">
        <v>0</v>
      </c>
      <c r="L4788" t="s">
        <v>7391</v>
      </c>
      <c r="M4788" t="s">
        <v>7390</v>
      </c>
      <c r="N4788" s="1">
        <v>45808.63177083333</v>
      </c>
      <c r="O4788">
        <v>0</v>
      </c>
    </row>
    <row r="4789" spans="1:24" x14ac:dyDescent="0.2">
      <c r="A4789">
        <v>4787</v>
      </c>
      <c r="B4789">
        <v>1748704186</v>
      </c>
      <c r="C4789">
        <v>0.21199999999999999</v>
      </c>
      <c r="D4789">
        <v>0.21199999999999999</v>
      </c>
      <c r="E4789">
        <v>0.21199999999999999</v>
      </c>
      <c r="F4789">
        <v>0.21199999999999999</v>
      </c>
      <c r="G4789">
        <v>0</v>
      </c>
      <c r="H4789">
        <v>0</v>
      </c>
      <c r="I4789">
        <v>0</v>
      </c>
      <c r="J4789">
        <v>0</v>
      </c>
      <c r="K4789">
        <v>0</v>
      </c>
      <c r="L4789" t="s">
        <v>7391</v>
      </c>
      <c r="M4789" t="s">
        <v>7392</v>
      </c>
      <c r="N4789" s="1">
        <v>45808.631782407407</v>
      </c>
      <c r="O4789">
        <v>0</v>
      </c>
    </row>
    <row r="4790" spans="1:24" x14ac:dyDescent="0.2">
      <c r="A4790">
        <v>4788</v>
      </c>
      <c r="B4790">
        <v>1748704187</v>
      </c>
      <c r="C4790">
        <v>0.21199999999999999</v>
      </c>
      <c r="D4790">
        <v>0.21199999999999999</v>
      </c>
      <c r="E4790">
        <v>0.21199999999999999</v>
      </c>
      <c r="F4790">
        <v>0.21199999999999999</v>
      </c>
      <c r="G4790">
        <v>0</v>
      </c>
      <c r="H4790">
        <v>0</v>
      </c>
      <c r="I4790">
        <v>0</v>
      </c>
      <c r="J4790">
        <v>0</v>
      </c>
      <c r="K4790">
        <v>0</v>
      </c>
      <c r="L4790" t="s">
        <v>7393</v>
      </c>
      <c r="M4790" t="s">
        <v>7394</v>
      </c>
      <c r="N4790" s="1">
        <v>45808.631793981483</v>
      </c>
      <c r="O4790">
        <v>0</v>
      </c>
    </row>
    <row r="4791" spans="1:24" x14ac:dyDescent="0.2">
      <c r="A4791">
        <v>4789</v>
      </c>
      <c r="B4791">
        <v>1748704188</v>
      </c>
      <c r="C4791">
        <v>0.21199999999999999</v>
      </c>
      <c r="D4791">
        <v>0.21199999999999999</v>
      </c>
      <c r="E4791">
        <v>0.21199999999999999</v>
      </c>
      <c r="F4791">
        <v>0.21199999999999999</v>
      </c>
      <c r="G4791">
        <v>0</v>
      </c>
      <c r="H4791">
        <v>0</v>
      </c>
      <c r="I4791">
        <v>0</v>
      </c>
      <c r="J4791">
        <v>0</v>
      </c>
      <c r="K4791">
        <v>0</v>
      </c>
      <c r="L4791" t="s">
        <v>7393</v>
      </c>
      <c r="M4791" t="s">
        <v>7395</v>
      </c>
      <c r="N4791" s="1">
        <v>45808.631805555553</v>
      </c>
      <c r="O4791">
        <v>0</v>
      </c>
    </row>
    <row r="4792" spans="1:24" x14ac:dyDescent="0.2">
      <c r="A4792">
        <v>4790</v>
      </c>
      <c r="B4792">
        <v>1748704189</v>
      </c>
      <c r="C4792">
        <v>0.21199999999999999</v>
      </c>
      <c r="D4792">
        <v>0.21199999999999999</v>
      </c>
      <c r="E4792">
        <v>0.21199999999999999</v>
      </c>
      <c r="F4792">
        <v>0.21199999999999999</v>
      </c>
      <c r="G4792">
        <v>0</v>
      </c>
      <c r="H4792">
        <v>0</v>
      </c>
      <c r="I4792">
        <v>0</v>
      </c>
      <c r="J4792">
        <v>0</v>
      </c>
      <c r="K4792">
        <v>0</v>
      </c>
      <c r="L4792" t="s">
        <v>7396</v>
      </c>
      <c r="M4792" t="s">
        <v>7397</v>
      </c>
      <c r="N4792" s="1">
        <v>45808.63181712963</v>
      </c>
      <c r="O4792">
        <v>0</v>
      </c>
    </row>
    <row r="4793" spans="1:24" x14ac:dyDescent="0.2">
      <c r="A4793">
        <v>4791</v>
      </c>
      <c r="B4793">
        <v>1748704190</v>
      </c>
      <c r="C4793">
        <v>0.21199999999999999</v>
      </c>
      <c r="D4793">
        <v>0.21199999999999999</v>
      </c>
      <c r="E4793">
        <v>0.21199999999999999</v>
      </c>
      <c r="F4793">
        <v>0.21199999999999999</v>
      </c>
      <c r="G4793">
        <v>0</v>
      </c>
      <c r="H4793">
        <v>0</v>
      </c>
      <c r="I4793">
        <v>0</v>
      </c>
      <c r="J4793">
        <v>0</v>
      </c>
      <c r="K4793">
        <v>0</v>
      </c>
      <c r="L4793" t="s">
        <v>7398</v>
      </c>
      <c r="M4793" t="s">
        <v>7399</v>
      </c>
      <c r="N4793" s="1">
        <v>45808.631828703707</v>
      </c>
      <c r="O4793">
        <v>0</v>
      </c>
    </row>
    <row r="4794" spans="1:24" x14ac:dyDescent="0.2">
      <c r="A4794">
        <v>4792</v>
      </c>
      <c r="B4794">
        <v>1748704191</v>
      </c>
      <c r="C4794">
        <v>0.21199999999999999</v>
      </c>
      <c r="D4794">
        <v>0.21199999999999999</v>
      </c>
      <c r="E4794">
        <v>0.21199999999999999</v>
      </c>
      <c r="F4794">
        <v>0.21199999999999999</v>
      </c>
      <c r="G4794">
        <v>0</v>
      </c>
      <c r="H4794">
        <v>0</v>
      </c>
      <c r="I4794">
        <v>0</v>
      </c>
      <c r="J4794">
        <v>0</v>
      </c>
      <c r="K4794">
        <v>0</v>
      </c>
      <c r="L4794" t="s">
        <v>7398</v>
      </c>
      <c r="M4794" t="s">
        <v>7400</v>
      </c>
      <c r="N4794" s="1">
        <v>45808.631840277776</v>
      </c>
      <c r="O4794">
        <v>0</v>
      </c>
    </row>
    <row r="4795" spans="1:24" x14ac:dyDescent="0.2">
      <c r="A4795">
        <v>4793</v>
      </c>
      <c r="B4795">
        <v>1748704192</v>
      </c>
      <c r="C4795">
        <v>0.21199999999999999</v>
      </c>
      <c r="D4795">
        <v>0.21199999999999999</v>
      </c>
      <c r="E4795">
        <v>0.21199999999999999</v>
      </c>
      <c r="F4795">
        <v>0.21199999999999999</v>
      </c>
      <c r="G4795">
        <v>0</v>
      </c>
      <c r="H4795">
        <v>0</v>
      </c>
      <c r="I4795">
        <v>0</v>
      </c>
      <c r="J4795">
        <v>0</v>
      </c>
      <c r="K4795">
        <v>0</v>
      </c>
      <c r="L4795" t="s">
        <v>7401</v>
      </c>
      <c r="M4795" t="s">
        <v>7402</v>
      </c>
      <c r="N4795" s="1">
        <v>45808.631851851853</v>
      </c>
      <c r="O4795">
        <v>0</v>
      </c>
      <c r="P4795">
        <v>100</v>
      </c>
      <c r="Q4795">
        <v>0.21179999999999999</v>
      </c>
      <c r="R4795">
        <v>0</v>
      </c>
      <c r="S4795">
        <v>200</v>
      </c>
      <c r="T4795">
        <v>0.2117</v>
      </c>
      <c r="U4795">
        <v>0</v>
      </c>
      <c r="V4795">
        <v>400</v>
      </c>
      <c r="W4795">
        <v>0.21159999999999901</v>
      </c>
      <c r="X4795">
        <v>0</v>
      </c>
    </row>
    <row r="4796" spans="1:24" x14ac:dyDescent="0.2">
      <c r="A4796">
        <v>4794</v>
      </c>
      <c r="B4796">
        <v>1748704193</v>
      </c>
      <c r="C4796">
        <v>0.21199999999999999</v>
      </c>
      <c r="D4796">
        <v>0.21199999999999999</v>
      </c>
      <c r="E4796">
        <v>0.21199999999999999</v>
      </c>
      <c r="F4796">
        <v>0.21199999999999999</v>
      </c>
      <c r="G4796">
        <v>30.1</v>
      </c>
      <c r="H4796">
        <v>6.3811999999999998</v>
      </c>
      <c r="I4796">
        <v>1</v>
      </c>
      <c r="J4796">
        <v>0</v>
      </c>
      <c r="K4796">
        <v>0</v>
      </c>
      <c r="L4796" t="s">
        <v>7403</v>
      </c>
      <c r="M4796" t="s">
        <v>7404</v>
      </c>
      <c r="N4796" s="1">
        <v>45808.631863425922</v>
      </c>
      <c r="O4796">
        <v>30.1</v>
      </c>
    </row>
    <row r="4797" spans="1:24" x14ac:dyDescent="0.2">
      <c r="A4797">
        <v>4795</v>
      </c>
      <c r="B4797">
        <v>1748704194</v>
      </c>
      <c r="C4797">
        <v>0.21199999999999999</v>
      </c>
      <c r="D4797">
        <v>0.21199999999999999</v>
      </c>
      <c r="E4797">
        <v>0.21199999999999999</v>
      </c>
      <c r="F4797">
        <v>0.21199999999999999</v>
      </c>
      <c r="G4797">
        <v>0</v>
      </c>
      <c r="H4797">
        <v>0</v>
      </c>
      <c r="I4797">
        <v>0</v>
      </c>
      <c r="J4797">
        <v>0</v>
      </c>
      <c r="K4797">
        <v>0</v>
      </c>
      <c r="L4797" t="s">
        <v>7405</v>
      </c>
      <c r="M4797" t="s">
        <v>7406</v>
      </c>
      <c r="N4797" s="1">
        <v>45808.631874999999</v>
      </c>
      <c r="O4797">
        <v>0</v>
      </c>
    </row>
    <row r="4798" spans="1:24" x14ac:dyDescent="0.2">
      <c r="A4798">
        <v>4796</v>
      </c>
      <c r="B4798">
        <v>1748704195</v>
      </c>
      <c r="C4798">
        <v>0.21199999999999999</v>
      </c>
      <c r="D4798">
        <v>0.21199999999999999</v>
      </c>
      <c r="E4798">
        <v>0.21199999999999999</v>
      </c>
      <c r="F4798">
        <v>0.21199999999999999</v>
      </c>
      <c r="G4798">
        <v>0</v>
      </c>
      <c r="H4798">
        <v>0</v>
      </c>
      <c r="I4798">
        <v>0</v>
      </c>
      <c r="J4798">
        <v>0</v>
      </c>
      <c r="K4798">
        <v>0</v>
      </c>
      <c r="L4798" t="s">
        <v>7405</v>
      </c>
      <c r="M4798" t="s">
        <v>7406</v>
      </c>
      <c r="N4798" s="1">
        <v>45808.631886574076</v>
      </c>
      <c r="O4798">
        <v>0</v>
      </c>
    </row>
    <row r="4799" spans="1:24" x14ac:dyDescent="0.2">
      <c r="A4799">
        <v>4797</v>
      </c>
      <c r="B4799">
        <v>1748704196</v>
      </c>
      <c r="C4799">
        <v>0.21199999999999999</v>
      </c>
      <c r="D4799">
        <v>0.21199999999999999</v>
      </c>
      <c r="E4799">
        <v>0.21199999999999999</v>
      </c>
      <c r="F4799">
        <v>0.21199999999999999</v>
      </c>
      <c r="G4799">
        <v>0</v>
      </c>
      <c r="H4799">
        <v>0</v>
      </c>
      <c r="I4799">
        <v>0</v>
      </c>
      <c r="J4799">
        <v>0</v>
      </c>
      <c r="K4799">
        <v>0</v>
      </c>
      <c r="L4799" t="s">
        <v>7405</v>
      </c>
      <c r="M4799" t="s">
        <v>7406</v>
      </c>
      <c r="N4799" s="1">
        <v>45808.631898148145</v>
      </c>
      <c r="O4799">
        <v>0</v>
      </c>
    </row>
    <row r="4800" spans="1:24" x14ac:dyDescent="0.2">
      <c r="A4800">
        <v>4798</v>
      </c>
      <c r="B4800">
        <v>1748704197</v>
      </c>
      <c r="C4800">
        <v>0.21199999999999999</v>
      </c>
      <c r="D4800">
        <v>0.21199999999999999</v>
      </c>
      <c r="E4800">
        <v>0.21199999999999999</v>
      </c>
      <c r="F4800">
        <v>0.21199999999999999</v>
      </c>
      <c r="G4800">
        <v>0</v>
      </c>
      <c r="H4800">
        <v>0</v>
      </c>
      <c r="I4800">
        <v>0</v>
      </c>
      <c r="J4800">
        <v>0</v>
      </c>
      <c r="K4800">
        <v>0</v>
      </c>
      <c r="L4800" t="s">
        <v>7407</v>
      </c>
      <c r="M4800" t="s">
        <v>7408</v>
      </c>
      <c r="N4800" s="1">
        <v>45808.631909722222</v>
      </c>
      <c r="O4800">
        <v>0</v>
      </c>
    </row>
    <row r="4801" spans="1:24" x14ac:dyDescent="0.2">
      <c r="A4801">
        <v>4799</v>
      </c>
      <c r="B4801">
        <v>1748704198</v>
      </c>
      <c r="C4801">
        <v>0.21199999999999999</v>
      </c>
      <c r="D4801">
        <v>0.21199999999999999</v>
      </c>
      <c r="E4801">
        <v>0.21199999999999999</v>
      </c>
      <c r="F4801">
        <v>0.21199999999999999</v>
      </c>
      <c r="G4801">
        <v>0</v>
      </c>
      <c r="H4801">
        <v>0</v>
      </c>
      <c r="I4801">
        <v>0</v>
      </c>
      <c r="J4801">
        <v>0</v>
      </c>
      <c r="K4801">
        <v>0</v>
      </c>
      <c r="L4801" t="s">
        <v>7409</v>
      </c>
      <c r="M4801" t="s">
        <v>7410</v>
      </c>
      <c r="N4801" s="1">
        <v>45808.631921296299</v>
      </c>
      <c r="O4801">
        <v>0</v>
      </c>
    </row>
    <row r="4802" spans="1:24" x14ac:dyDescent="0.2">
      <c r="A4802">
        <v>4800</v>
      </c>
      <c r="B4802">
        <v>1748704199</v>
      </c>
      <c r="C4802">
        <v>0.21199999999999999</v>
      </c>
      <c r="D4802">
        <v>0.21199999999999999</v>
      </c>
      <c r="E4802">
        <v>0.21199999999999999</v>
      </c>
      <c r="F4802">
        <v>0.21199999999999999</v>
      </c>
      <c r="G4802">
        <v>0</v>
      </c>
      <c r="H4802">
        <v>0</v>
      </c>
      <c r="I4802">
        <v>0</v>
      </c>
      <c r="J4802">
        <v>0</v>
      </c>
      <c r="K4802">
        <v>0</v>
      </c>
      <c r="L4802" t="s">
        <v>7409</v>
      </c>
      <c r="M4802" t="s">
        <v>7411</v>
      </c>
      <c r="N4802" s="1">
        <v>45808.631932870368</v>
      </c>
      <c r="O4802">
        <v>0</v>
      </c>
    </row>
    <row r="4803" spans="1:24" x14ac:dyDescent="0.2">
      <c r="A4803">
        <v>4801</v>
      </c>
      <c r="B4803">
        <v>1748704200</v>
      </c>
      <c r="C4803">
        <v>0.21199999999999999</v>
      </c>
      <c r="D4803">
        <v>0.21199999999999999</v>
      </c>
      <c r="E4803">
        <v>0.21199999999999999</v>
      </c>
      <c r="F4803">
        <v>0.21199999999999999</v>
      </c>
      <c r="G4803">
        <v>0</v>
      </c>
      <c r="H4803">
        <v>0</v>
      </c>
      <c r="I4803">
        <v>0</v>
      </c>
      <c r="J4803">
        <v>0</v>
      </c>
      <c r="K4803">
        <v>0</v>
      </c>
      <c r="L4803" t="s">
        <v>7409</v>
      </c>
      <c r="M4803" t="s">
        <v>7412</v>
      </c>
      <c r="N4803" s="1">
        <v>45808.631944444445</v>
      </c>
      <c r="O4803">
        <v>0</v>
      </c>
      <c r="P4803">
        <v>100</v>
      </c>
      <c r="Q4803">
        <v>0.21179999999999999</v>
      </c>
      <c r="R4803">
        <v>0</v>
      </c>
      <c r="S4803">
        <v>200</v>
      </c>
      <c r="T4803">
        <v>0.2117</v>
      </c>
      <c r="U4803">
        <v>0</v>
      </c>
      <c r="V4803">
        <v>400</v>
      </c>
      <c r="W4803">
        <v>0.21159999999999901</v>
      </c>
      <c r="X4803">
        <v>0</v>
      </c>
    </row>
    <row r="4804" spans="1:24" x14ac:dyDescent="0.2">
      <c r="A4804">
        <v>4802</v>
      </c>
      <c r="B4804">
        <v>1748704201</v>
      </c>
      <c r="C4804">
        <v>0.21199999999999999</v>
      </c>
      <c r="D4804">
        <v>0.21199999999999999</v>
      </c>
      <c r="E4804">
        <v>0.21199999999999999</v>
      </c>
      <c r="F4804">
        <v>0.21199999999999999</v>
      </c>
      <c r="G4804">
        <v>261.10000000000002</v>
      </c>
      <c r="H4804">
        <v>55.353200000000001</v>
      </c>
      <c r="I4804">
        <v>1</v>
      </c>
      <c r="J4804">
        <v>0</v>
      </c>
      <c r="K4804">
        <v>0</v>
      </c>
      <c r="L4804" t="s">
        <v>7413</v>
      </c>
      <c r="M4804" t="s">
        <v>7414</v>
      </c>
      <c r="N4804" s="1">
        <v>45808.631956018522</v>
      </c>
      <c r="O4804">
        <v>261.10000000000002</v>
      </c>
    </row>
    <row r="4805" spans="1:24" x14ac:dyDescent="0.2">
      <c r="A4805">
        <v>4803</v>
      </c>
      <c r="B4805">
        <v>1748704202</v>
      </c>
      <c r="C4805">
        <v>0.21199999999999999</v>
      </c>
      <c r="D4805">
        <v>0.21199999999999999</v>
      </c>
      <c r="E4805">
        <v>0.21199999999999999</v>
      </c>
      <c r="F4805">
        <v>0.21199999999999999</v>
      </c>
      <c r="G4805">
        <v>0</v>
      </c>
      <c r="H4805">
        <v>0</v>
      </c>
      <c r="I4805">
        <v>0</v>
      </c>
      <c r="J4805">
        <v>0</v>
      </c>
      <c r="K4805">
        <v>0</v>
      </c>
      <c r="L4805" t="s">
        <v>7415</v>
      </c>
      <c r="M4805" t="s">
        <v>7414</v>
      </c>
      <c r="N4805" s="1">
        <v>45808.631967592592</v>
      </c>
      <c r="O4805">
        <v>0</v>
      </c>
    </row>
    <row r="4806" spans="1:24" x14ac:dyDescent="0.2">
      <c r="A4806">
        <v>4804</v>
      </c>
      <c r="B4806">
        <v>1748704203</v>
      </c>
      <c r="C4806">
        <v>0.21199999999999999</v>
      </c>
      <c r="D4806">
        <v>0.21199999999999999</v>
      </c>
      <c r="E4806">
        <v>0.21199999999999999</v>
      </c>
      <c r="F4806">
        <v>0.21199999999999999</v>
      </c>
      <c r="G4806">
        <v>0</v>
      </c>
      <c r="H4806">
        <v>0</v>
      </c>
      <c r="I4806">
        <v>0</v>
      </c>
      <c r="J4806">
        <v>0</v>
      </c>
      <c r="K4806">
        <v>0</v>
      </c>
      <c r="L4806" t="s">
        <v>7416</v>
      </c>
      <c r="M4806" t="s">
        <v>7414</v>
      </c>
      <c r="N4806" s="1">
        <v>45808.631979166668</v>
      </c>
      <c r="O4806">
        <v>0</v>
      </c>
      <c r="P4806">
        <v>100</v>
      </c>
      <c r="Q4806">
        <v>0.21179999999999999</v>
      </c>
      <c r="R4806">
        <v>0</v>
      </c>
      <c r="S4806">
        <v>200</v>
      </c>
      <c r="T4806">
        <v>0.2117</v>
      </c>
      <c r="U4806">
        <v>0</v>
      </c>
      <c r="V4806">
        <v>400</v>
      </c>
      <c r="W4806">
        <v>0.21159999999999901</v>
      </c>
      <c r="X4806">
        <v>0</v>
      </c>
    </row>
    <row r="4807" spans="1:24" x14ac:dyDescent="0.2">
      <c r="A4807">
        <v>4805</v>
      </c>
      <c r="B4807">
        <v>1748704204</v>
      </c>
      <c r="C4807">
        <v>0.21199999999999999</v>
      </c>
      <c r="D4807">
        <v>0.21199999999999999</v>
      </c>
      <c r="E4807">
        <v>0.21199999999999999</v>
      </c>
      <c r="F4807">
        <v>0.21199999999999999</v>
      </c>
      <c r="G4807">
        <v>32.299999999999997</v>
      </c>
      <c r="H4807">
        <v>6.8475999999999999</v>
      </c>
      <c r="I4807">
        <v>1</v>
      </c>
      <c r="J4807">
        <v>0</v>
      </c>
      <c r="K4807">
        <v>0</v>
      </c>
      <c r="L4807" t="s">
        <v>7417</v>
      </c>
      <c r="M4807" t="s">
        <v>7418</v>
      </c>
      <c r="N4807" s="1">
        <v>45808.631990740738</v>
      </c>
      <c r="O4807">
        <v>32.299999999999997</v>
      </c>
    </row>
    <row r="4808" spans="1:24" x14ac:dyDescent="0.2">
      <c r="A4808">
        <v>4806</v>
      </c>
      <c r="B4808">
        <v>1748704205</v>
      </c>
      <c r="C4808">
        <v>0.21199999999999999</v>
      </c>
      <c r="D4808">
        <v>0.21199999999999999</v>
      </c>
      <c r="E4808">
        <v>0.21199999999999999</v>
      </c>
      <c r="F4808">
        <v>0.21199999999999999</v>
      </c>
      <c r="G4808">
        <v>0</v>
      </c>
      <c r="H4808">
        <v>0</v>
      </c>
      <c r="I4808">
        <v>0</v>
      </c>
      <c r="J4808">
        <v>0</v>
      </c>
      <c r="K4808">
        <v>0</v>
      </c>
      <c r="L4808" t="s">
        <v>7419</v>
      </c>
      <c r="M4808" t="s">
        <v>7420</v>
      </c>
      <c r="N4808" s="1">
        <v>45808.632002314815</v>
      </c>
      <c r="O4808">
        <v>0</v>
      </c>
    </row>
    <row r="4809" spans="1:24" x14ac:dyDescent="0.2">
      <c r="A4809">
        <v>4807</v>
      </c>
      <c r="B4809">
        <v>1748704206</v>
      </c>
      <c r="C4809">
        <v>0.21199999999999999</v>
      </c>
      <c r="D4809">
        <v>0.21199999999999999</v>
      </c>
      <c r="E4809">
        <v>0.21199999999999999</v>
      </c>
      <c r="F4809">
        <v>0.21199999999999999</v>
      </c>
      <c r="G4809">
        <v>0</v>
      </c>
      <c r="H4809">
        <v>0</v>
      </c>
      <c r="I4809">
        <v>0</v>
      </c>
      <c r="J4809">
        <v>0</v>
      </c>
      <c r="K4809">
        <v>0</v>
      </c>
      <c r="L4809" t="s">
        <v>7421</v>
      </c>
      <c r="M4809" t="s">
        <v>7422</v>
      </c>
      <c r="N4809" s="1">
        <v>45808.632013888891</v>
      </c>
      <c r="O4809">
        <v>0</v>
      </c>
    </row>
    <row r="4810" spans="1:24" x14ac:dyDescent="0.2">
      <c r="A4810">
        <v>4808</v>
      </c>
      <c r="B4810">
        <v>1748704207</v>
      </c>
      <c r="C4810">
        <v>0.21199999999999999</v>
      </c>
      <c r="D4810">
        <v>0.21199999999999999</v>
      </c>
      <c r="E4810">
        <v>0.21199999999999999</v>
      </c>
      <c r="F4810">
        <v>0.21199999999999999</v>
      </c>
      <c r="G4810">
        <v>0</v>
      </c>
      <c r="H4810">
        <v>0</v>
      </c>
      <c r="I4810">
        <v>0</v>
      </c>
      <c r="J4810">
        <v>0</v>
      </c>
      <c r="K4810">
        <v>0</v>
      </c>
      <c r="L4810" t="s">
        <v>7421</v>
      </c>
      <c r="M4810" t="s">
        <v>7422</v>
      </c>
      <c r="N4810" s="1">
        <v>45808.632025462961</v>
      </c>
      <c r="O4810">
        <v>0</v>
      </c>
    </row>
    <row r="4811" spans="1:24" x14ac:dyDescent="0.2">
      <c r="A4811">
        <v>4809</v>
      </c>
      <c r="B4811">
        <v>1748704208</v>
      </c>
      <c r="C4811">
        <v>0.21199999999999999</v>
      </c>
      <c r="D4811">
        <v>0.21199999999999999</v>
      </c>
      <c r="E4811">
        <v>0.21199999999999999</v>
      </c>
      <c r="F4811">
        <v>0.21199999999999999</v>
      </c>
      <c r="G4811">
        <v>0</v>
      </c>
      <c r="H4811">
        <v>0</v>
      </c>
      <c r="I4811">
        <v>0</v>
      </c>
      <c r="J4811">
        <v>0</v>
      </c>
      <c r="K4811">
        <v>0</v>
      </c>
      <c r="L4811" t="s">
        <v>7423</v>
      </c>
      <c r="M4811" t="s">
        <v>7424</v>
      </c>
      <c r="N4811" s="1">
        <v>45808.632037037038</v>
      </c>
      <c r="O4811">
        <v>0</v>
      </c>
    </row>
    <row r="4812" spans="1:24" x14ac:dyDescent="0.2">
      <c r="A4812">
        <v>4810</v>
      </c>
      <c r="B4812">
        <v>1748704209</v>
      </c>
      <c r="C4812">
        <v>0.21199999999999999</v>
      </c>
      <c r="D4812">
        <v>0.21199999999999999</v>
      </c>
      <c r="E4812">
        <v>0.21199999999999999</v>
      </c>
      <c r="F4812">
        <v>0.21199999999999999</v>
      </c>
      <c r="G4812">
        <v>0</v>
      </c>
      <c r="H4812">
        <v>0</v>
      </c>
      <c r="I4812">
        <v>0</v>
      </c>
      <c r="J4812">
        <v>0</v>
      </c>
      <c r="K4812">
        <v>0</v>
      </c>
      <c r="L4812" t="s">
        <v>7425</v>
      </c>
      <c r="M4812" t="s">
        <v>7426</v>
      </c>
      <c r="N4812" s="1">
        <v>45808.632048611114</v>
      </c>
      <c r="O4812">
        <v>0</v>
      </c>
    </row>
    <row r="4813" spans="1:24" x14ac:dyDescent="0.2">
      <c r="A4813">
        <v>4811</v>
      </c>
      <c r="B4813">
        <v>1748704210</v>
      </c>
      <c r="C4813">
        <v>0.21199999999999999</v>
      </c>
      <c r="D4813">
        <v>0.21199999999999999</v>
      </c>
      <c r="E4813">
        <v>0.21199999999999999</v>
      </c>
      <c r="F4813">
        <v>0.21199999999999999</v>
      </c>
      <c r="G4813">
        <v>0</v>
      </c>
      <c r="H4813">
        <v>0</v>
      </c>
      <c r="I4813">
        <v>0</v>
      </c>
      <c r="J4813">
        <v>0</v>
      </c>
      <c r="K4813">
        <v>0</v>
      </c>
      <c r="L4813" t="s">
        <v>7427</v>
      </c>
      <c r="M4813" t="s">
        <v>7428</v>
      </c>
      <c r="N4813" s="1">
        <v>45808.632060185184</v>
      </c>
      <c r="O4813">
        <v>0</v>
      </c>
    </row>
    <row r="4814" spans="1:24" x14ac:dyDescent="0.2">
      <c r="A4814">
        <v>4812</v>
      </c>
      <c r="B4814">
        <v>1748704211</v>
      </c>
      <c r="C4814">
        <v>0.21199999999999999</v>
      </c>
      <c r="D4814">
        <v>0.21199999999999999</v>
      </c>
      <c r="E4814">
        <v>0.21199999999999999</v>
      </c>
      <c r="F4814">
        <v>0.21199999999999999</v>
      </c>
      <c r="G4814">
        <v>0</v>
      </c>
      <c r="H4814">
        <v>0</v>
      </c>
      <c r="I4814">
        <v>0</v>
      </c>
      <c r="J4814">
        <v>0</v>
      </c>
      <c r="K4814">
        <v>0</v>
      </c>
      <c r="L4814" t="s">
        <v>7429</v>
      </c>
      <c r="M4814" t="s">
        <v>7430</v>
      </c>
      <c r="N4814" s="1">
        <v>45808.632071759261</v>
      </c>
      <c r="O4814">
        <v>0</v>
      </c>
    </row>
    <row r="4815" spans="1:24" x14ac:dyDescent="0.2">
      <c r="A4815">
        <v>4813</v>
      </c>
      <c r="B4815">
        <v>1748704212</v>
      </c>
      <c r="C4815">
        <v>0.21199999999999999</v>
      </c>
      <c r="D4815">
        <v>0.21199999999999999</v>
      </c>
      <c r="E4815">
        <v>0.21199999999999999</v>
      </c>
      <c r="F4815">
        <v>0.21199999999999999</v>
      </c>
      <c r="G4815">
        <v>0</v>
      </c>
      <c r="H4815">
        <v>0</v>
      </c>
      <c r="I4815">
        <v>0</v>
      </c>
      <c r="J4815">
        <v>0</v>
      </c>
      <c r="K4815">
        <v>0</v>
      </c>
      <c r="L4815" t="s">
        <v>7431</v>
      </c>
      <c r="M4815" t="s">
        <v>7430</v>
      </c>
      <c r="N4815" s="1">
        <v>45808.63208333333</v>
      </c>
      <c r="O4815">
        <v>0</v>
      </c>
    </row>
    <row r="4816" spans="1:24" x14ac:dyDescent="0.2">
      <c r="A4816">
        <v>4814</v>
      </c>
      <c r="B4816">
        <v>1748704213</v>
      </c>
      <c r="C4816">
        <v>0.21199999999999999</v>
      </c>
      <c r="D4816">
        <v>0.21199999999999999</v>
      </c>
      <c r="E4816">
        <v>0.21199999999999999</v>
      </c>
      <c r="F4816">
        <v>0.21199999999999999</v>
      </c>
      <c r="G4816">
        <v>0</v>
      </c>
      <c r="H4816">
        <v>0</v>
      </c>
      <c r="I4816">
        <v>0</v>
      </c>
      <c r="J4816">
        <v>0</v>
      </c>
      <c r="K4816">
        <v>0</v>
      </c>
      <c r="L4816" t="s">
        <v>7432</v>
      </c>
      <c r="M4816" t="s">
        <v>7433</v>
      </c>
      <c r="N4816" s="1">
        <v>45808.632094907407</v>
      </c>
      <c r="O4816">
        <v>0</v>
      </c>
    </row>
    <row r="4817" spans="1:33" x14ac:dyDescent="0.2">
      <c r="A4817">
        <v>4815</v>
      </c>
      <c r="B4817">
        <v>1748704214</v>
      </c>
      <c r="C4817">
        <v>0.21199999999999999</v>
      </c>
      <c r="D4817">
        <v>0.21199999999999999</v>
      </c>
      <c r="E4817">
        <v>0.21199999999999999</v>
      </c>
      <c r="F4817">
        <v>0.21199999999999999</v>
      </c>
      <c r="G4817">
        <v>0</v>
      </c>
      <c r="H4817">
        <v>0</v>
      </c>
      <c r="I4817">
        <v>0</v>
      </c>
      <c r="J4817">
        <v>0</v>
      </c>
      <c r="K4817">
        <v>0</v>
      </c>
      <c r="L4817" t="s">
        <v>7434</v>
      </c>
      <c r="M4817" t="s">
        <v>7435</v>
      </c>
      <c r="N4817" s="1">
        <v>45808.632106481484</v>
      </c>
      <c r="O4817">
        <v>0</v>
      </c>
    </row>
    <row r="4818" spans="1:33" x14ac:dyDescent="0.2">
      <c r="A4818">
        <v>4816</v>
      </c>
      <c r="B4818">
        <v>1748704215</v>
      </c>
      <c r="C4818">
        <v>0.21199999999999999</v>
      </c>
      <c r="D4818">
        <v>0.21199999999999999</v>
      </c>
      <c r="E4818">
        <v>0.21199999999999999</v>
      </c>
      <c r="F4818">
        <v>0.21199999999999999</v>
      </c>
      <c r="G4818">
        <v>0</v>
      </c>
      <c r="H4818">
        <v>0</v>
      </c>
      <c r="I4818">
        <v>0</v>
      </c>
      <c r="J4818">
        <v>0</v>
      </c>
      <c r="K4818">
        <v>0</v>
      </c>
      <c r="L4818" t="s">
        <v>7436</v>
      </c>
      <c r="M4818" t="s">
        <v>7437</v>
      </c>
      <c r="N4818" s="1">
        <v>45808.632118055553</v>
      </c>
      <c r="O4818">
        <v>0</v>
      </c>
    </row>
    <row r="4819" spans="1:33" x14ac:dyDescent="0.2">
      <c r="A4819">
        <v>4817</v>
      </c>
      <c r="B4819">
        <v>1748704216</v>
      </c>
      <c r="C4819">
        <v>0.21199999999999999</v>
      </c>
      <c r="D4819">
        <v>0.21199999999999999</v>
      </c>
      <c r="E4819">
        <v>0.21199999999999999</v>
      </c>
      <c r="F4819">
        <v>0.21199999999999999</v>
      </c>
      <c r="G4819">
        <v>0</v>
      </c>
      <c r="H4819">
        <v>0</v>
      </c>
      <c r="I4819">
        <v>0</v>
      </c>
      <c r="J4819">
        <v>0</v>
      </c>
      <c r="K4819">
        <v>0</v>
      </c>
      <c r="L4819" t="s">
        <v>7438</v>
      </c>
      <c r="M4819" t="s">
        <v>7439</v>
      </c>
      <c r="N4819" s="1">
        <v>45808.63212962963</v>
      </c>
      <c r="O4819">
        <v>0</v>
      </c>
    </row>
    <row r="4820" spans="1:33" x14ac:dyDescent="0.2">
      <c r="A4820">
        <v>4818</v>
      </c>
      <c r="B4820">
        <v>1748704217</v>
      </c>
      <c r="C4820">
        <v>0.21199999999999999</v>
      </c>
      <c r="D4820">
        <v>0.21199999999999999</v>
      </c>
      <c r="E4820">
        <v>0.21199999999999999</v>
      </c>
      <c r="F4820">
        <v>0.21199999999999999</v>
      </c>
      <c r="G4820">
        <v>0</v>
      </c>
      <c r="H4820">
        <v>0</v>
      </c>
      <c r="I4820">
        <v>0</v>
      </c>
      <c r="J4820">
        <v>0</v>
      </c>
      <c r="K4820">
        <v>0</v>
      </c>
      <c r="L4820" t="s">
        <v>7440</v>
      </c>
      <c r="M4820" t="s">
        <v>7441</v>
      </c>
      <c r="N4820" s="1">
        <v>45808.632141203707</v>
      </c>
      <c r="O4820">
        <v>0</v>
      </c>
    </row>
    <row r="4821" spans="1:33" x14ac:dyDescent="0.2">
      <c r="A4821">
        <v>4819</v>
      </c>
      <c r="B4821">
        <v>1748704218</v>
      </c>
      <c r="C4821">
        <v>0.21199999999999999</v>
      </c>
      <c r="D4821">
        <v>0.21199999999999999</v>
      </c>
      <c r="E4821">
        <v>0.21199999999999999</v>
      </c>
      <c r="F4821">
        <v>0.21199999999999999</v>
      </c>
      <c r="G4821">
        <v>0</v>
      </c>
      <c r="H4821">
        <v>0</v>
      </c>
      <c r="I4821">
        <v>0</v>
      </c>
      <c r="J4821">
        <v>0</v>
      </c>
      <c r="K4821">
        <v>0</v>
      </c>
      <c r="L4821" t="s">
        <v>7440</v>
      </c>
      <c r="M4821" t="s">
        <v>7441</v>
      </c>
      <c r="N4821" s="1">
        <v>45808.632152777776</v>
      </c>
      <c r="O4821">
        <v>0</v>
      </c>
    </row>
    <row r="4822" spans="1:33" x14ac:dyDescent="0.2">
      <c r="A4822">
        <v>4820</v>
      </c>
      <c r="B4822">
        <v>1748704219</v>
      </c>
      <c r="C4822">
        <v>0.21199999999999999</v>
      </c>
      <c r="D4822">
        <v>0.21199999999999999</v>
      </c>
      <c r="E4822">
        <v>0.21199999999999999</v>
      </c>
      <c r="F4822">
        <v>0.21199999999999999</v>
      </c>
      <c r="G4822">
        <v>0</v>
      </c>
      <c r="H4822">
        <v>0</v>
      </c>
      <c r="I4822">
        <v>0</v>
      </c>
      <c r="J4822">
        <v>0</v>
      </c>
      <c r="K4822">
        <v>0</v>
      </c>
      <c r="L4822" t="s">
        <v>7440</v>
      </c>
      <c r="M4822" t="s">
        <v>7441</v>
      </c>
      <c r="N4822" s="1">
        <v>45808.632164351853</v>
      </c>
      <c r="O4822">
        <v>0</v>
      </c>
    </row>
    <row r="4823" spans="1:33" x14ac:dyDescent="0.2">
      <c r="A4823">
        <v>4821</v>
      </c>
      <c r="B4823">
        <v>1748704220</v>
      </c>
      <c r="C4823">
        <v>0.21199999999999999</v>
      </c>
      <c r="D4823">
        <v>0.21199999999999999</v>
      </c>
      <c r="E4823">
        <v>0.21199999999999999</v>
      </c>
      <c r="F4823">
        <v>0.21199999999999999</v>
      </c>
      <c r="G4823">
        <v>0</v>
      </c>
      <c r="H4823">
        <v>0</v>
      </c>
      <c r="I4823">
        <v>0</v>
      </c>
      <c r="J4823">
        <v>0</v>
      </c>
      <c r="K4823">
        <v>0</v>
      </c>
      <c r="L4823" t="s">
        <v>7442</v>
      </c>
      <c r="M4823" t="s">
        <v>7443</v>
      </c>
      <c r="N4823" s="1">
        <v>45808.632175925923</v>
      </c>
      <c r="O4823">
        <v>0</v>
      </c>
    </row>
    <row r="4824" spans="1:33" x14ac:dyDescent="0.2">
      <c r="A4824">
        <v>4822</v>
      </c>
      <c r="B4824">
        <v>1748704221</v>
      </c>
      <c r="C4824">
        <v>0.21199999999999999</v>
      </c>
      <c r="D4824">
        <v>0.21199999999999999</v>
      </c>
      <c r="E4824">
        <v>0.21199999999999999</v>
      </c>
      <c r="F4824">
        <v>0.21199999999999999</v>
      </c>
      <c r="G4824">
        <v>0</v>
      </c>
      <c r="H4824">
        <v>0</v>
      </c>
      <c r="I4824">
        <v>0</v>
      </c>
      <c r="J4824">
        <v>0</v>
      </c>
      <c r="K4824">
        <v>0</v>
      </c>
      <c r="L4824" t="s">
        <v>7444</v>
      </c>
      <c r="M4824" t="s">
        <v>7445</v>
      </c>
      <c r="N4824" s="1">
        <v>45808.632187499999</v>
      </c>
      <c r="O4824">
        <v>0</v>
      </c>
    </row>
    <row r="4825" spans="1:33" x14ac:dyDescent="0.2">
      <c r="A4825">
        <v>4823</v>
      </c>
      <c r="B4825">
        <v>1748704222</v>
      </c>
      <c r="C4825">
        <v>0.21199999999999999</v>
      </c>
      <c r="D4825">
        <v>0.21199999999999999</v>
      </c>
      <c r="E4825">
        <v>0.21199999999999999</v>
      </c>
      <c r="F4825">
        <v>0.21199999999999999</v>
      </c>
      <c r="G4825">
        <v>0</v>
      </c>
      <c r="H4825">
        <v>0</v>
      </c>
      <c r="I4825">
        <v>0</v>
      </c>
      <c r="J4825">
        <v>0</v>
      </c>
      <c r="K4825">
        <v>0</v>
      </c>
      <c r="L4825" t="s">
        <v>7446</v>
      </c>
      <c r="M4825" t="s">
        <v>7447</v>
      </c>
      <c r="N4825" s="1">
        <v>45808.632199074076</v>
      </c>
      <c r="O4825">
        <v>0</v>
      </c>
    </row>
    <row r="4826" spans="1:33" x14ac:dyDescent="0.2">
      <c r="A4826">
        <v>4824</v>
      </c>
      <c r="B4826">
        <v>1748704223</v>
      </c>
      <c r="C4826">
        <v>0.21199999999999999</v>
      </c>
      <c r="D4826">
        <v>0.21199999999999999</v>
      </c>
      <c r="E4826">
        <v>0.21199999999999999</v>
      </c>
      <c r="F4826">
        <v>0.21199999999999999</v>
      </c>
      <c r="G4826">
        <v>0</v>
      </c>
      <c r="H4826">
        <v>0</v>
      </c>
      <c r="I4826">
        <v>0</v>
      </c>
      <c r="J4826">
        <v>0</v>
      </c>
      <c r="K4826">
        <v>0</v>
      </c>
      <c r="L4826" t="s">
        <v>7446</v>
      </c>
      <c r="M4826" t="s">
        <v>7448</v>
      </c>
      <c r="N4826" s="1">
        <v>45808.632210648146</v>
      </c>
      <c r="O4826">
        <v>0</v>
      </c>
    </row>
    <row r="4827" spans="1:33" x14ac:dyDescent="0.2">
      <c r="A4827">
        <v>4825</v>
      </c>
      <c r="B4827">
        <v>1748704224</v>
      </c>
      <c r="C4827">
        <v>0.21199999999999999</v>
      </c>
      <c r="D4827">
        <v>0.21199999999999999</v>
      </c>
      <c r="E4827">
        <v>0.21199999999999999</v>
      </c>
      <c r="F4827">
        <v>0.21199999999999999</v>
      </c>
      <c r="G4827">
        <v>0</v>
      </c>
      <c r="H4827">
        <v>0</v>
      </c>
      <c r="I4827">
        <v>0</v>
      </c>
      <c r="J4827">
        <v>0</v>
      </c>
      <c r="K4827">
        <v>0</v>
      </c>
      <c r="L4827" t="s">
        <v>7449</v>
      </c>
      <c r="M4827" t="s">
        <v>7448</v>
      </c>
      <c r="N4827" s="1">
        <v>45808.632222222222</v>
      </c>
      <c r="O4827">
        <v>0</v>
      </c>
    </row>
    <row r="4828" spans="1:33" x14ac:dyDescent="0.2">
      <c r="A4828">
        <v>4826</v>
      </c>
      <c r="B4828">
        <v>1748704225</v>
      </c>
      <c r="C4828">
        <v>0.21199999999999999</v>
      </c>
      <c r="D4828">
        <v>0.21199999999999999</v>
      </c>
      <c r="E4828">
        <v>0.21199999999999999</v>
      </c>
      <c r="F4828">
        <v>0.21199999999999999</v>
      </c>
      <c r="G4828">
        <v>0</v>
      </c>
      <c r="H4828">
        <v>0</v>
      </c>
      <c r="I4828">
        <v>0</v>
      </c>
      <c r="J4828">
        <v>0</v>
      </c>
      <c r="K4828">
        <v>0</v>
      </c>
      <c r="L4828" t="s">
        <v>7450</v>
      </c>
      <c r="M4828" t="s">
        <v>7451</v>
      </c>
      <c r="N4828" s="1">
        <v>45808.632233796299</v>
      </c>
      <c r="O4828">
        <v>0</v>
      </c>
    </row>
    <row r="4829" spans="1:33" x14ac:dyDescent="0.2">
      <c r="A4829">
        <v>4827</v>
      </c>
      <c r="B4829">
        <v>1748704226</v>
      </c>
      <c r="C4829">
        <v>0.21199999999999999</v>
      </c>
      <c r="D4829">
        <v>0.21199999999999999</v>
      </c>
      <c r="E4829">
        <v>0.21199999999999999</v>
      </c>
      <c r="F4829">
        <v>0.21199999999999999</v>
      </c>
      <c r="G4829">
        <v>0</v>
      </c>
      <c r="H4829">
        <v>0</v>
      </c>
      <c r="I4829">
        <v>0</v>
      </c>
      <c r="J4829">
        <v>0</v>
      </c>
      <c r="K4829">
        <v>0</v>
      </c>
      <c r="L4829" t="s">
        <v>7452</v>
      </c>
      <c r="M4829" t="s">
        <v>7453</v>
      </c>
      <c r="N4829" s="1">
        <v>45808.632245370369</v>
      </c>
      <c r="O4829">
        <v>0</v>
      </c>
    </row>
    <row r="4830" spans="1:33" x14ac:dyDescent="0.2">
      <c r="A4830">
        <v>4828</v>
      </c>
      <c r="B4830">
        <v>1748704227</v>
      </c>
      <c r="C4830">
        <v>0.21199999999999999</v>
      </c>
      <c r="D4830">
        <v>0.21199999999999999</v>
      </c>
      <c r="E4830">
        <v>0.21199999999999999</v>
      </c>
      <c r="F4830">
        <v>0.21199999999999999</v>
      </c>
      <c r="G4830">
        <v>0</v>
      </c>
      <c r="H4830">
        <v>0</v>
      </c>
      <c r="I4830">
        <v>0</v>
      </c>
      <c r="J4830">
        <v>0</v>
      </c>
      <c r="K4830">
        <v>0</v>
      </c>
      <c r="L4830" t="s">
        <v>7454</v>
      </c>
      <c r="M4830" t="s">
        <v>7455</v>
      </c>
      <c r="N4830" s="1">
        <v>45808.632256944446</v>
      </c>
      <c r="O4830">
        <v>0</v>
      </c>
      <c r="P4830">
        <v>100</v>
      </c>
      <c r="Q4830">
        <v>0.21179999999999999</v>
      </c>
      <c r="R4830">
        <v>0</v>
      </c>
      <c r="S4830">
        <v>200</v>
      </c>
      <c r="T4830">
        <v>0.2117</v>
      </c>
      <c r="U4830">
        <v>0</v>
      </c>
      <c r="V4830">
        <v>400</v>
      </c>
      <c r="W4830">
        <v>0.21159999999999901</v>
      </c>
      <c r="X4830">
        <v>0</v>
      </c>
      <c r="Y4830">
        <v>100</v>
      </c>
      <c r="Z4830">
        <v>0.21190000000000001</v>
      </c>
      <c r="AA4830">
        <v>70.8</v>
      </c>
      <c r="AB4830">
        <v>200</v>
      </c>
      <c r="AC4830">
        <v>0.21199999999999999</v>
      </c>
      <c r="AD4830">
        <v>0</v>
      </c>
      <c r="AE4830">
        <v>400</v>
      </c>
      <c r="AF4830">
        <v>0.21210000000000001</v>
      </c>
      <c r="AG4830">
        <v>0</v>
      </c>
    </row>
    <row r="4831" spans="1:33" x14ac:dyDescent="0.2">
      <c r="A4831">
        <v>4829</v>
      </c>
      <c r="B4831">
        <v>1748704228</v>
      </c>
      <c r="C4831">
        <v>0.21199999999999999</v>
      </c>
      <c r="D4831">
        <v>0.21199999999999999</v>
      </c>
      <c r="E4831">
        <v>0.21199999999999999</v>
      </c>
      <c r="F4831">
        <v>0.21199999999999999</v>
      </c>
      <c r="G4831">
        <v>106.2</v>
      </c>
      <c r="H4831">
        <v>22.514399999999998</v>
      </c>
      <c r="I4831">
        <v>2</v>
      </c>
      <c r="J4831">
        <v>70.8</v>
      </c>
      <c r="K4831">
        <v>15.009600000000001</v>
      </c>
      <c r="L4831" t="s">
        <v>7456</v>
      </c>
      <c r="M4831" t="s">
        <v>7457</v>
      </c>
      <c r="N4831" s="1">
        <v>45808.632268518515</v>
      </c>
      <c r="O4831">
        <v>35.4</v>
      </c>
    </row>
    <row r="4832" spans="1:33" x14ac:dyDescent="0.2">
      <c r="A4832">
        <v>4830</v>
      </c>
      <c r="B4832">
        <v>1748704229</v>
      </c>
      <c r="C4832">
        <v>0.21199999999999999</v>
      </c>
      <c r="D4832">
        <v>0.21199999999999999</v>
      </c>
      <c r="E4832">
        <v>0.21199999999999999</v>
      </c>
      <c r="F4832">
        <v>0.21199999999999999</v>
      </c>
      <c r="G4832">
        <v>0</v>
      </c>
      <c r="H4832">
        <v>0</v>
      </c>
      <c r="I4832">
        <v>0</v>
      </c>
      <c r="J4832">
        <v>0</v>
      </c>
      <c r="K4832">
        <v>0</v>
      </c>
      <c r="L4832" t="s">
        <v>7458</v>
      </c>
      <c r="M4832" t="s">
        <v>7459</v>
      </c>
      <c r="N4832" s="1">
        <v>45808.632280092592</v>
      </c>
      <c r="O4832">
        <v>0</v>
      </c>
    </row>
    <row r="4833" spans="1:33" x14ac:dyDescent="0.2">
      <c r="A4833">
        <v>4831</v>
      </c>
      <c r="B4833">
        <v>1748704230</v>
      </c>
      <c r="C4833">
        <v>0.21199999999999999</v>
      </c>
      <c r="D4833">
        <v>0.21199999999999999</v>
      </c>
      <c r="E4833">
        <v>0.21199999999999999</v>
      </c>
      <c r="F4833">
        <v>0.21199999999999999</v>
      </c>
      <c r="G4833">
        <v>0</v>
      </c>
      <c r="H4833">
        <v>0</v>
      </c>
      <c r="I4833">
        <v>0</v>
      </c>
      <c r="J4833">
        <v>0</v>
      </c>
      <c r="K4833">
        <v>0</v>
      </c>
      <c r="L4833" t="s">
        <v>7460</v>
      </c>
      <c r="M4833" t="s">
        <v>7461</v>
      </c>
      <c r="N4833" s="1">
        <v>45808.632291666669</v>
      </c>
      <c r="O4833">
        <v>0</v>
      </c>
    </row>
    <row r="4834" spans="1:33" x14ac:dyDescent="0.2">
      <c r="A4834">
        <v>4832</v>
      </c>
      <c r="B4834">
        <v>1748704231</v>
      </c>
      <c r="C4834">
        <v>0.21199999999999999</v>
      </c>
      <c r="D4834">
        <v>0.21199999999999999</v>
      </c>
      <c r="E4834">
        <v>0.21199999999999999</v>
      </c>
      <c r="F4834">
        <v>0.21199999999999999</v>
      </c>
      <c r="G4834">
        <v>0</v>
      </c>
      <c r="H4834">
        <v>0</v>
      </c>
      <c r="I4834">
        <v>0</v>
      </c>
      <c r="J4834">
        <v>0</v>
      </c>
      <c r="K4834">
        <v>0</v>
      </c>
      <c r="L4834" t="s">
        <v>7462</v>
      </c>
      <c r="M4834" t="s">
        <v>7463</v>
      </c>
      <c r="N4834" s="1">
        <v>45808.632303240738</v>
      </c>
      <c r="O4834">
        <v>0</v>
      </c>
    </row>
    <row r="4835" spans="1:33" x14ac:dyDescent="0.2">
      <c r="A4835">
        <v>4833</v>
      </c>
      <c r="B4835">
        <v>1748704232</v>
      </c>
      <c r="C4835">
        <v>0.21199999999999999</v>
      </c>
      <c r="D4835">
        <v>0.21199999999999999</v>
      </c>
      <c r="E4835">
        <v>0.21199999999999999</v>
      </c>
      <c r="F4835">
        <v>0.21199999999999999</v>
      </c>
      <c r="G4835">
        <v>0</v>
      </c>
      <c r="H4835">
        <v>0</v>
      </c>
      <c r="I4835">
        <v>0</v>
      </c>
      <c r="J4835">
        <v>0</v>
      </c>
      <c r="K4835">
        <v>0</v>
      </c>
      <c r="L4835" t="s">
        <v>7464</v>
      </c>
      <c r="M4835" t="s">
        <v>7465</v>
      </c>
      <c r="N4835" s="1">
        <v>45808.632314814815</v>
      </c>
      <c r="O4835">
        <v>0</v>
      </c>
      <c r="Y4835">
        <v>100</v>
      </c>
      <c r="Z4835">
        <v>0.21179999999999999</v>
      </c>
      <c r="AA4835">
        <v>70.099999999999994</v>
      </c>
      <c r="AB4835">
        <v>200</v>
      </c>
      <c r="AC4835">
        <v>0.21189999999999901</v>
      </c>
      <c r="AD4835">
        <v>40.199999999999903</v>
      </c>
      <c r="AE4835">
        <v>400</v>
      </c>
      <c r="AF4835">
        <v>0.21199999999999999</v>
      </c>
      <c r="AG4835">
        <v>0</v>
      </c>
    </row>
    <row r="4836" spans="1:33" x14ac:dyDescent="0.2">
      <c r="A4836">
        <v>4834</v>
      </c>
      <c r="B4836">
        <v>1748704233</v>
      </c>
      <c r="C4836">
        <v>0.21210000000000001</v>
      </c>
      <c r="D4836">
        <v>0.21210000000000001</v>
      </c>
      <c r="E4836">
        <v>0.21210000000000001</v>
      </c>
      <c r="F4836">
        <v>0.21210000000000001</v>
      </c>
      <c r="G4836">
        <v>70.099999999999994</v>
      </c>
      <c r="H4836">
        <v>14.868209999999999</v>
      </c>
      <c r="I4836">
        <v>1</v>
      </c>
      <c r="J4836">
        <v>70.099999999999994</v>
      </c>
      <c r="K4836">
        <v>14.868209999999999</v>
      </c>
      <c r="L4836" t="s">
        <v>7466</v>
      </c>
      <c r="M4836" t="s">
        <v>7467</v>
      </c>
      <c r="N4836" s="1">
        <v>45808.632326388892</v>
      </c>
      <c r="O4836">
        <v>0</v>
      </c>
    </row>
    <row r="4837" spans="1:33" x14ac:dyDescent="0.2">
      <c r="A4837">
        <v>4835</v>
      </c>
      <c r="B4837">
        <v>1748704234</v>
      </c>
      <c r="C4837">
        <v>0.21210000000000001</v>
      </c>
      <c r="D4837">
        <v>0.21210000000000001</v>
      </c>
      <c r="E4837">
        <v>0.21210000000000001</v>
      </c>
      <c r="F4837">
        <v>0.21210000000000001</v>
      </c>
      <c r="G4837">
        <v>0</v>
      </c>
      <c r="H4837">
        <v>0</v>
      </c>
      <c r="I4837">
        <v>0</v>
      </c>
      <c r="J4837">
        <v>0</v>
      </c>
      <c r="K4837">
        <v>0</v>
      </c>
      <c r="L4837" t="s">
        <v>7468</v>
      </c>
      <c r="M4837" t="s">
        <v>7469</v>
      </c>
      <c r="N4837" s="1">
        <v>45808.632337962961</v>
      </c>
      <c r="O4837">
        <v>0</v>
      </c>
    </row>
    <row r="4838" spans="1:33" x14ac:dyDescent="0.2">
      <c r="A4838">
        <v>4836</v>
      </c>
      <c r="B4838">
        <v>1748704235</v>
      </c>
      <c r="C4838">
        <v>0.21210000000000001</v>
      </c>
      <c r="D4838">
        <v>0.21210000000000001</v>
      </c>
      <c r="E4838">
        <v>0.21210000000000001</v>
      </c>
      <c r="F4838">
        <v>0.21210000000000001</v>
      </c>
      <c r="G4838">
        <v>0</v>
      </c>
      <c r="H4838">
        <v>0</v>
      </c>
      <c r="I4838">
        <v>0</v>
      </c>
      <c r="J4838">
        <v>0</v>
      </c>
      <c r="K4838">
        <v>0</v>
      </c>
      <c r="L4838" t="s">
        <v>7470</v>
      </c>
      <c r="M4838" t="s">
        <v>7471</v>
      </c>
      <c r="N4838" s="1">
        <v>45808.632349537038</v>
      </c>
      <c r="O4838">
        <v>0</v>
      </c>
    </row>
    <row r="4839" spans="1:33" x14ac:dyDescent="0.2">
      <c r="A4839">
        <v>4837</v>
      </c>
      <c r="B4839">
        <v>1748704236</v>
      </c>
      <c r="C4839">
        <v>0.21210000000000001</v>
      </c>
      <c r="D4839">
        <v>0.21210000000000001</v>
      </c>
      <c r="E4839">
        <v>0.21210000000000001</v>
      </c>
      <c r="F4839">
        <v>0.21210000000000001</v>
      </c>
      <c r="G4839">
        <v>0</v>
      </c>
      <c r="H4839">
        <v>0</v>
      </c>
      <c r="I4839">
        <v>0</v>
      </c>
      <c r="J4839">
        <v>0</v>
      </c>
      <c r="K4839">
        <v>0</v>
      </c>
      <c r="L4839" t="s">
        <v>7472</v>
      </c>
      <c r="M4839" t="s">
        <v>7473</v>
      </c>
      <c r="N4839" s="1">
        <v>45808.632361111115</v>
      </c>
      <c r="O4839">
        <v>0</v>
      </c>
    </row>
    <row r="4840" spans="1:33" x14ac:dyDescent="0.2">
      <c r="A4840">
        <v>4838</v>
      </c>
      <c r="B4840">
        <v>1748704237</v>
      </c>
      <c r="C4840">
        <v>0.21210000000000001</v>
      </c>
      <c r="D4840">
        <v>0.21210000000000001</v>
      </c>
      <c r="E4840">
        <v>0.21210000000000001</v>
      </c>
      <c r="F4840">
        <v>0.21210000000000001</v>
      </c>
      <c r="G4840">
        <v>0</v>
      </c>
      <c r="H4840">
        <v>0</v>
      </c>
      <c r="I4840">
        <v>0</v>
      </c>
      <c r="J4840">
        <v>0</v>
      </c>
      <c r="K4840">
        <v>0</v>
      </c>
      <c r="L4840" t="s">
        <v>7474</v>
      </c>
      <c r="M4840" t="s">
        <v>7475</v>
      </c>
      <c r="N4840" s="1">
        <v>45808.632372685184</v>
      </c>
      <c r="O4840">
        <v>0</v>
      </c>
    </row>
    <row r="4841" spans="1:33" x14ac:dyDescent="0.2">
      <c r="A4841">
        <v>4839</v>
      </c>
      <c r="B4841">
        <v>1748704238</v>
      </c>
      <c r="C4841">
        <v>0.21210000000000001</v>
      </c>
      <c r="D4841">
        <v>0.21210000000000001</v>
      </c>
      <c r="E4841">
        <v>0.21210000000000001</v>
      </c>
      <c r="F4841">
        <v>0.21210000000000001</v>
      </c>
      <c r="G4841">
        <v>0</v>
      </c>
      <c r="H4841">
        <v>0</v>
      </c>
      <c r="I4841">
        <v>0</v>
      </c>
      <c r="J4841">
        <v>0</v>
      </c>
      <c r="K4841">
        <v>0</v>
      </c>
      <c r="L4841" t="s">
        <v>7476</v>
      </c>
      <c r="M4841" t="s">
        <v>7477</v>
      </c>
      <c r="N4841" s="1">
        <v>45808.632384259261</v>
      </c>
      <c r="O4841">
        <v>0</v>
      </c>
    </row>
    <row r="4842" spans="1:33" x14ac:dyDescent="0.2">
      <c r="A4842">
        <v>4840</v>
      </c>
      <c r="B4842">
        <v>1748704239</v>
      </c>
      <c r="C4842">
        <v>0.21210000000000001</v>
      </c>
      <c r="D4842">
        <v>0.21210000000000001</v>
      </c>
      <c r="E4842">
        <v>0.21210000000000001</v>
      </c>
      <c r="F4842">
        <v>0.21210000000000001</v>
      </c>
      <c r="G4842">
        <v>0</v>
      </c>
      <c r="H4842">
        <v>0</v>
      </c>
      <c r="I4842">
        <v>0</v>
      </c>
      <c r="J4842">
        <v>0</v>
      </c>
      <c r="K4842">
        <v>0</v>
      </c>
      <c r="L4842" t="s">
        <v>7478</v>
      </c>
      <c r="M4842" t="s">
        <v>7479</v>
      </c>
      <c r="N4842" s="1">
        <v>45808.632395833331</v>
      </c>
      <c r="O4842">
        <v>0</v>
      </c>
    </row>
    <row r="4843" spans="1:33" x14ac:dyDescent="0.2">
      <c r="A4843">
        <v>4841</v>
      </c>
      <c r="B4843">
        <v>1748704240</v>
      </c>
      <c r="C4843">
        <v>0.21210000000000001</v>
      </c>
      <c r="D4843">
        <v>0.21210000000000001</v>
      </c>
      <c r="E4843">
        <v>0.21210000000000001</v>
      </c>
      <c r="F4843">
        <v>0.21210000000000001</v>
      </c>
      <c r="G4843">
        <v>0</v>
      </c>
      <c r="H4843">
        <v>0</v>
      </c>
      <c r="I4843">
        <v>0</v>
      </c>
      <c r="J4843">
        <v>0</v>
      </c>
      <c r="K4843">
        <v>0</v>
      </c>
      <c r="L4843" t="s">
        <v>7480</v>
      </c>
      <c r="M4843" t="s">
        <v>7481</v>
      </c>
      <c r="N4843" s="1">
        <v>45808.632407407407</v>
      </c>
      <c r="O4843">
        <v>0</v>
      </c>
    </row>
    <row r="4844" spans="1:33" x14ac:dyDescent="0.2">
      <c r="A4844">
        <v>4842</v>
      </c>
      <c r="B4844">
        <v>1748704241</v>
      </c>
      <c r="C4844">
        <v>0.21210000000000001</v>
      </c>
      <c r="D4844">
        <v>0.21210000000000001</v>
      </c>
      <c r="E4844">
        <v>0.21210000000000001</v>
      </c>
      <c r="F4844">
        <v>0.21210000000000001</v>
      </c>
      <c r="G4844">
        <v>0</v>
      </c>
      <c r="H4844">
        <v>0</v>
      </c>
      <c r="I4844">
        <v>0</v>
      </c>
      <c r="J4844">
        <v>0</v>
      </c>
      <c r="K4844">
        <v>0</v>
      </c>
      <c r="L4844" t="s">
        <v>7480</v>
      </c>
      <c r="M4844" t="s">
        <v>7481</v>
      </c>
      <c r="N4844" s="1">
        <v>45808.632418981484</v>
      </c>
      <c r="O4844">
        <v>0</v>
      </c>
    </row>
    <row r="4845" spans="1:33" x14ac:dyDescent="0.2">
      <c r="A4845">
        <v>4843</v>
      </c>
      <c r="B4845">
        <v>1748704242</v>
      </c>
      <c r="C4845">
        <v>0.21210000000000001</v>
      </c>
      <c r="D4845">
        <v>0.21210000000000001</v>
      </c>
      <c r="E4845">
        <v>0.21210000000000001</v>
      </c>
      <c r="F4845">
        <v>0.21210000000000001</v>
      </c>
      <c r="G4845">
        <v>0</v>
      </c>
      <c r="H4845">
        <v>0</v>
      </c>
      <c r="I4845">
        <v>0</v>
      </c>
      <c r="J4845">
        <v>0</v>
      </c>
      <c r="K4845">
        <v>0</v>
      </c>
      <c r="L4845" t="s">
        <v>7480</v>
      </c>
      <c r="M4845" t="s">
        <v>7481</v>
      </c>
      <c r="N4845" s="1">
        <v>45808.632430555554</v>
      </c>
      <c r="O4845">
        <v>0</v>
      </c>
    </row>
    <row r="4846" spans="1:33" x14ac:dyDescent="0.2">
      <c r="A4846">
        <v>4844</v>
      </c>
      <c r="B4846">
        <v>1748704243</v>
      </c>
      <c r="C4846">
        <v>0.21210000000000001</v>
      </c>
      <c r="D4846">
        <v>0.21210000000000001</v>
      </c>
      <c r="E4846">
        <v>0.21210000000000001</v>
      </c>
      <c r="F4846">
        <v>0.21210000000000001</v>
      </c>
      <c r="G4846">
        <v>0</v>
      </c>
      <c r="H4846">
        <v>0</v>
      </c>
      <c r="I4846">
        <v>0</v>
      </c>
      <c r="J4846">
        <v>0</v>
      </c>
      <c r="K4846">
        <v>0</v>
      </c>
      <c r="L4846" t="s">
        <v>7482</v>
      </c>
      <c r="M4846" t="s">
        <v>7483</v>
      </c>
      <c r="N4846" s="1">
        <v>45808.63244212963</v>
      </c>
      <c r="O4846">
        <v>0</v>
      </c>
    </row>
    <row r="4847" spans="1:33" x14ac:dyDescent="0.2">
      <c r="A4847">
        <v>4845</v>
      </c>
      <c r="B4847">
        <v>1748704244</v>
      </c>
      <c r="C4847">
        <v>0.21210000000000001</v>
      </c>
      <c r="D4847">
        <v>0.21210000000000001</v>
      </c>
      <c r="E4847">
        <v>0.21210000000000001</v>
      </c>
      <c r="F4847">
        <v>0.21210000000000001</v>
      </c>
      <c r="G4847">
        <v>0</v>
      </c>
      <c r="H4847">
        <v>0</v>
      </c>
      <c r="I4847">
        <v>0</v>
      </c>
      <c r="J4847">
        <v>0</v>
      </c>
      <c r="K4847">
        <v>0</v>
      </c>
      <c r="L4847" t="s">
        <v>7484</v>
      </c>
      <c r="M4847" t="s">
        <v>7483</v>
      </c>
      <c r="N4847" s="1">
        <v>45808.632453703707</v>
      </c>
      <c r="O4847">
        <v>0</v>
      </c>
    </row>
    <row r="4848" spans="1:33" x14ac:dyDescent="0.2">
      <c r="A4848">
        <v>4846</v>
      </c>
      <c r="B4848">
        <v>1748704245</v>
      </c>
      <c r="C4848">
        <v>0.21210000000000001</v>
      </c>
      <c r="D4848">
        <v>0.21210000000000001</v>
      </c>
      <c r="E4848">
        <v>0.21210000000000001</v>
      </c>
      <c r="F4848">
        <v>0.21210000000000001</v>
      </c>
      <c r="G4848">
        <v>0</v>
      </c>
      <c r="H4848">
        <v>0</v>
      </c>
      <c r="I4848">
        <v>0</v>
      </c>
      <c r="J4848">
        <v>0</v>
      </c>
      <c r="K4848">
        <v>0</v>
      </c>
      <c r="L4848" t="s">
        <v>7485</v>
      </c>
      <c r="M4848" t="s">
        <v>7486</v>
      </c>
      <c r="N4848" s="1">
        <v>45808.632465277777</v>
      </c>
      <c r="O4848">
        <v>0</v>
      </c>
      <c r="P4848">
        <v>100</v>
      </c>
      <c r="Q4848">
        <v>0.2117</v>
      </c>
      <c r="R4848">
        <v>0</v>
      </c>
      <c r="S4848">
        <v>200</v>
      </c>
      <c r="T4848">
        <v>0.21160000000000001</v>
      </c>
      <c r="U4848">
        <v>0</v>
      </c>
      <c r="V4848">
        <v>400</v>
      </c>
      <c r="W4848">
        <v>0.21149999999999999</v>
      </c>
      <c r="X4848">
        <v>0</v>
      </c>
    </row>
    <row r="4849" spans="1:33" x14ac:dyDescent="0.2">
      <c r="A4849">
        <v>4847</v>
      </c>
      <c r="B4849">
        <v>1748704246</v>
      </c>
      <c r="C4849">
        <v>0.21190000000000001</v>
      </c>
      <c r="D4849">
        <v>0.21190000000000001</v>
      </c>
      <c r="E4849">
        <v>0.21190000000000001</v>
      </c>
      <c r="F4849">
        <v>0.21190000000000001</v>
      </c>
      <c r="G4849">
        <v>28.4</v>
      </c>
      <c r="H4849">
        <v>6.0179600000000004</v>
      </c>
      <c r="I4849">
        <v>1</v>
      </c>
      <c r="J4849">
        <v>0</v>
      </c>
      <c r="K4849">
        <v>0</v>
      </c>
      <c r="L4849" t="s">
        <v>7487</v>
      </c>
      <c r="M4849" t="s">
        <v>7488</v>
      </c>
      <c r="N4849" s="1">
        <v>45808.632476851853</v>
      </c>
      <c r="O4849">
        <v>28.4</v>
      </c>
    </row>
    <row r="4850" spans="1:33" x14ac:dyDescent="0.2">
      <c r="A4850">
        <v>4848</v>
      </c>
      <c r="B4850">
        <v>1748704247</v>
      </c>
      <c r="C4850">
        <v>0.21190000000000001</v>
      </c>
      <c r="D4850">
        <v>0.21190000000000001</v>
      </c>
      <c r="E4850">
        <v>0.21190000000000001</v>
      </c>
      <c r="F4850">
        <v>0.21190000000000001</v>
      </c>
      <c r="G4850">
        <v>0</v>
      </c>
      <c r="H4850">
        <v>0</v>
      </c>
      <c r="I4850">
        <v>0</v>
      </c>
      <c r="J4850">
        <v>0</v>
      </c>
      <c r="K4850">
        <v>0</v>
      </c>
      <c r="L4850" t="s">
        <v>7489</v>
      </c>
      <c r="M4850" t="s">
        <v>7490</v>
      </c>
      <c r="N4850" s="1">
        <v>45808.632488425923</v>
      </c>
      <c r="O4850">
        <v>0</v>
      </c>
    </row>
    <row r="4851" spans="1:33" x14ac:dyDescent="0.2">
      <c r="A4851">
        <v>4849</v>
      </c>
      <c r="B4851">
        <v>1748704248</v>
      </c>
      <c r="C4851">
        <v>0.21190000000000001</v>
      </c>
      <c r="D4851">
        <v>0.21190000000000001</v>
      </c>
      <c r="E4851">
        <v>0.21190000000000001</v>
      </c>
      <c r="F4851">
        <v>0.21190000000000001</v>
      </c>
      <c r="G4851">
        <v>0</v>
      </c>
      <c r="H4851">
        <v>0</v>
      </c>
      <c r="I4851">
        <v>0</v>
      </c>
      <c r="J4851">
        <v>0</v>
      </c>
      <c r="K4851">
        <v>0</v>
      </c>
      <c r="L4851" t="s">
        <v>7491</v>
      </c>
      <c r="M4851" t="s">
        <v>7492</v>
      </c>
      <c r="N4851" s="1">
        <v>45808.6325</v>
      </c>
      <c r="O4851">
        <v>0</v>
      </c>
    </row>
    <row r="4852" spans="1:33" x14ac:dyDescent="0.2">
      <c r="A4852">
        <v>4850</v>
      </c>
      <c r="B4852">
        <v>1748704249</v>
      </c>
      <c r="C4852">
        <v>0.21190000000000001</v>
      </c>
      <c r="D4852">
        <v>0.21190000000000001</v>
      </c>
      <c r="E4852">
        <v>0.21190000000000001</v>
      </c>
      <c r="F4852">
        <v>0.21190000000000001</v>
      </c>
      <c r="G4852">
        <v>0</v>
      </c>
      <c r="H4852">
        <v>0</v>
      </c>
      <c r="I4852">
        <v>0</v>
      </c>
      <c r="J4852">
        <v>0</v>
      </c>
      <c r="K4852">
        <v>0</v>
      </c>
      <c r="L4852" t="s">
        <v>7493</v>
      </c>
      <c r="M4852" t="s">
        <v>7494</v>
      </c>
      <c r="N4852" s="1">
        <v>45808.632511574076</v>
      </c>
      <c r="O4852">
        <v>0</v>
      </c>
    </row>
    <row r="4853" spans="1:33" x14ac:dyDescent="0.2">
      <c r="A4853">
        <v>4851</v>
      </c>
      <c r="B4853">
        <v>1748704250</v>
      </c>
      <c r="C4853">
        <v>0.21190000000000001</v>
      </c>
      <c r="D4853">
        <v>0.21190000000000001</v>
      </c>
      <c r="E4853">
        <v>0.21190000000000001</v>
      </c>
      <c r="F4853">
        <v>0.21190000000000001</v>
      </c>
      <c r="G4853">
        <v>0</v>
      </c>
      <c r="H4853">
        <v>0</v>
      </c>
      <c r="I4853">
        <v>0</v>
      </c>
      <c r="J4853">
        <v>0</v>
      </c>
      <c r="K4853">
        <v>0</v>
      </c>
      <c r="L4853" t="s">
        <v>7495</v>
      </c>
      <c r="M4853" t="s">
        <v>7496</v>
      </c>
      <c r="N4853" s="1">
        <v>45808.632523148146</v>
      </c>
      <c r="O4853">
        <v>0</v>
      </c>
    </row>
    <row r="4854" spans="1:33" x14ac:dyDescent="0.2">
      <c r="A4854">
        <v>4852</v>
      </c>
      <c r="B4854">
        <v>1748704251</v>
      </c>
      <c r="C4854">
        <v>0.21190000000000001</v>
      </c>
      <c r="D4854">
        <v>0.21190000000000001</v>
      </c>
      <c r="E4854">
        <v>0.21190000000000001</v>
      </c>
      <c r="F4854">
        <v>0.21190000000000001</v>
      </c>
      <c r="G4854">
        <v>0</v>
      </c>
      <c r="H4854">
        <v>0</v>
      </c>
      <c r="I4854">
        <v>0</v>
      </c>
      <c r="J4854">
        <v>0</v>
      </c>
      <c r="K4854">
        <v>0</v>
      </c>
      <c r="L4854" t="s">
        <v>7497</v>
      </c>
      <c r="M4854" t="s">
        <v>7498</v>
      </c>
      <c r="N4854" s="1">
        <v>45808.632534722223</v>
      </c>
      <c r="O4854">
        <v>0</v>
      </c>
    </row>
    <row r="4855" spans="1:33" x14ac:dyDescent="0.2">
      <c r="A4855">
        <v>4853</v>
      </c>
      <c r="B4855">
        <v>1748704252</v>
      </c>
      <c r="C4855">
        <v>0.21190000000000001</v>
      </c>
      <c r="D4855">
        <v>0.21190000000000001</v>
      </c>
      <c r="E4855">
        <v>0.21190000000000001</v>
      </c>
      <c r="F4855">
        <v>0.21190000000000001</v>
      </c>
      <c r="G4855">
        <v>0</v>
      </c>
      <c r="H4855">
        <v>0</v>
      </c>
      <c r="I4855">
        <v>0</v>
      </c>
      <c r="J4855">
        <v>0</v>
      </c>
      <c r="K4855">
        <v>0</v>
      </c>
      <c r="L4855" t="s">
        <v>7499</v>
      </c>
      <c r="M4855" t="s">
        <v>7500</v>
      </c>
      <c r="N4855" s="1">
        <v>45808.6325462963</v>
      </c>
      <c r="O4855">
        <v>0</v>
      </c>
      <c r="Y4855">
        <v>100</v>
      </c>
      <c r="Z4855">
        <v>0.2117</v>
      </c>
      <c r="AA4855">
        <v>30</v>
      </c>
      <c r="AB4855">
        <v>200</v>
      </c>
      <c r="AC4855">
        <v>0.21179999999999999</v>
      </c>
      <c r="AD4855">
        <v>0</v>
      </c>
      <c r="AE4855">
        <v>400</v>
      </c>
      <c r="AF4855">
        <v>0.21190000000000001</v>
      </c>
      <c r="AG4855">
        <v>0</v>
      </c>
    </row>
    <row r="4856" spans="1:33" x14ac:dyDescent="0.2">
      <c r="A4856">
        <v>4854</v>
      </c>
      <c r="B4856">
        <v>1748704253</v>
      </c>
      <c r="C4856">
        <v>0.21190000000000001</v>
      </c>
      <c r="D4856">
        <v>0.21190000000000001</v>
      </c>
      <c r="E4856">
        <v>0.21190000000000001</v>
      </c>
      <c r="F4856">
        <v>0.21190000000000001</v>
      </c>
      <c r="G4856">
        <v>30</v>
      </c>
      <c r="H4856">
        <v>6.3570000000000002</v>
      </c>
      <c r="I4856">
        <v>1</v>
      </c>
      <c r="J4856">
        <v>30</v>
      </c>
      <c r="K4856">
        <v>6.3570000000000002</v>
      </c>
      <c r="L4856" t="s">
        <v>7499</v>
      </c>
      <c r="M4856" t="s">
        <v>7500</v>
      </c>
      <c r="N4856" s="1">
        <v>45808.632557870369</v>
      </c>
      <c r="O4856">
        <v>0</v>
      </c>
    </row>
    <row r="4857" spans="1:33" x14ac:dyDescent="0.2">
      <c r="A4857">
        <v>4855</v>
      </c>
      <c r="B4857">
        <v>1748704254</v>
      </c>
      <c r="C4857">
        <v>0.21190000000000001</v>
      </c>
      <c r="D4857">
        <v>0.21190000000000001</v>
      </c>
      <c r="E4857">
        <v>0.21190000000000001</v>
      </c>
      <c r="F4857">
        <v>0.21190000000000001</v>
      </c>
      <c r="G4857">
        <v>0</v>
      </c>
      <c r="H4857">
        <v>0</v>
      </c>
      <c r="I4857">
        <v>0</v>
      </c>
      <c r="J4857">
        <v>0</v>
      </c>
      <c r="K4857">
        <v>0</v>
      </c>
      <c r="L4857" t="s">
        <v>7501</v>
      </c>
      <c r="M4857" t="s">
        <v>7502</v>
      </c>
      <c r="N4857" s="1">
        <v>45808.632569444446</v>
      </c>
      <c r="O4857">
        <v>0</v>
      </c>
    </row>
    <row r="4858" spans="1:33" x14ac:dyDescent="0.2">
      <c r="A4858">
        <v>4856</v>
      </c>
      <c r="B4858">
        <v>1748704255</v>
      </c>
      <c r="C4858">
        <v>0.21190000000000001</v>
      </c>
      <c r="D4858">
        <v>0.21190000000000001</v>
      </c>
      <c r="E4858">
        <v>0.21190000000000001</v>
      </c>
      <c r="F4858">
        <v>0.21190000000000001</v>
      </c>
      <c r="G4858">
        <v>0</v>
      </c>
      <c r="H4858">
        <v>0</v>
      </c>
      <c r="I4858">
        <v>0</v>
      </c>
      <c r="J4858">
        <v>0</v>
      </c>
      <c r="K4858">
        <v>0</v>
      </c>
      <c r="L4858" t="s">
        <v>7503</v>
      </c>
      <c r="M4858" t="s">
        <v>7504</v>
      </c>
      <c r="N4858" s="1">
        <v>45808.632581018515</v>
      </c>
      <c r="O4858">
        <v>0</v>
      </c>
    </row>
    <row r="4859" spans="1:33" x14ac:dyDescent="0.2">
      <c r="A4859">
        <v>4857</v>
      </c>
      <c r="B4859">
        <v>1748704256</v>
      </c>
      <c r="C4859">
        <v>0.21190000000000001</v>
      </c>
      <c r="D4859">
        <v>0.21190000000000001</v>
      </c>
      <c r="E4859">
        <v>0.21190000000000001</v>
      </c>
      <c r="F4859">
        <v>0.21190000000000001</v>
      </c>
      <c r="G4859">
        <v>0</v>
      </c>
      <c r="H4859">
        <v>0</v>
      </c>
      <c r="I4859">
        <v>0</v>
      </c>
      <c r="J4859">
        <v>0</v>
      </c>
      <c r="K4859">
        <v>0</v>
      </c>
      <c r="L4859" t="s">
        <v>7505</v>
      </c>
      <c r="M4859" t="s">
        <v>7506</v>
      </c>
      <c r="N4859" s="1">
        <v>45808.632592592592</v>
      </c>
      <c r="O4859">
        <v>0</v>
      </c>
    </row>
    <row r="4860" spans="1:33" x14ac:dyDescent="0.2">
      <c r="A4860">
        <v>4858</v>
      </c>
      <c r="B4860">
        <v>1748704257</v>
      </c>
      <c r="C4860">
        <v>0.21190000000000001</v>
      </c>
      <c r="D4860">
        <v>0.21190000000000001</v>
      </c>
      <c r="E4860">
        <v>0.21190000000000001</v>
      </c>
      <c r="F4860">
        <v>0.21190000000000001</v>
      </c>
      <c r="G4860">
        <v>0</v>
      </c>
      <c r="H4860">
        <v>0</v>
      </c>
      <c r="I4860">
        <v>0</v>
      </c>
      <c r="J4860">
        <v>0</v>
      </c>
      <c r="K4860">
        <v>0</v>
      </c>
      <c r="L4860" t="s">
        <v>7505</v>
      </c>
      <c r="M4860" t="s">
        <v>7507</v>
      </c>
      <c r="N4860" s="1">
        <v>45808.632604166669</v>
      </c>
      <c r="O4860">
        <v>0</v>
      </c>
    </row>
    <row r="4861" spans="1:33" x14ac:dyDescent="0.2">
      <c r="A4861">
        <v>4859</v>
      </c>
      <c r="B4861">
        <v>1748704258</v>
      </c>
      <c r="C4861">
        <v>0.21190000000000001</v>
      </c>
      <c r="D4861">
        <v>0.21190000000000001</v>
      </c>
      <c r="E4861">
        <v>0.21190000000000001</v>
      </c>
      <c r="F4861">
        <v>0.21190000000000001</v>
      </c>
      <c r="G4861">
        <v>0</v>
      </c>
      <c r="H4861">
        <v>0</v>
      </c>
      <c r="I4861">
        <v>0</v>
      </c>
      <c r="J4861">
        <v>0</v>
      </c>
      <c r="K4861">
        <v>0</v>
      </c>
      <c r="L4861" t="s">
        <v>7508</v>
      </c>
      <c r="M4861" t="s">
        <v>7509</v>
      </c>
      <c r="N4861" s="1">
        <v>45808.632615740738</v>
      </c>
      <c r="O4861">
        <v>0</v>
      </c>
    </row>
    <row r="4862" spans="1:33" x14ac:dyDescent="0.2">
      <c r="A4862">
        <v>4860</v>
      </c>
      <c r="B4862">
        <v>1748704259</v>
      </c>
      <c r="C4862">
        <v>0.21190000000000001</v>
      </c>
      <c r="D4862">
        <v>0.21190000000000001</v>
      </c>
      <c r="E4862">
        <v>0.21190000000000001</v>
      </c>
      <c r="F4862">
        <v>0.21190000000000001</v>
      </c>
      <c r="G4862">
        <v>0</v>
      </c>
      <c r="H4862">
        <v>0</v>
      </c>
      <c r="I4862">
        <v>0</v>
      </c>
      <c r="J4862">
        <v>0</v>
      </c>
      <c r="K4862">
        <v>0</v>
      </c>
      <c r="L4862" t="s">
        <v>7510</v>
      </c>
      <c r="M4862" t="s">
        <v>7509</v>
      </c>
      <c r="N4862" s="1">
        <v>45808.632627314815</v>
      </c>
      <c r="O4862">
        <v>0</v>
      </c>
    </row>
    <row r="4863" spans="1:33" x14ac:dyDescent="0.2">
      <c r="A4863">
        <v>4861</v>
      </c>
      <c r="B4863">
        <v>1748704260</v>
      </c>
      <c r="C4863">
        <v>0.21190000000000001</v>
      </c>
      <c r="D4863">
        <v>0.21190000000000001</v>
      </c>
      <c r="E4863">
        <v>0.21190000000000001</v>
      </c>
      <c r="F4863">
        <v>0.21190000000000001</v>
      </c>
      <c r="G4863">
        <v>0</v>
      </c>
      <c r="H4863">
        <v>0</v>
      </c>
      <c r="I4863">
        <v>0</v>
      </c>
      <c r="J4863">
        <v>0</v>
      </c>
      <c r="K4863">
        <v>0</v>
      </c>
      <c r="L4863" t="s">
        <v>7511</v>
      </c>
      <c r="M4863" t="s">
        <v>7512</v>
      </c>
      <c r="N4863" s="1">
        <v>45808.632638888892</v>
      </c>
      <c r="O4863">
        <v>0</v>
      </c>
    </row>
    <row r="4864" spans="1:33" x14ac:dyDescent="0.2">
      <c r="A4864">
        <v>4862</v>
      </c>
      <c r="B4864">
        <v>1748704261</v>
      </c>
      <c r="C4864">
        <v>0.21190000000000001</v>
      </c>
      <c r="D4864">
        <v>0.21190000000000001</v>
      </c>
      <c r="E4864">
        <v>0.21190000000000001</v>
      </c>
      <c r="F4864">
        <v>0.21190000000000001</v>
      </c>
      <c r="G4864">
        <v>0</v>
      </c>
      <c r="H4864">
        <v>0</v>
      </c>
      <c r="I4864">
        <v>0</v>
      </c>
      <c r="J4864">
        <v>0</v>
      </c>
      <c r="K4864">
        <v>0</v>
      </c>
      <c r="L4864" t="s">
        <v>7513</v>
      </c>
      <c r="M4864" t="s">
        <v>7514</v>
      </c>
      <c r="N4864" s="1">
        <v>45808.632650462961</v>
      </c>
      <c r="O4864">
        <v>0</v>
      </c>
      <c r="P4864">
        <v>100</v>
      </c>
      <c r="Q4864">
        <v>0.21160000000000001</v>
      </c>
      <c r="R4864">
        <v>0</v>
      </c>
      <c r="S4864">
        <v>200</v>
      </c>
      <c r="T4864">
        <v>0.21149999999999999</v>
      </c>
      <c r="U4864">
        <v>0</v>
      </c>
      <c r="V4864">
        <v>400</v>
      </c>
      <c r="W4864">
        <v>0.2114</v>
      </c>
      <c r="X4864">
        <v>0</v>
      </c>
    </row>
    <row r="4865" spans="1:33" x14ac:dyDescent="0.2">
      <c r="A4865">
        <v>4863</v>
      </c>
      <c r="B4865">
        <v>1748704262</v>
      </c>
      <c r="C4865">
        <v>0.21179999999999999</v>
      </c>
      <c r="D4865">
        <v>0.21179999999999999</v>
      </c>
      <c r="E4865">
        <v>0.21179999999999999</v>
      </c>
      <c r="F4865">
        <v>0.21179999999999999</v>
      </c>
      <c r="G4865">
        <v>1314.7</v>
      </c>
      <c r="H4865">
        <v>278.45346000000001</v>
      </c>
      <c r="I4865">
        <v>4</v>
      </c>
      <c r="J4865">
        <v>0</v>
      </c>
      <c r="K4865">
        <v>0</v>
      </c>
      <c r="L4865" t="s">
        <v>7515</v>
      </c>
      <c r="M4865" t="s">
        <v>7516</v>
      </c>
      <c r="N4865" s="1">
        <v>45808.632662037038</v>
      </c>
      <c r="O4865">
        <v>1314.7</v>
      </c>
    </row>
    <row r="4866" spans="1:33" x14ac:dyDescent="0.2">
      <c r="A4866">
        <v>4864</v>
      </c>
      <c r="B4866">
        <v>1748704263</v>
      </c>
      <c r="C4866">
        <v>0.21179999999999999</v>
      </c>
      <c r="D4866">
        <v>0.21179999999999999</v>
      </c>
      <c r="E4866">
        <v>0.21179999999999999</v>
      </c>
      <c r="F4866">
        <v>0.21179999999999999</v>
      </c>
      <c r="G4866">
        <v>0</v>
      </c>
      <c r="H4866">
        <v>0</v>
      </c>
      <c r="I4866">
        <v>0</v>
      </c>
      <c r="J4866">
        <v>0</v>
      </c>
      <c r="K4866">
        <v>0</v>
      </c>
      <c r="L4866" t="s">
        <v>7517</v>
      </c>
      <c r="M4866" t="s">
        <v>7518</v>
      </c>
      <c r="N4866" s="1">
        <v>45808.632673611108</v>
      </c>
      <c r="O4866">
        <v>0</v>
      </c>
    </row>
    <row r="4867" spans="1:33" x14ac:dyDescent="0.2">
      <c r="A4867">
        <v>4865</v>
      </c>
      <c r="B4867">
        <v>1748704264</v>
      </c>
      <c r="C4867">
        <v>0.21179999999999999</v>
      </c>
      <c r="D4867">
        <v>0.21179999999999999</v>
      </c>
      <c r="E4867">
        <v>0.21179999999999999</v>
      </c>
      <c r="F4867">
        <v>0.21179999999999999</v>
      </c>
      <c r="G4867">
        <v>0</v>
      </c>
      <c r="H4867">
        <v>0</v>
      </c>
      <c r="I4867">
        <v>0</v>
      </c>
      <c r="J4867">
        <v>0</v>
      </c>
      <c r="K4867">
        <v>0</v>
      </c>
      <c r="L4867" t="s">
        <v>7519</v>
      </c>
      <c r="M4867" t="s">
        <v>7520</v>
      </c>
      <c r="N4867" s="1">
        <v>45808.632685185185</v>
      </c>
      <c r="O4867">
        <v>0</v>
      </c>
      <c r="P4867">
        <v>100</v>
      </c>
      <c r="Q4867">
        <v>0.21149999999999999</v>
      </c>
      <c r="R4867">
        <v>0</v>
      </c>
      <c r="S4867">
        <v>200</v>
      </c>
      <c r="T4867">
        <v>0.2114</v>
      </c>
      <c r="U4867">
        <v>0</v>
      </c>
      <c r="V4867">
        <v>400</v>
      </c>
      <c r="W4867">
        <v>0.21129999999999999</v>
      </c>
      <c r="X4867">
        <v>0</v>
      </c>
    </row>
    <row r="4868" spans="1:33" x14ac:dyDescent="0.2">
      <c r="A4868">
        <v>4866</v>
      </c>
      <c r="B4868">
        <v>1748704265</v>
      </c>
      <c r="C4868">
        <v>0.2117</v>
      </c>
      <c r="D4868">
        <v>0.2117</v>
      </c>
      <c r="E4868">
        <v>0.2117</v>
      </c>
      <c r="F4868">
        <v>0.2117</v>
      </c>
      <c r="G4868">
        <v>3116.7</v>
      </c>
      <c r="H4868">
        <v>659.80538999999999</v>
      </c>
      <c r="I4868">
        <v>4</v>
      </c>
      <c r="J4868">
        <v>0</v>
      </c>
      <c r="K4868">
        <v>0</v>
      </c>
      <c r="L4868" t="s">
        <v>7521</v>
      </c>
      <c r="M4868" t="s">
        <v>7520</v>
      </c>
      <c r="N4868" s="1">
        <v>45808.632696759261</v>
      </c>
      <c r="O4868">
        <v>3116.7</v>
      </c>
    </row>
    <row r="4869" spans="1:33" x14ac:dyDescent="0.2">
      <c r="A4869">
        <v>4867</v>
      </c>
      <c r="B4869">
        <v>1748704266</v>
      </c>
      <c r="C4869">
        <v>0.2117</v>
      </c>
      <c r="D4869">
        <v>0.2117</v>
      </c>
      <c r="E4869">
        <v>0.2117</v>
      </c>
      <c r="F4869">
        <v>0.2117</v>
      </c>
      <c r="G4869">
        <v>0</v>
      </c>
      <c r="H4869">
        <v>0</v>
      </c>
      <c r="I4869">
        <v>0</v>
      </c>
      <c r="J4869">
        <v>0</v>
      </c>
      <c r="K4869">
        <v>0</v>
      </c>
      <c r="L4869" t="s">
        <v>7522</v>
      </c>
      <c r="M4869" t="s">
        <v>7523</v>
      </c>
      <c r="N4869" s="1">
        <v>45808.632708333331</v>
      </c>
      <c r="O4869">
        <v>0</v>
      </c>
    </row>
    <row r="4870" spans="1:33" x14ac:dyDescent="0.2">
      <c r="A4870">
        <v>4868</v>
      </c>
      <c r="B4870">
        <v>1748704267</v>
      </c>
      <c r="C4870">
        <v>0.2117</v>
      </c>
      <c r="D4870">
        <v>0.2117</v>
      </c>
      <c r="E4870">
        <v>0.2117</v>
      </c>
      <c r="F4870">
        <v>0.2117</v>
      </c>
      <c r="G4870">
        <v>0</v>
      </c>
      <c r="H4870">
        <v>0</v>
      </c>
      <c r="I4870">
        <v>0</v>
      </c>
      <c r="J4870">
        <v>0</v>
      </c>
      <c r="K4870">
        <v>0</v>
      </c>
      <c r="L4870" t="s">
        <v>7524</v>
      </c>
      <c r="M4870" t="s">
        <v>7525</v>
      </c>
      <c r="N4870" s="1">
        <v>45808.632719907408</v>
      </c>
      <c r="O4870">
        <v>0</v>
      </c>
      <c r="Y4870">
        <v>100</v>
      </c>
      <c r="Z4870">
        <v>0.21160000000000001</v>
      </c>
      <c r="AA4870">
        <v>100</v>
      </c>
      <c r="AB4870">
        <v>200</v>
      </c>
      <c r="AC4870">
        <v>0.2117</v>
      </c>
      <c r="AD4870">
        <v>0</v>
      </c>
      <c r="AE4870">
        <v>400</v>
      </c>
      <c r="AF4870">
        <v>0.21179999999999999</v>
      </c>
      <c r="AG4870">
        <v>0</v>
      </c>
    </row>
    <row r="4871" spans="1:33" x14ac:dyDescent="0.2">
      <c r="A4871">
        <v>4869</v>
      </c>
      <c r="B4871">
        <v>1748704268</v>
      </c>
      <c r="C4871">
        <v>0.2117</v>
      </c>
      <c r="D4871">
        <v>0.2117</v>
      </c>
      <c r="E4871">
        <v>0.2117</v>
      </c>
      <c r="F4871">
        <v>0.2117</v>
      </c>
      <c r="G4871">
        <v>6256.6</v>
      </c>
      <c r="H4871">
        <v>1324.5222200000001</v>
      </c>
      <c r="I4871">
        <v>3</v>
      </c>
      <c r="J4871">
        <v>6256.6</v>
      </c>
      <c r="K4871">
        <v>1324.5222200000001</v>
      </c>
      <c r="L4871" t="s">
        <v>7526</v>
      </c>
      <c r="M4871" t="s">
        <v>7527</v>
      </c>
      <c r="N4871" s="1">
        <v>45808.632731481484</v>
      </c>
      <c r="O4871">
        <v>0</v>
      </c>
    </row>
    <row r="4872" spans="1:33" x14ac:dyDescent="0.2">
      <c r="A4872">
        <v>4870</v>
      </c>
      <c r="B4872">
        <v>1748704269</v>
      </c>
      <c r="C4872">
        <v>0.2117</v>
      </c>
      <c r="D4872">
        <v>0.2117</v>
      </c>
      <c r="E4872">
        <v>0.2117</v>
      </c>
      <c r="F4872">
        <v>0.2117</v>
      </c>
      <c r="G4872">
        <v>0</v>
      </c>
      <c r="H4872">
        <v>0</v>
      </c>
      <c r="I4872">
        <v>0</v>
      </c>
      <c r="J4872">
        <v>0</v>
      </c>
      <c r="K4872">
        <v>0</v>
      </c>
      <c r="L4872" t="s">
        <v>7528</v>
      </c>
      <c r="M4872" t="s">
        <v>7529</v>
      </c>
      <c r="N4872" s="1">
        <v>45808.632743055554</v>
      </c>
      <c r="O4872">
        <v>0</v>
      </c>
    </row>
    <row r="4873" spans="1:33" x14ac:dyDescent="0.2">
      <c r="A4873">
        <v>4871</v>
      </c>
      <c r="B4873">
        <v>1748704270</v>
      </c>
      <c r="C4873">
        <v>0.2117</v>
      </c>
      <c r="D4873">
        <v>0.2117</v>
      </c>
      <c r="E4873">
        <v>0.2117</v>
      </c>
      <c r="F4873">
        <v>0.2117</v>
      </c>
      <c r="G4873">
        <v>0</v>
      </c>
      <c r="H4873">
        <v>0</v>
      </c>
      <c r="I4873">
        <v>0</v>
      </c>
      <c r="J4873">
        <v>0</v>
      </c>
      <c r="K4873">
        <v>0</v>
      </c>
      <c r="L4873" t="s">
        <v>7530</v>
      </c>
      <c r="M4873" t="s">
        <v>7531</v>
      </c>
      <c r="N4873" s="1">
        <v>45808.632754629631</v>
      </c>
      <c r="O4873">
        <v>0</v>
      </c>
    </row>
    <row r="4874" spans="1:33" x14ac:dyDescent="0.2">
      <c r="A4874">
        <v>4872</v>
      </c>
      <c r="B4874">
        <v>1748704271</v>
      </c>
      <c r="C4874">
        <v>0.2117</v>
      </c>
      <c r="D4874">
        <v>0.2117</v>
      </c>
      <c r="E4874">
        <v>0.2117</v>
      </c>
      <c r="F4874">
        <v>0.2117</v>
      </c>
      <c r="G4874">
        <v>0</v>
      </c>
      <c r="H4874">
        <v>0</v>
      </c>
      <c r="I4874">
        <v>0</v>
      </c>
      <c r="J4874">
        <v>0</v>
      </c>
      <c r="K4874">
        <v>0</v>
      </c>
      <c r="L4874" t="s">
        <v>7532</v>
      </c>
      <c r="M4874" t="s">
        <v>7533</v>
      </c>
      <c r="N4874" s="1">
        <v>45808.6327662037</v>
      </c>
      <c r="O4874">
        <v>0</v>
      </c>
    </row>
    <row r="4875" spans="1:33" x14ac:dyDescent="0.2">
      <c r="A4875">
        <v>4873</v>
      </c>
      <c r="B4875">
        <v>1748704272</v>
      </c>
      <c r="C4875">
        <v>0.2117</v>
      </c>
      <c r="D4875">
        <v>0.2117</v>
      </c>
      <c r="E4875">
        <v>0.2117</v>
      </c>
      <c r="F4875">
        <v>0.2117</v>
      </c>
      <c r="G4875">
        <v>0</v>
      </c>
      <c r="H4875">
        <v>0</v>
      </c>
      <c r="I4875">
        <v>0</v>
      </c>
      <c r="J4875">
        <v>0</v>
      </c>
      <c r="K4875">
        <v>0</v>
      </c>
      <c r="L4875" t="s">
        <v>7534</v>
      </c>
      <c r="M4875" t="s">
        <v>7535</v>
      </c>
      <c r="N4875" s="1">
        <v>45808.632777777777</v>
      </c>
      <c r="O4875">
        <v>0</v>
      </c>
    </row>
    <row r="4876" spans="1:33" x14ac:dyDescent="0.2">
      <c r="A4876">
        <v>4874</v>
      </c>
      <c r="B4876">
        <v>1748704273</v>
      </c>
      <c r="C4876">
        <v>0.2117</v>
      </c>
      <c r="D4876">
        <v>0.2117</v>
      </c>
      <c r="E4876">
        <v>0.2117</v>
      </c>
      <c r="F4876">
        <v>0.2117</v>
      </c>
      <c r="G4876">
        <v>0</v>
      </c>
      <c r="H4876">
        <v>0</v>
      </c>
      <c r="I4876">
        <v>0</v>
      </c>
      <c r="J4876">
        <v>0</v>
      </c>
      <c r="K4876">
        <v>0</v>
      </c>
      <c r="L4876" t="s">
        <v>7536</v>
      </c>
      <c r="M4876" t="s">
        <v>7535</v>
      </c>
      <c r="N4876" s="1">
        <v>45808.632789351854</v>
      </c>
      <c r="O4876">
        <v>0</v>
      </c>
    </row>
    <row r="4877" spans="1:33" x14ac:dyDescent="0.2">
      <c r="A4877">
        <v>4875</v>
      </c>
      <c r="B4877">
        <v>1748704274</v>
      </c>
      <c r="C4877">
        <v>0.2117</v>
      </c>
      <c r="D4877">
        <v>0.2117</v>
      </c>
      <c r="E4877">
        <v>0.2117</v>
      </c>
      <c r="F4877">
        <v>0.2117</v>
      </c>
      <c r="G4877">
        <v>0</v>
      </c>
      <c r="H4877">
        <v>0</v>
      </c>
      <c r="I4877">
        <v>0</v>
      </c>
      <c r="J4877">
        <v>0</v>
      </c>
      <c r="K4877">
        <v>0</v>
      </c>
      <c r="L4877" t="s">
        <v>7536</v>
      </c>
      <c r="M4877" t="s">
        <v>7537</v>
      </c>
      <c r="N4877" s="1">
        <v>45808.632800925923</v>
      </c>
      <c r="O4877">
        <v>0</v>
      </c>
    </row>
    <row r="4878" spans="1:33" x14ac:dyDescent="0.2">
      <c r="A4878">
        <v>4876</v>
      </c>
      <c r="B4878">
        <v>1748704275</v>
      </c>
      <c r="C4878">
        <v>0.2117</v>
      </c>
      <c r="D4878">
        <v>0.2117</v>
      </c>
      <c r="E4878">
        <v>0.2117</v>
      </c>
      <c r="F4878">
        <v>0.2117</v>
      </c>
      <c r="G4878">
        <v>0</v>
      </c>
      <c r="H4878">
        <v>0</v>
      </c>
      <c r="I4878">
        <v>0</v>
      </c>
      <c r="J4878">
        <v>0</v>
      </c>
      <c r="K4878">
        <v>0</v>
      </c>
      <c r="L4878" t="s">
        <v>7536</v>
      </c>
      <c r="M4878" t="s">
        <v>7537</v>
      </c>
      <c r="N4878" s="1">
        <v>45808.6328125</v>
      </c>
      <c r="O4878">
        <v>0</v>
      </c>
    </row>
    <row r="4879" spans="1:33" x14ac:dyDescent="0.2">
      <c r="A4879">
        <v>4877</v>
      </c>
      <c r="B4879">
        <v>1748704276</v>
      </c>
      <c r="C4879">
        <v>0.2117</v>
      </c>
      <c r="D4879">
        <v>0.2117</v>
      </c>
      <c r="E4879">
        <v>0.2117</v>
      </c>
      <c r="F4879">
        <v>0.2117</v>
      </c>
      <c r="G4879">
        <v>0</v>
      </c>
      <c r="H4879">
        <v>0</v>
      </c>
      <c r="I4879">
        <v>0</v>
      </c>
      <c r="J4879">
        <v>0</v>
      </c>
      <c r="K4879">
        <v>0</v>
      </c>
      <c r="L4879" t="s">
        <v>7538</v>
      </c>
      <c r="M4879" t="s">
        <v>7539</v>
      </c>
      <c r="N4879" s="1">
        <v>45808.632824074077</v>
      </c>
      <c r="O4879">
        <v>0</v>
      </c>
    </row>
    <row r="4880" spans="1:33" x14ac:dyDescent="0.2">
      <c r="A4880">
        <v>4878</v>
      </c>
      <c r="B4880">
        <v>1748704277</v>
      </c>
      <c r="C4880">
        <v>0.2117</v>
      </c>
      <c r="D4880">
        <v>0.2117</v>
      </c>
      <c r="E4880">
        <v>0.2117</v>
      </c>
      <c r="F4880">
        <v>0.2117</v>
      </c>
      <c r="G4880">
        <v>0</v>
      </c>
      <c r="H4880">
        <v>0</v>
      </c>
      <c r="I4880">
        <v>0</v>
      </c>
      <c r="J4880">
        <v>0</v>
      </c>
      <c r="K4880">
        <v>0</v>
      </c>
      <c r="L4880" t="s">
        <v>7540</v>
      </c>
      <c r="M4880" t="s">
        <v>7541</v>
      </c>
      <c r="N4880" s="1">
        <v>45808.632835648146</v>
      </c>
      <c r="O4880">
        <v>0</v>
      </c>
      <c r="P4880">
        <v>100</v>
      </c>
      <c r="Q4880">
        <v>0.21149999999999999</v>
      </c>
      <c r="R4880">
        <v>0</v>
      </c>
      <c r="S4880">
        <v>200</v>
      </c>
      <c r="T4880">
        <v>0.2114</v>
      </c>
      <c r="U4880">
        <v>0</v>
      </c>
      <c r="V4880">
        <v>400</v>
      </c>
      <c r="W4880">
        <v>0.21129999999999999</v>
      </c>
      <c r="X4880">
        <v>0</v>
      </c>
    </row>
    <row r="4881" spans="1:24" x14ac:dyDescent="0.2">
      <c r="A4881">
        <v>4879</v>
      </c>
      <c r="B4881">
        <v>1748704278</v>
      </c>
      <c r="C4881">
        <v>0.2117</v>
      </c>
      <c r="D4881">
        <v>0.2117</v>
      </c>
      <c r="E4881">
        <v>0.2117</v>
      </c>
      <c r="F4881">
        <v>0.2117</v>
      </c>
      <c r="G4881">
        <v>70.099999999999994</v>
      </c>
      <c r="H4881">
        <v>14.840170000000001</v>
      </c>
      <c r="I4881">
        <v>1</v>
      </c>
      <c r="J4881">
        <v>0</v>
      </c>
      <c r="K4881">
        <v>0</v>
      </c>
      <c r="L4881" t="s">
        <v>7540</v>
      </c>
      <c r="M4881" t="s">
        <v>7541</v>
      </c>
      <c r="N4881" s="1">
        <v>45808.632847222223</v>
      </c>
      <c r="O4881">
        <v>70.099999999999994</v>
      </c>
      <c r="P4881">
        <v>100</v>
      </c>
      <c r="Q4881">
        <v>0.21149999999999999</v>
      </c>
      <c r="R4881">
        <v>0</v>
      </c>
      <c r="S4881">
        <v>200</v>
      </c>
      <c r="T4881">
        <v>0.2114</v>
      </c>
      <c r="U4881">
        <v>0</v>
      </c>
      <c r="V4881">
        <v>400</v>
      </c>
      <c r="W4881">
        <v>0.21129999999999999</v>
      </c>
      <c r="X4881">
        <v>0</v>
      </c>
    </row>
    <row r="4882" spans="1:24" x14ac:dyDescent="0.2">
      <c r="A4882">
        <v>4880</v>
      </c>
      <c r="B4882">
        <v>1748704279</v>
      </c>
      <c r="C4882">
        <v>0.2117</v>
      </c>
      <c r="D4882">
        <v>0.2117</v>
      </c>
      <c r="E4882">
        <v>0.2117</v>
      </c>
      <c r="F4882">
        <v>0.2117</v>
      </c>
      <c r="G4882">
        <v>315</v>
      </c>
      <c r="H4882">
        <v>66.685500000000005</v>
      </c>
      <c r="I4882">
        <v>1</v>
      </c>
      <c r="J4882">
        <v>0</v>
      </c>
      <c r="K4882">
        <v>0</v>
      </c>
      <c r="L4882" t="s">
        <v>7542</v>
      </c>
      <c r="M4882" t="s">
        <v>7541</v>
      </c>
      <c r="N4882" s="1">
        <v>45808.6328587963</v>
      </c>
      <c r="O4882">
        <v>315</v>
      </c>
    </row>
    <row r="4883" spans="1:24" x14ac:dyDescent="0.2">
      <c r="A4883">
        <v>4881</v>
      </c>
      <c r="B4883">
        <v>1748704280</v>
      </c>
      <c r="C4883">
        <v>0.2117</v>
      </c>
      <c r="D4883">
        <v>0.2117</v>
      </c>
      <c r="E4883">
        <v>0.2117</v>
      </c>
      <c r="F4883">
        <v>0.2117</v>
      </c>
      <c r="G4883">
        <v>0</v>
      </c>
      <c r="H4883">
        <v>0</v>
      </c>
      <c r="I4883">
        <v>0</v>
      </c>
      <c r="J4883">
        <v>0</v>
      </c>
      <c r="K4883">
        <v>0</v>
      </c>
      <c r="L4883" t="s">
        <v>7543</v>
      </c>
      <c r="M4883" t="s">
        <v>7544</v>
      </c>
      <c r="N4883" s="1">
        <v>45808.632870370369</v>
      </c>
      <c r="O4883">
        <v>0</v>
      </c>
    </row>
    <row r="4884" spans="1:24" x14ac:dyDescent="0.2">
      <c r="A4884">
        <v>4882</v>
      </c>
      <c r="B4884">
        <v>1748704281</v>
      </c>
      <c r="C4884">
        <v>0.2117</v>
      </c>
      <c r="D4884">
        <v>0.2117</v>
      </c>
      <c r="E4884">
        <v>0.2117</v>
      </c>
      <c r="F4884">
        <v>0.2117</v>
      </c>
      <c r="G4884">
        <v>0</v>
      </c>
      <c r="H4884">
        <v>0</v>
      </c>
      <c r="I4884">
        <v>0</v>
      </c>
      <c r="J4884">
        <v>0</v>
      </c>
      <c r="K4884">
        <v>0</v>
      </c>
      <c r="L4884" t="s">
        <v>7543</v>
      </c>
      <c r="M4884" t="s">
        <v>7545</v>
      </c>
      <c r="N4884" s="1">
        <v>45808.632881944446</v>
      </c>
      <c r="O4884">
        <v>0</v>
      </c>
    </row>
    <row r="4885" spans="1:24" x14ac:dyDescent="0.2">
      <c r="A4885">
        <v>4883</v>
      </c>
      <c r="B4885">
        <v>1748704282</v>
      </c>
      <c r="C4885">
        <v>0.2117</v>
      </c>
      <c r="D4885">
        <v>0.2117</v>
      </c>
      <c r="E4885">
        <v>0.2117</v>
      </c>
      <c r="F4885">
        <v>0.2117</v>
      </c>
      <c r="G4885">
        <v>0</v>
      </c>
      <c r="H4885">
        <v>0</v>
      </c>
      <c r="I4885">
        <v>0</v>
      </c>
      <c r="J4885">
        <v>0</v>
      </c>
      <c r="K4885">
        <v>0</v>
      </c>
      <c r="L4885" t="s">
        <v>7546</v>
      </c>
      <c r="M4885" t="s">
        <v>7547</v>
      </c>
      <c r="N4885" s="1">
        <v>45808.632893518516</v>
      </c>
      <c r="O4885">
        <v>0</v>
      </c>
    </row>
    <row r="4886" spans="1:24" x14ac:dyDescent="0.2">
      <c r="A4886">
        <v>4884</v>
      </c>
      <c r="B4886">
        <v>1748704283</v>
      </c>
      <c r="C4886">
        <v>0.2117</v>
      </c>
      <c r="D4886">
        <v>0.2117</v>
      </c>
      <c r="E4886">
        <v>0.2117</v>
      </c>
      <c r="F4886">
        <v>0.2117</v>
      </c>
      <c r="G4886">
        <v>0</v>
      </c>
      <c r="H4886">
        <v>0</v>
      </c>
      <c r="I4886">
        <v>0</v>
      </c>
      <c r="J4886">
        <v>0</v>
      </c>
      <c r="K4886">
        <v>0</v>
      </c>
      <c r="L4886" t="s">
        <v>7546</v>
      </c>
      <c r="M4886" t="s">
        <v>7547</v>
      </c>
      <c r="N4886" s="1">
        <v>45808.632905092592</v>
      </c>
      <c r="O4886">
        <v>0</v>
      </c>
      <c r="P4886">
        <v>100</v>
      </c>
      <c r="Q4886">
        <v>0.21149999999999999</v>
      </c>
      <c r="R4886">
        <v>0</v>
      </c>
      <c r="S4886">
        <v>200</v>
      </c>
      <c r="T4886">
        <v>0.2114</v>
      </c>
      <c r="U4886">
        <v>0</v>
      </c>
      <c r="V4886">
        <v>400</v>
      </c>
      <c r="W4886">
        <v>0.21129999999999999</v>
      </c>
      <c r="X4886">
        <v>0</v>
      </c>
    </row>
    <row r="4887" spans="1:24" x14ac:dyDescent="0.2">
      <c r="A4887">
        <v>4885</v>
      </c>
      <c r="B4887">
        <v>1748704284</v>
      </c>
      <c r="C4887">
        <v>0.2117</v>
      </c>
      <c r="D4887">
        <v>0.2117</v>
      </c>
      <c r="E4887">
        <v>0.2117</v>
      </c>
      <c r="F4887">
        <v>0.2117</v>
      </c>
      <c r="G4887">
        <v>29.8</v>
      </c>
      <c r="H4887">
        <v>6.3086599999999997</v>
      </c>
      <c r="I4887">
        <v>1</v>
      </c>
      <c r="J4887">
        <v>0</v>
      </c>
      <c r="K4887">
        <v>0</v>
      </c>
      <c r="L4887" t="s">
        <v>7548</v>
      </c>
      <c r="M4887" t="s">
        <v>7549</v>
      </c>
      <c r="N4887" s="1">
        <v>45808.632916666669</v>
      </c>
      <c r="O4887">
        <v>29.8</v>
      </c>
    </row>
    <row r="4888" spans="1:24" x14ac:dyDescent="0.2">
      <c r="A4888">
        <v>4886</v>
      </c>
      <c r="B4888">
        <v>1748704285</v>
      </c>
      <c r="C4888">
        <v>0.2117</v>
      </c>
      <c r="D4888">
        <v>0.2117</v>
      </c>
      <c r="E4888">
        <v>0.2117</v>
      </c>
      <c r="F4888">
        <v>0.2117</v>
      </c>
      <c r="G4888">
        <v>0</v>
      </c>
      <c r="H4888">
        <v>0</v>
      </c>
      <c r="I4888">
        <v>0</v>
      </c>
      <c r="J4888">
        <v>0</v>
      </c>
      <c r="K4888">
        <v>0</v>
      </c>
      <c r="L4888" t="s">
        <v>7550</v>
      </c>
      <c r="M4888" t="s">
        <v>7549</v>
      </c>
      <c r="N4888" s="1">
        <v>45808.632928240739</v>
      </c>
      <c r="O4888">
        <v>0</v>
      </c>
    </row>
    <row r="4889" spans="1:24" x14ac:dyDescent="0.2">
      <c r="A4889">
        <v>4887</v>
      </c>
      <c r="B4889">
        <v>1748704286</v>
      </c>
      <c r="C4889">
        <v>0.2117</v>
      </c>
      <c r="D4889">
        <v>0.2117</v>
      </c>
      <c r="E4889">
        <v>0.2117</v>
      </c>
      <c r="F4889">
        <v>0.2117</v>
      </c>
      <c r="G4889">
        <v>0</v>
      </c>
      <c r="H4889">
        <v>0</v>
      </c>
      <c r="I4889">
        <v>0</v>
      </c>
      <c r="J4889">
        <v>0</v>
      </c>
      <c r="K4889">
        <v>0</v>
      </c>
      <c r="L4889" t="s">
        <v>7551</v>
      </c>
      <c r="M4889" t="s">
        <v>7552</v>
      </c>
      <c r="N4889" s="1">
        <v>45808.632939814815</v>
      </c>
      <c r="O4889">
        <v>0</v>
      </c>
    </row>
    <row r="4890" spans="1:24" x14ac:dyDescent="0.2">
      <c r="A4890">
        <v>4888</v>
      </c>
      <c r="B4890">
        <v>1748704287</v>
      </c>
      <c r="C4890">
        <v>0.2117</v>
      </c>
      <c r="D4890">
        <v>0.2117</v>
      </c>
      <c r="E4890">
        <v>0.2117</v>
      </c>
      <c r="F4890">
        <v>0.2117</v>
      </c>
      <c r="G4890">
        <v>0</v>
      </c>
      <c r="H4890">
        <v>0</v>
      </c>
      <c r="I4890">
        <v>0</v>
      </c>
      <c r="J4890">
        <v>0</v>
      </c>
      <c r="K4890">
        <v>0</v>
      </c>
      <c r="L4890" t="s">
        <v>7553</v>
      </c>
      <c r="M4890" t="s">
        <v>7554</v>
      </c>
      <c r="N4890" s="1">
        <v>45808.632951388892</v>
      </c>
      <c r="O4890">
        <v>0</v>
      </c>
    </row>
    <row r="4891" spans="1:24" x14ac:dyDescent="0.2">
      <c r="A4891">
        <v>4889</v>
      </c>
      <c r="B4891">
        <v>1748704288</v>
      </c>
      <c r="C4891">
        <v>0.2117</v>
      </c>
      <c r="D4891">
        <v>0.2117</v>
      </c>
      <c r="E4891">
        <v>0.2117</v>
      </c>
      <c r="F4891">
        <v>0.2117</v>
      </c>
      <c r="G4891">
        <v>0</v>
      </c>
      <c r="H4891">
        <v>0</v>
      </c>
      <c r="I4891">
        <v>0</v>
      </c>
      <c r="J4891">
        <v>0</v>
      </c>
      <c r="K4891">
        <v>0</v>
      </c>
      <c r="L4891" t="s">
        <v>7555</v>
      </c>
      <c r="M4891" t="s">
        <v>7556</v>
      </c>
      <c r="N4891" s="1">
        <v>45808.632962962962</v>
      </c>
      <c r="O4891">
        <v>0</v>
      </c>
    </row>
    <row r="4892" spans="1:24" x14ac:dyDescent="0.2">
      <c r="A4892">
        <v>4890</v>
      </c>
      <c r="B4892">
        <v>1748704289</v>
      </c>
      <c r="C4892">
        <v>0.2117</v>
      </c>
      <c r="D4892">
        <v>0.2117</v>
      </c>
      <c r="E4892">
        <v>0.2117</v>
      </c>
      <c r="F4892">
        <v>0.2117</v>
      </c>
      <c r="G4892">
        <v>0</v>
      </c>
      <c r="H4892">
        <v>0</v>
      </c>
      <c r="I4892">
        <v>0</v>
      </c>
      <c r="J4892">
        <v>0</v>
      </c>
      <c r="K4892">
        <v>0</v>
      </c>
      <c r="L4892" t="s">
        <v>7557</v>
      </c>
      <c r="M4892" t="s">
        <v>7556</v>
      </c>
      <c r="N4892" s="1">
        <v>45808.632974537039</v>
      </c>
      <c r="O4892">
        <v>0</v>
      </c>
    </row>
    <row r="4893" spans="1:24" x14ac:dyDescent="0.2">
      <c r="A4893">
        <v>4891</v>
      </c>
      <c r="B4893">
        <v>1748704290</v>
      </c>
      <c r="C4893">
        <v>0.2117</v>
      </c>
      <c r="D4893">
        <v>0.2117</v>
      </c>
      <c r="E4893">
        <v>0.2117</v>
      </c>
      <c r="F4893">
        <v>0.2117</v>
      </c>
      <c r="G4893">
        <v>0</v>
      </c>
      <c r="H4893">
        <v>0</v>
      </c>
      <c r="I4893">
        <v>0</v>
      </c>
      <c r="J4893">
        <v>0</v>
      </c>
      <c r="K4893">
        <v>0</v>
      </c>
      <c r="L4893" t="s">
        <v>7557</v>
      </c>
      <c r="M4893" t="s">
        <v>7558</v>
      </c>
      <c r="N4893" s="1">
        <v>45808.632986111108</v>
      </c>
      <c r="O4893">
        <v>0</v>
      </c>
    </row>
    <row r="4894" spans="1:24" x14ac:dyDescent="0.2">
      <c r="A4894">
        <v>4892</v>
      </c>
      <c r="B4894">
        <v>1748704291</v>
      </c>
      <c r="C4894">
        <v>0.2117</v>
      </c>
      <c r="D4894">
        <v>0.2117</v>
      </c>
      <c r="E4894">
        <v>0.2117</v>
      </c>
      <c r="F4894">
        <v>0.2117</v>
      </c>
      <c r="G4894">
        <v>0</v>
      </c>
      <c r="H4894">
        <v>0</v>
      </c>
      <c r="I4894">
        <v>0</v>
      </c>
      <c r="J4894">
        <v>0</v>
      </c>
      <c r="K4894">
        <v>0</v>
      </c>
      <c r="L4894" t="s">
        <v>7559</v>
      </c>
      <c r="M4894" t="s">
        <v>7560</v>
      </c>
      <c r="N4894" s="1">
        <v>45808.632997685185</v>
      </c>
      <c r="O4894">
        <v>0</v>
      </c>
    </row>
    <row r="4895" spans="1:24" x14ac:dyDescent="0.2">
      <c r="A4895">
        <v>4893</v>
      </c>
      <c r="B4895">
        <v>1748704292</v>
      </c>
      <c r="C4895">
        <v>0.2117</v>
      </c>
      <c r="D4895">
        <v>0.2117</v>
      </c>
      <c r="E4895">
        <v>0.2117</v>
      </c>
      <c r="F4895">
        <v>0.2117</v>
      </c>
      <c r="G4895">
        <v>0</v>
      </c>
      <c r="H4895">
        <v>0</v>
      </c>
      <c r="I4895">
        <v>0</v>
      </c>
      <c r="J4895">
        <v>0</v>
      </c>
      <c r="K4895">
        <v>0</v>
      </c>
      <c r="L4895" t="s">
        <v>7561</v>
      </c>
      <c r="M4895" t="s">
        <v>7562</v>
      </c>
      <c r="N4895" s="1">
        <v>45808.633009259262</v>
      </c>
      <c r="O4895">
        <v>0</v>
      </c>
    </row>
    <row r="4896" spans="1:24" x14ac:dyDescent="0.2">
      <c r="A4896">
        <v>4894</v>
      </c>
      <c r="B4896">
        <v>1748704293</v>
      </c>
      <c r="C4896">
        <v>0.2117</v>
      </c>
      <c r="D4896">
        <v>0.2117</v>
      </c>
      <c r="E4896">
        <v>0.2117</v>
      </c>
      <c r="F4896">
        <v>0.2117</v>
      </c>
      <c r="G4896">
        <v>0</v>
      </c>
      <c r="H4896">
        <v>0</v>
      </c>
      <c r="I4896">
        <v>0</v>
      </c>
      <c r="J4896">
        <v>0</v>
      </c>
      <c r="K4896">
        <v>0</v>
      </c>
      <c r="L4896" t="s">
        <v>7563</v>
      </c>
      <c r="M4896" t="s">
        <v>7562</v>
      </c>
      <c r="N4896" s="1">
        <v>45808.633020833331</v>
      </c>
      <c r="O4896">
        <v>0</v>
      </c>
    </row>
    <row r="4897" spans="1:15" x14ac:dyDescent="0.2">
      <c r="A4897">
        <v>4895</v>
      </c>
      <c r="B4897">
        <v>1748704294</v>
      </c>
      <c r="C4897">
        <v>0.2117</v>
      </c>
      <c r="D4897">
        <v>0.2117</v>
      </c>
      <c r="E4897">
        <v>0.2117</v>
      </c>
      <c r="F4897">
        <v>0.2117</v>
      </c>
      <c r="G4897">
        <v>0</v>
      </c>
      <c r="H4897">
        <v>0</v>
      </c>
      <c r="I4897">
        <v>0</v>
      </c>
      <c r="J4897">
        <v>0</v>
      </c>
      <c r="K4897">
        <v>0</v>
      </c>
      <c r="L4897" t="s">
        <v>7564</v>
      </c>
      <c r="M4897" t="s">
        <v>7562</v>
      </c>
      <c r="N4897" s="1">
        <v>45808.633032407408</v>
      </c>
      <c r="O4897">
        <v>0</v>
      </c>
    </row>
    <row r="4898" spans="1:15" x14ac:dyDescent="0.2">
      <c r="A4898">
        <v>4896</v>
      </c>
      <c r="B4898">
        <v>1748704295</v>
      </c>
      <c r="C4898">
        <v>0.2117</v>
      </c>
      <c r="D4898">
        <v>0.2117</v>
      </c>
      <c r="E4898">
        <v>0.2117</v>
      </c>
      <c r="F4898">
        <v>0.2117</v>
      </c>
      <c r="G4898">
        <v>0</v>
      </c>
      <c r="H4898">
        <v>0</v>
      </c>
      <c r="I4898">
        <v>0</v>
      </c>
      <c r="J4898">
        <v>0</v>
      </c>
      <c r="K4898">
        <v>0</v>
      </c>
      <c r="L4898" t="s">
        <v>7564</v>
      </c>
      <c r="M4898" t="s">
        <v>7565</v>
      </c>
      <c r="N4898" s="1">
        <v>45808.633043981485</v>
      </c>
      <c r="O4898">
        <v>0</v>
      </c>
    </row>
    <row r="4899" spans="1:15" x14ac:dyDescent="0.2">
      <c r="A4899">
        <v>4897</v>
      </c>
      <c r="B4899">
        <v>1748704296</v>
      </c>
      <c r="C4899">
        <v>0.2117</v>
      </c>
      <c r="D4899">
        <v>0.2117</v>
      </c>
      <c r="E4899">
        <v>0.2117</v>
      </c>
      <c r="F4899">
        <v>0.2117</v>
      </c>
      <c r="G4899">
        <v>0</v>
      </c>
      <c r="H4899">
        <v>0</v>
      </c>
      <c r="I4899">
        <v>0</v>
      </c>
      <c r="J4899">
        <v>0</v>
      </c>
      <c r="K4899">
        <v>0</v>
      </c>
      <c r="L4899" t="s">
        <v>7561</v>
      </c>
      <c r="M4899" t="s">
        <v>7565</v>
      </c>
      <c r="N4899" s="1">
        <v>45808.633055555554</v>
      </c>
      <c r="O4899">
        <v>0</v>
      </c>
    </row>
    <row r="4900" spans="1:15" x14ac:dyDescent="0.2">
      <c r="A4900">
        <v>4898</v>
      </c>
      <c r="B4900">
        <v>1748704297</v>
      </c>
      <c r="C4900">
        <v>0.2117</v>
      </c>
      <c r="D4900">
        <v>0.2117</v>
      </c>
      <c r="E4900">
        <v>0.2117</v>
      </c>
      <c r="F4900">
        <v>0.2117</v>
      </c>
      <c r="G4900">
        <v>0</v>
      </c>
      <c r="H4900">
        <v>0</v>
      </c>
      <c r="I4900">
        <v>0</v>
      </c>
      <c r="J4900">
        <v>0</v>
      </c>
      <c r="K4900">
        <v>0</v>
      </c>
      <c r="L4900" t="s">
        <v>7566</v>
      </c>
      <c r="M4900" t="s">
        <v>7567</v>
      </c>
      <c r="N4900" s="1">
        <v>45808.633067129631</v>
      </c>
      <c r="O4900">
        <v>0</v>
      </c>
    </row>
    <row r="4901" spans="1:15" x14ac:dyDescent="0.2">
      <c r="A4901">
        <v>4899</v>
      </c>
      <c r="B4901">
        <v>1748704298</v>
      </c>
      <c r="C4901">
        <v>0.2117</v>
      </c>
      <c r="D4901">
        <v>0.2117</v>
      </c>
      <c r="E4901">
        <v>0.2117</v>
      </c>
      <c r="F4901">
        <v>0.2117</v>
      </c>
      <c r="G4901">
        <v>0</v>
      </c>
      <c r="H4901">
        <v>0</v>
      </c>
      <c r="I4901">
        <v>0</v>
      </c>
      <c r="J4901">
        <v>0</v>
      </c>
      <c r="K4901">
        <v>0</v>
      </c>
      <c r="L4901" t="s">
        <v>7566</v>
      </c>
      <c r="M4901" t="s">
        <v>7567</v>
      </c>
      <c r="N4901" s="1">
        <v>45808.6330787037</v>
      </c>
      <c r="O4901">
        <v>0</v>
      </c>
    </row>
    <row r="4902" spans="1:15" x14ac:dyDescent="0.2">
      <c r="A4902">
        <v>4900</v>
      </c>
      <c r="B4902">
        <v>1748704299</v>
      </c>
      <c r="C4902">
        <v>0.2117</v>
      </c>
      <c r="D4902">
        <v>0.2117</v>
      </c>
      <c r="E4902">
        <v>0.2117</v>
      </c>
      <c r="F4902">
        <v>0.2117</v>
      </c>
      <c r="G4902">
        <v>0</v>
      </c>
      <c r="H4902">
        <v>0</v>
      </c>
      <c r="I4902">
        <v>0</v>
      </c>
      <c r="J4902">
        <v>0</v>
      </c>
      <c r="K4902">
        <v>0</v>
      </c>
      <c r="L4902" t="s">
        <v>7566</v>
      </c>
      <c r="M4902" t="s">
        <v>7568</v>
      </c>
      <c r="N4902" s="1">
        <v>45808.633090277777</v>
      </c>
      <c r="O4902">
        <v>0</v>
      </c>
    </row>
    <row r="4903" spans="1:15" x14ac:dyDescent="0.2">
      <c r="A4903">
        <v>4901</v>
      </c>
      <c r="B4903">
        <v>1748704300</v>
      </c>
      <c r="C4903">
        <v>0.2117</v>
      </c>
      <c r="D4903">
        <v>0.2117</v>
      </c>
      <c r="E4903">
        <v>0.2117</v>
      </c>
      <c r="F4903">
        <v>0.2117</v>
      </c>
      <c r="G4903">
        <v>0</v>
      </c>
      <c r="H4903">
        <v>0</v>
      </c>
      <c r="I4903">
        <v>0</v>
      </c>
      <c r="J4903">
        <v>0</v>
      </c>
      <c r="K4903">
        <v>0</v>
      </c>
      <c r="L4903" t="s">
        <v>7566</v>
      </c>
      <c r="M4903" t="s">
        <v>7568</v>
      </c>
      <c r="N4903" s="1">
        <v>45808.633101851854</v>
      </c>
      <c r="O4903">
        <v>0</v>
      </c>
    </row>
    <row r="4904" spans="1:15" x14ac:dyDescent="0.2">
      <c r="A4904">
        <v>4902</v>
      </c>
      <c r="B4904">
        <v>1748704301</v>
      </c>
      <c r="C4904">
        <v>0.2117</v>
      </c>
      <c r="D4904">
        <v>0.2117</v>
      </c>
      <c r="E4904">
        <v>0.2117</v>
      </c>
      <c r="F4904">
        <v>0.2117</v>
      </c>
      <c r="G4904">
        <v>0</v>
      </c>
      <c r="H4904">
        <v>0</v>
      </c>
      <c r="I4904">
        <v>0</v>
      </c>
      <c r="J4904">
        <v>0</v>
      </c>
      <c r="K4904">
        <v>0</v>
      </c>
      <c r="L4904" t="s">
        <v>7566</v>
      </c>
      <c r="M4904" t="s">
        <v>7569</v>
      </c>
      <c r="N4904" s="1">
        <v>45808.633113425924</v>
      </c>
      <c r="O4904">
        <v>0</v>
      </c>
    </row>
    <row r="4905" spans="1:15" x14ac:dyDescent="0.2">
      <c r="A4905">
        <v>4903</v>
      </c>
      <c r="B4905">
        <v>1748704302</v>
      </c>
      <c r="C4905">
        <v>0.2117</v>
      </c>
      <c r="D4905">
        <v>0.2117</v>
      </c>
      <c r="E4905">
        <v>0.2117</v>
      </c>
      <c r="F4905">
        <v>0.2117</v>
      </c>
      <c r="G4905">
        <v>0</v>
      </c>
      <c r="H4905">
        <v>0</v>
      </c>
      <c r="I4905">
        <v>0</v>
      </c>
      <c r="J4905">
        <v>0</v>
      </c>
      <c r="K4905">
        <v>0</v>
      </c>
      <c r="L4905" t="s">
        <v>7570</v>
      </c>
      <c r="M4905" t="s">
        <v>7569</v>
      </c>
      <c r="N4905" s="1">
        <v>45808.633125</v>
      </c>
      <c r="O4905">
        <v>0</v>
      </c>
    </row>
    <row r="4906" spans="1:15" x14ac:dyDescent="0.2">
      <c r="A4906">
        <v>4904</v>
      </c>
      <c r="B4906">
        <v>1748704303</v>
      </c>
      <c r="C4906">
        <v>0.2117</v>
      </c>
      <c r="D4906">
        <v>0.2117</v>
      </c>
      <c r="E4906">
        <v>0.2117</v>
      </c>
      <c r="F4906">
        <v>0.2117</v>
      </c>
      <c r="G4906">
        <v>0</v>
      </c>
      <c r="H4906">
        <v>0</v>
      </c>
      <c r="I4906">
        <v>0</v>
      </c>
      <c r="J4906">
        <v>0</v>
      </c>
      <c r="K4906">
        <v>0</v>
      </c>
      <c r="L4906" t="s">
        <v>7570</v>
      </c>
      <c r="M4906" t="s">
        <v>7571</v>
      </c>
      <c r="N4906" s="1">
        <v>45808.633136574077</v>
      </c>
      <c r="O4906">
        <v>0</v>
      </c>
    </row>
    <row r="4907" spans="1:15" x14ac:dyDescent="0.2">
      <c r="A4907">
        <v>4905</v>
      </c>
      <c r="B4907">
        <v>1748704304</v>
      </c>
      <c r="C4907">
        <v>0.2117</v>
      </c>
      <c r="D4907">
        <v>0.2117</v>
      </c>
      <c r="E4907">
        <v>0.2117</v>
      </c>
      <c r="F4907">
        <v>0.2117</v>
      </c>
      <c r="G4907">
        <v>0</v>
      </c>
      <c r="H4907">
        <v>0</v>
      </c>
      <c r="I4907">
        <v>0</v>
      </c>
      <c r="J4907">
        <v>0</v>
      </c>
      <c r="K4907">
        <v>0</v>
      </c>
      <c r="L4907" t="s">
        <v>7572</v>
      </c>
      <c r="M4907" t="s">
        <v>7573</v>
      </c>
      <c r="N4907" s="1">
        <v>45808.633148148147</v>
      </c>
      <c r="O4907">
        <v>0</v>
      </c>
    </row>
    <row r="4908" spans="1:15" x14ac:dyDescent="0.2">
      <c r="A4908">
        <v>4906</v>
      </c>
      <c r="B4908">
        <v>1748704305</v>
      </c>
      <c r="C4908">
        <v>0.2117</v>
      </c>
      <c r="D4908">
        <v>0.2117</v>
      </c>
      <c r="E4908">
        <v>0.2117</v>
      </c>
      <c r="F4908">
        <v>0.2117</v>
      </c>
      <c r="G4908">
        <v>0</v>
      </c>
      <c r="H4908">
        <v>0</v>
      </c>
      <c r="I4908">
        <v>0</v>
      </c>
      <c r="J4908">
        <v>0</v>
      </c>
      <c r="K4908">
        <v>0</v>
      </c>
      <c r="L4908" t="s">
        <v>7574</v>
      </c>
      <c r="M4908" t="s">
        <v>7575</v>
      </c>
      <c r="N4908" s="1">
        <v>45808.633159722223</v>
      </c>
      <c r="O4908">
        <v>0</v>
      </c>
    </row>
    <row r="4909" spans="1:15" x14ac:dyDescent="0.2">
      <c r="A4909">
        <v>4907</v>
      </c>
      <c r="B4909">
        <v>1748704306</v>
      </c>
      <c r="C4909">
        <v>0.2117</v>
      </c>
      <c r="D4909">
        <v>0.2117</v>
      </c>
      <c r="E4909">
        <v>0.2117</v>
      </c>
      <c r="F4909">
        <v>0.2117</v>
      </c>
      <c r="G4909">
        <v>0</v>
      </c>
      <c r="H4909">
        <v>0</v>
      </c>
      <c r="I4909">
        <v>0</v>
      </c>
      <c r="J4909">
        <v>0</v>
      </c>
      <c r="K4909">
        <v>0</v>
      </c>
      <c r="L4909" t="s">
        <v>7576</v>
      </c>
      <c r="M4909" t="s">
        <v>7577</v>
      </c>
      <c r="N4909" s="1">
        <v>45808.633171296293</v>
      </c>
      <c r="O4909">
        <v>0</v>
      </c>
    </row>
    <row r="4910" spans="1:15" x14ac:dyDescent="0.2">
      <c r="A4910">
        <v>4908</v>
      </c>
      <c r="B4910">
        <v>1748704307</v>
      </c>
      <c r="C4910">
        <v>0.2117</v>
      </c>
      <c r="D4910">
        <v>0.2117</v>
      </c>
      <c r="E4910">
        <v>0.2117</v>
      </c>
      <c r="F4910">
        <v>0.2117</v>
      </c>
      <c r="G4910">
        <v>0</v>
      </c>
      <c r="H4910">
        <v>0</v>
      </c>
      <c r="I4910">
        <v>0</v>
      </c>
      <c r="J4910">
        <v>0</v>
      </c>
      <c r="K4910">
        <v>0</v>
      </c>
      <c r="L4910" t="s">
        <v>7578</v>
      </c>
      <c r="M4910" t="s">
        <v>7579</v>
      </c>
      <c r="N4910" s="1">
        <v>45808.63318287037</v>
      </c>
      <c r="O4910">
        <v>0</v>
      </c>
    </row>
    <row r="4911" spans="1:15" x14ac:dyDescent="0.2">
      <c r="A4911">
        <v>4909</v>
      </c>
      <c r="B4911">
        <v>1748704308</v>
      </c>
      <c r="C4911">
        <v>0.2117</v>
      </c>
      <c r="D4911">
        <v>0.2117</v>
      </c>
      <c r="E4911">
        <v>0.2117</v>
      </c>
      <c r="F4911">
        <v>0.2117</v>
      </c>
      <c r="G4911">
        <v>0</v>
      </c>
      <c r="H4911">
        <v>0</v>
      </c>
      <c r="I4911">
        <v>0</v>
      </c>
      <c r="J4911">
        <v>0</v>
      </c>
      <c r="K4911">
        <v>0</v>
      </c>
      <c r="L4911" t="s">
        <v>7580</v>
      </c>
      <c r="M4911" t="s">
        <v>7579</v>
      </c>
      <c r="N4911" s="1">
        <v>45808.633194444446</v>
      </c>
      <c r="O4911">
        <v>0</v>
      </c>
    </row>
    <row r="4912" spans="1:15" x14ac:dyDescent="0.2">
      <c r="A4912">
        <v>4910</v>
      </c>
      <c r="B4912">
        <v>1748704309</v>
      </c>
      <c r="C4912">
        <v>0.2117</v>
      </c>
      <c r="D4912">
        <v>0.2117</v>
      </c>
      <c r="E4912">
        <v>0.2117</v>
      </c>
      <c r="F4912">
        <v>0.2117</v>
      </c>
      <c r="G4912">
        <v>0</v>
      </c>
      <c r="H4912">
        <v>0</v>
      </c>
      <c r="I4912">
        <v>0</v>
      </c>
      <c r="J4912">
        <v>0</v>
      </c>
      <c r="K4912">
        <v>0</v>
      </c>
      <c r="L4912" t="s">
        <v>7580</v>
      </c>
      <c r="M4912" t="s">
        <v>7579</v>
      </c>
      <c r="N4912" s="1">
        <v>45808.633206018516</v>
      </c>
      <c r="O4912">
        <v>0</v>
      </c>
    </row>
    <row r="4913" spans="1:33" x14ac:dyDescent="0.2">
      <c r="A4913">
        <v>4911</v>
      </c>
      <c r="B4913">
        <v>1748704310</v>
      </c>
      <c r="C4913">
        <v>0.2117</v>
      </c>
      <c r="D4913">
        <v>0.2117</v>
      </c>
      <c r="E4913">
        <v>0.2117</v>
      </c>
      <c r="F4913">
        <v>0.2117</v>
      </c>
      <c r="G4913">
        <v>0</v>
      </c>
      <c r="H4913">
        <v>0</v>
      </c>
      <c r="I4913">
        <v>0</v>
      </c>
      <c r="J4913">
        <v>0</v>
      </c>
      <c r="K4913">
        <v>0</v>
      </c>
      <c r="L4913" t="s">
        <v>7580</v>
      </c>
      <c r="M4913" t="s">
        <v>7581</v>
      </c>
      <c r="N4913" s="1">
        <v>45808.633217592593</v>
      </c>
      <c r="O4913">
        <v>0</v>
      </c>
    </row>
    <row r="4914" spans="1:33" x14ac:dyDescent="0.2">
      <c r="A4914">
        <v>4912</v>
      </c>
      <c r="B4914">
        <v>1748704311</v>
      </c>
      <c r="C4914">
        <v>0.2117</v>
      </c>
      <c r="D4914">
        <v>0.2117</v>
      </c>
      <c r="E4914">
        <v>0.2117</v>
      </c>
      <c r="F4914">
        <v>0.2117</v>
      </c>
      <c r="G4914">
        <v>0</v>
      </c>
      <c r="H4914">
        <v>0</v>
      </c>
      <c r="I4914">
        <v>0</v>
      </c>
      <c r="J4914">
        <v>0</v>
      </c>
      <c r="K4914">
        <v>0</v>
      </c>
      <c r="L4914" t="s">
        <v>7582</v>
      </c>
      <c r="M4914" t="s">
        <v>7581</v>
      </c>
      <c r="N4914" s="1">
        <v>45808.633229166669</v>
      </c>
      <c r="O4914">
        <v>0</v>
      </c>
    </row>
    <row r="4915" spans="1:33" x14ac:dyDescent="0.2">
      <c r="A4915">
        <v>4913</v>
      </c>
      <c r="B4915">
        <v>1748704312</v>
      </c>
      <c r="C4915">
        <v>0.2117</v>
      </c>
      <c r="D4915">
        <v>0.2117</v>
      </c>
      <c r="E4915">
        <v>0.2117</v>
      </c>
      <c r="F4915">
        <v>0.2117</v>
      </c>
      <c r="G4915">
        <v>0</v>
      </c>
      <c r="H4915">
        <v>0</v>
      </c>
      <c r="I4915">
        <v>0</v>
      </c>
      <c r="J4915">
        <v>0</v>
      </c>
      <c r="K4915">
        <v>0</v>
      </c>
      <c r="L4915" t="s">
        <v>7583</v>
      </c>
      <c r="M4915" t="s">
        <v>7584</v>
      </c>
      <c r="N4915" s="1">
        <v>45808.633240740739</v>
      </c>
      <c r="O4915">
        <v>0</v>
      </c>
      <c r="P4915">
        <v>100</v>
      </c>
      <c r="Q4915">
        <v>0.21149999999999999</v>
      </c>
      <c r="R4915">
        <v>0</v>
      </c>
      <c r="S4915">
        <v>200</v>
      </c>
      <c r="T4915">
        <v>0.2114</v>
      </c>
      <c r="U4915">
        <v>0</v>
      </c>
      <c r="V4915">
        <v>400</v>
      </c>
      <c r="W4915">
        <v>0.21129999999999999</v>
      </c>
      <c r="X4915">
        <v>0</v>
      </c>
    </row>
    <row r="4916" spans="1:33" x14ac:dyDescent="0.2">
      <c r="A4916">
        <v>4914</v>
      </c>
      <c r="B4916">
        <v>1748704313</v>
      </c>
      <c r="C4916">
        <v>0.21160000000000001</v>
      </c>
      <c r="D4916">
        <v>0.21160000000000001</v>
      </c>
      <c r="E4916">
        <v>0.21160000000000001</v>
      </c>
      <c r="F4916">
        <v>0.21160000000000001</v>
      </c>
      <c r="G4916">
        <v>30.1</v>
      </c>
      <c r="H4916">
        <v>6.3691599999999999</v>
      </c>
      <c r="I4916">
        <v>1</v>
      </c>
      <c r="J4916">
        <v>0</v>
      </c>
      <c r="K4916">
        <v>0</v>
      </c>
      <c r="L4916" t="s">
        <v>7585</v>
      </c>
      <c r="M4916" t="s">
        <v>7586</v>
      </c>
      <c r="N4916" s="1">
        <v>45808.633252314816</v>
      </c>
      <c r="O4916">
        <v>30.1</v>
      </c>
      <c r="Y4916">
        <v>100</v>
      </c>
      <c r="Z4916">
        <v>0.21160000000000001</v>
      </c>
      <c r="AA4916">
        <v>70.599999999999994</v>
      </c>
      <c r="AB4916">
        <v>200</v>
      </c>
      <c r="AC4916">
        <v>0.2117</v>
      </c>
      <c r="AD4916">
        <v>0</v>
      </c>
      <c r="AE4916">
        <v>400</v>
      </c>
      <c r="AF4916">
        <v>0.21179999999999999</v>
      </c>
      <c r="AG4916">
        <v>0</v>
      </c>
    </row>
    <row r="4917" spans="1:33" x14ac:dyDescent="0.2">
      <c r="A4917">
        <v>4915</v>
      </c>
      <c r="B4917">
        <v>1748704314</v>
      </c>
      <c r="C4917">
        <v>0.2117</v>
      </c>
      <c r="D4917">
        <v>0.2117</v>
      </c>
      <c r="E4917">
        <v>0.2117</v>
      </c>
      <c r="F4917">
        <v>0.2117</v>
      </c>
      <c r="G4917">
        <v>70.599999999999994</v>
      </c>
      <c r="H4917">
        <v>14.946020000000001</v>
      </c>
      <c r="I4917">
        <v>1</v>
      </c>
      <c r="J4917">
        <v>70.599999999999994</v>
      </c>
      <c r="K4917">
        <v>14.946020000000001</v>
      </c>
      <c r="L4917" t="s">
        <v>7587</v>
      </c>
      <c r="M4917" t="s">
        <v>7586</v>
      </c>
      <c r="N4917" s="1">
        <v>45808.633263888885</v>
      </c>
      <c r="O4917">
        <v>0</v>
      </c>
    </row>
    <row r="4918" spans="1:33" x14ac:dyDescent="0.2">
      <c r="A4918">
        <v>4916</v>
      </c>
      <c r="B4918">
        <v>1748704315</v>
      </c>
      <c r="C4918">
        <v>0.2117</v>
      </c>
      <c r="D4918">
        <v>0.2117</v>
      </c>
      <c r="E4918">
        <v>0.2117</v>
      </c>
      <c r="F4918">
        <v>0.2117</v>
      </c>
      <c r="G4918">
        <v>0</v>
      </c>
      <c r="H4918">
        <v>0</v>
      </c>
      <c r="I4918">
        <v>0</v>
      </c>
      <c r="J4918">
        <v>0</v>
      </c>
      <c r="K4918">
        <v>0</v>
      </c>
      <c r="L4918" t="s">
        <v>7588</v>
      </c>
      <c r="M4918" t="s">
        <v>7589</v>
      </c>
      <c r="N4918" s="1">
        <v>45808.633275462962</v>
      </c>
      <c r="O4918">
        <v>0</v>
      </c>
    </row>
    <row r="4919" spans="1:33" x14ac:dyDescent="0.2">
      <c r="A4919">
        <v>4917</v>
      </c>
      <c r="B4919">
        <v>1748704316</v>
      </c>
      <c r="C4919">
        <v>0.2117</v>
      </c>
      <c r="D4919">
        <v>0.2117</v>
      </c>
      <c r="E4919">
        <v>0.2117</v>
      </c>
      <c r="F4919">
        <v>0.2117</v>
      </c>
      <c r="G4919">
        <v>0</v>
      </c>
      <c r="H4919">
        <v>0</v>
      </c>
      <c r="I4919">
        <v>0</v>
      </c>
      <c r="J4919">
        <v>0</v>
      </c>
      <c r="K4919">
        <v>0</v>
      </c>
      <c r="L4919" t="s">
        <v>7590</v>
      </c>
      <c r="M4919" t="s">
        <v>7591</v>
      </c>
      <c r="N4919" s="1">
        <v>45808.633287037039</v>
      </c>
      <c r="O4919">
        <v>0</v>
      </c>
    </row>
    <row r="4920" spans="1:33" x14ac:dyDescent="0.2">
      <c r="A4920">
        <v>4918</v>
      </c>
      <c r="B4920">
        <v>1748704317</v>
      </c>
      <c r="C4920">
        <v>0.2117</v>
      </c>
      <c r="D4920">
        <v>0.2117</v>
      </c>
      <c r="E4920">
        <v>0.2117</v>
      </c>
      <c r="F4920">
        <v>0.2117</v>
      </c>
      <c r="G4920">
        <v>0</v>
      </c>
      <c r="H4920">
        <v>0</v>
      </c>
      <c r="I4920">
        <v>0</v>
      </c>
      <c r="J4920">
        <v>0</v>
      </c>
      <c r="K4920">
        <v>0</v>
      </c>
      <c r="L4920" t="s">
        <v>7592</v>
      </c>
      <c r="M4920" t="s">
        <v>7593</v>
      </c>
      <c r="N4920" s="1">
        <v>45808.633298611108</v>
      </c>
      <c r="O4920">
        <v>0</v>
      </c>
      <c r="P4920">
        <v>100</v>
      </c>
      <c r="Q4920">
        <v>0.21179999999999999</v>
      </c>
      <c r="R4920">
        <v>100</v>
      </c>
      <c r="S4920">
        <v>200</v>
      </c>
      <c r="T4920">
        <v>0.2117</v>
      </c>
      <c r="U4920">
        <v>200</v>
      </c>
      <c r="V4920">
        <v>400</v>
      </c>
      <c r="W4920">
        <v>0.21160000000000001</v>
      </c>
      <c r="X4920">
        <v>0</v>
      </c>
    </row>
    <row r="4921" spans="1:33" x14ac:dyDescent="0.2">
      <c r="A4921">
        <v>4919</v>
      </c>
      <c r="B4921">
        <v>1748704318</v>
      </c>
      <c r="C4921">
        <v>0.21160000000000001</v>
      </c>
      <c r="D4921">
        <v>0.21160000000000001</v>
      </c>
      <c r="E4921">
        <v>0.21160000000000001</v>
      </c>
      <c r="F4921">
        <v>0.21160000000000001</v>
      </c>
      <c r="G4921">
        <v>905.1</v>
      </c>
      <c r="H4921">
        <v>191.51916</v>
      </c>
      <c r="I4921">
        <v>1</v>
      </c>
      <c r="J4921">
        <v>0</v>
      </c>
      <c r="K4921">
        <v>0</v>
      </c>
      <c r="L4921" t="s">
        <v>7592</v>
      </c>
      <c r="M4921" t="s">
        <v>7594</v>
      </c>
      <c r="N4921" s="1">
        <v>45808.633310185185</v>
      </c>
      <c r="O4921">
        <v>905.1</v>
      </c>
    </row>
    <row r="4922" spans="1:33" x14ac:dyDescent="0.2">
      <c r="A4922">
        <v>4920</v>
      </c>
      <c r="B4922">
        <v>1748704319</v>
      </c>
      <c r="C4922">
        <v>0.21160000000000001</v>
      </c>
      <c r="D4922">
        <v>0.21160000000000001</v>
      </c>
      <c r="E4922">
        <v>0.21160000000000001</v>
      </c>
      <c r="F4922">
        <v>0.21160000000000001</v>
      </c>
      <c r="G4922">
        <v>0</v>
      </c>
      <c r="H4922">
        <v>0</v>
      </c>
      <c r="I4922">
        <v>0</v>
      </c>
      <c r="J4922">
        <v>0</v>
      </c>
      <c r="K4922">
        <v>0</v>
      </c>
      <c r="L4922" t="s">
        <v>7595</v>
      </c>
      <c r="M4922" t="s">
        <v>7596</v>
      </c>
      <c r="N4922" s="1">
        <v>45808.633321759262</v>
      </c>
      <c r="O4922">
        <v>0</v>
      </c>
      <c r="Y4922">
        <v>100</v>
      </c>
      <c r="Z4922">
        <v>0.21190000000000001</v>
      </c>
      <c r="AA4922">
        <v>0</v>
      </c>
      <c r="AB4922">
        <v>200</v>
      </c>
      <c r="AC4922">
        <v>0.21199999999999999</v>
      </c>
      <c r="AD4922">
        <v>0</v>
      </c>
      <c r="AE4922">
        <v>400</v>
      </c>
      <c r="AF4922">
        <v>0.21210000000000001</v>
      </c>
      <c r="AG4922">
        <v>0</v>
      </c>
    </row>
    <row r="4923" spans="1:33" x14ac:dyDescent="0.2">
      <c r="A4923">
        <v>4921</v>
      </c>
      <c r="B4923">
        <v>1748704320</v>
      </c>
      <c r="C4923">
        <v>0.2117</v>
      </c>
      <c r="D4923">
        <v>0.2117</v>
      </c>
      <c r="E4923">
        <v>0.2117</v>
      </c>
      <c r="F4923">
        <v>0.2117</v>
      </c>
      <c r="G4923">
        <v>32.799999999999997</v>
      </c>
      <c r="H4923">
        <v>6.9437600000000002</v>
      </c>
      <c r="I4923">
        <v>1</v>
      </c>
      <c r="J4923">
        <v>32.799999999999997</v>
      </c>
      <c r="K4923">
        <v>6.9437600000000002</v>
      </c>
      <c r="L4923" t="s">
        <v>7595</v>
      </c>
      <c r="M4923" t="s">
        <v>7596</v>
      </c>
      <c r="N4923" s="1">
        <v>45808.633333333331</v>
      </c>
      <c r="O4923">
        <v>0</v>
      </c>
    </row>
    <row r="4924" spans="1:33" x14ac:dyDescent="0.2">
      <c r="A4924">
        <v>4922</v>
      </c>
      <c r="B4924">
        <v>1748704321</v>
      </c>
      <c r="C4924">
        <v>0.2117</v>
      </c>
      <c r="D4924">
        <v>0.2117</v>
      </c>
      <c r="E4924">
        <v>0.2117</v>
      </c>
      <c r="F4924">
        <v>0.2117</v>
      </c>
      <c r="G4924">
        <v>0</v>
      </c>
      <c r="H4924">
        <v>0</v>
      </c>
      <c r="I4924">
        <v>0</v>
      </c>
      <c r="J4924">
        <v>0</v>
      </c>
      <c r="K4924">
        <v>0</v>
      </c>
      <c r="L4924" t="s">
        <v>7597</v>
      </c>
      <c r="M4924" t="s">
        <v>7598</v>
      </c>
      <c r="N4924" s="1">
        <v>45808.633344907408</v>
      </c>
      <c r="O4924">
        <v>0</v>
      </c>
    </row>
    <row r="4925" spans="1:33" x14ac:dyDescent="0.2">
      <c r="A4925">
        <v>4923</v>
      </c>
      <c r="B4925">
        <v>1748704322</v>
      </c>
      <c r="C4925">
        <v>0.2117</v>
      </c>
      <c r="D4925">
        <v>0.2117</v>
      </c>
      <c r="E4925">
        <v>0.2117</v>
      </c>
      <c r="F4925">
        <v>0.2117</v>
      </c>
      <c r="G4925">
        <v>0</v>
      </c>
      <c r="H4925">
        <v>0</v>
      </c>
      <c r="I4925">
        <v>0</v>
      </c>
      <c r="J4925">
        <v>0</v>
      </c>
      <c r="K4925">
        <v>0</v>
      </c>
      <c r="L4925" t="s">
        <v>7599</v>
      </c>
      <c r="M4925" t="s">
        <v>7600</v>
      </c>
      <c r="N4925" s="1">
        <v>45808.633356481485</v>
      </c>
      <c r="O4925">
        <v>0</v>
      </c>
    </row>
    <row r="4926" spans="1:33" x14ac:dyDescent="0.2">
      <c r="A4926">
        <v>4924</v>
      </c>
      <c r="B4926">
        <v>1748704323</v>
      </c>
      <c r="C4926">
        <v>0.2117</v>
      </c>
      <c r="D4926">
        <v>0.2117</v>
      </c>
      <c r="E4926">
        <v>0.2117</v>
      </c>
      <c r="F4926">
        <v>0.2117</v>
      </c>
      <c r="G4926">
        <v>0</v>
      </c>
      <c r="H4926">
        <v>0</v>
      </c>
      <c r="I4926">
        <v>0</v>
      </c>
      <c r="J4926">
        <v>0</v>
      </c>
      <c r="K4926">
        <v>0</v>
      </c>
      <c r="L4926" t="s">
        <v>7601</v>
      </c>
      <c r="M4926" t="s">
        <v>7600</v>
      </c>
      <c r="N4926" s="1">
        <v>45808.633368055554</v>
      </c>
      <c r="O4926">
        <v>0</v>
      </c>
      <c r="P4926">
        <v>100</v>
      </c>
      <c r="Q4926">
        <v>0.21179999999999999</v>
      </c>
      <c r="R4926">
        <v>40.700000000000003</v>
      </c>
      <c r="S4926">
        <v>200</v>
      </c>
      <c r="T4926">
        <v>0.2117</v>
      </c>
      <c r="U4926">
        <v>0</v>
      </c>
      <c r="V4926">
        <v>400</v>
      </c>
      <c r="W4926">
        <v>0.21160000000000001</v>
      </c>
      <c r="X4926">
        <v>0</v>
      </c>
    </row>
    <row r="4927" spans="1:33" x14ac:dyDescent="0.2">
      <c r="A4927">
        <v>4925</v>
      </c>
      <c r="B4927">
        <v>1748704324</v>
      </c>
      <c r="C4927">
        <v>0.21160000000000001</v>
      </c>
      <c r="D4927">
        <v>0.21160000000000001</v>
      </c>
      <c r="E4927">
        <v>0.21160000000000001</v>
      </c>
      <c r="F4927">
        <v>0.21160000000000001</v>
      </c>
      <c r="G4927">
        <v>40.700000000000003</v>
      </c>
      <c r="H4927">
        <v>8.6121200000000009</v>
      </c>
      <c r="I4927">
        <v>1</v>
      </c>
      <c r="J4927">
        <v>0</v>
      </c>
      <c r="K4927">
        <v>0</v>
      </c>
      <c r="L4927" t="s">
        <v>7602</v>
      </c>
      <c r="M4927" t="s">
        <v>7603</v>
      </c>
      <c r="N4927" s="1">
        <v>45808.633379629631</v>
      </c>
      <c r="O4927">
        <v>40.700000000000003</v>
      </c>
      <c r="P4927">
        <v>100</v>
      </c>
      <c r="Q4927">
        <v>0.21179999999999999</v>
      </c>
      <c r="R4927">
        <v>100</v>
      </c>
      <c r="S4927">
        <v>200</v>
      </c>
      <c r="T4927">
        <v>0.2117</v>
      </c>
      <c r="U4927">
        <v>104.3</v>
      </c>
      <c r="V4927">
        <v>400</v>
      </c>
      <c r="W4927">
        <v>0.21160000000000001</v>
      </c>
      <c r="X4927">
        <v>0</v>
      </c>
    </row>
    <row r="4928" spans="1:33" x14ac:dyDescent="0.2">
      <c r="A4928">
        <v>4926</v>
      </c>
      <c r="B4928">
        <v>1748704325</v>
      </c>
      <c r="C4928">
        <v>0.2117</v>
      </c>
      <c r="D4928">
        <v>0.2117</v>
      </c>
      <c r="E4928">
        <v>0.2117</v>
      </c>
      <c r="F4928">
        <v>0.2117</v>
      </c>
      <c r="G4928">
        <v>145</v>
      </c>
      <c r="H4928">
        <v>30.6965</v>
      </c>
      <c r="I4928">
        <v>1</v>
      </c>
      <c r="J4928">
        <v>0</v>
      </c>
      <c r="K4928">
        <v>0</v>
      </c>
      <c r="L4928" t="s">
        <v>7604</v>
      </c>
      <c r="M4928" t="s">
        <v>7605</v>
      </c>
      <c r="N4928" s="1">
        <v>45808.633391203701</v>
      </c>
      <c r="O4928">
        <v>145</v>
      </c>
    </row>
    <row r="4929" spans="1:33" x14ac:dyDescent="0.2">
      <c r="A4929">
        <v>4927</v>
      </c>
      <c r="B4929">
        <v>1748704326</v>
      </c>
      <c r="C4929">
        <v>0.2117</v>
      </c>
      <c r="D4929">
        <v>0.2117</v>
      </c>
      <c r="E4929">
        <v>0.2117</v>
      </c>
      <c r="F4929">
        <v>0.2117</v>
      </c>
      <c r="G4929">
        <v>0</v>
      </c>
      <c r="H4929">
        <v>0</v>
      </c>
      <c r="I4929">
        <v>0</v>
      </c>
      <c r="J4929">
        <v>0</v>
      </c>
      <c r="K4929">
        <v>0</v>
      </c>
      <c r="L4929" t="s">
        <v>7606</v>
      </c>
      <c r="M4929" t="s">
        <v>7607</v>
      </c>
      <c r="N4929" s="1">
        <v>45808.633402777778</v>
      </c>
      <c r="O4929">
        <v>0</v>
      </c>
    </row>
    <row r="4930" spans="1:33" x14ac:dyDescent="0.2">
      <c r="A4930">
        <v>4928</v>
      </c>
      <c r="B4930">
        <v>1748704327</v>
      </c>
      <c r="C4930">
        <v>0.2117</v>
      </c>
      <c r="D4930">
        <v>0.2117</v>
      </c>
      <c r="E4930">
        <v>0.2117</v>
      </c>
      <c r="F4930">
        <v>0.2117</v>
      </c>
      <c r="G4930">
        <v>0</v>
      </c>
      <c r="H4930">
        <v>0</v>
      </c>
      <c r="I4930">
        <v>0</v>
      </c>
      <c r="J4930">
        <v>0</v>
      </c>
      <c r="K4930">
        <v>0</v>
      </c>
      <c r="L4930" t="s">
        <v>7606</v>
      </c>
      <c r="M4930" t="s">
        <v>7608</v>
      </c>
      <c r="N4930" s="1">
        <v>45808.633414351854</v>
      </c>
      <c r="O4930">
        <v>0</v>
      </c>
    </row>
    <row r="4931" spans="1:33" x14ac:dyDescent="0.2">
      <c r="A4931">
        <v>4929</v>
      </c>
      <c r="B4931">
        <v>1748704328</v>
      </c>
      <c r="C4931">
        <v>0.2117</v>
      </c>
      <c r="D4931">
        <v>0.2117</v>
      </c>
      <c r="E4931">
        <v>0.2117</v>
      </c>
      <c r="F4931">
        <v>0.2117</v>
      </c>
      <c r="G4931">
        <v>0</v>
      </c>
      <c r="H4931">
        <v>0</v>
      </c>
      <c r="I4931">
        <v>0</v>
      </c>
      <c r="J4931">
        <v>0</v>
      </c>
      <c r="K4931">
        <v>0</v>
      </c>
      <c r="L4931" t="s">
        <v>7609</v>
      </c>
      <c r="M4931" t="s">
        <v>7610</v>
      </c>
      <c r="N4931" s="1">
        <v>45808.633425925924</v>
      </c>
      <c r="O4931">
        <v>0</v>
      </c>
    </row>
    <row r="4932" spans="1:33" x14ac:dyDescent="0.2">
      <c r="A4932">
        <v>4930</v>
      </c>
      <c r="B4932">
        <v>1748704329</v>
      </c>
      <c r="C4932">
        <v>0.2117</v>
      </c>
      <c r="D4932">
        <v>0.2117</v>
      </c>
      <c r="E4932">
        <v>0.2117</v>
      </c>
      <c r="F4932">
        <v>0.2117</v>
      </c>
      <c r="G4932">
        <v>0</v>
      </c>
      <c r="H4932">
        <v>0</v>
      </c>
      <c r="I4932">
        <v>0</v>
      </c>
      <c r="J4932">
        <v>0</v>
      </c>
      <c r="K4932">
        <v>0</v>
      </c>
      <c r="L4932" t="s">
        <v>7609</v>
      </c>
      <c r="M4932" t="s">
        <v>7611</v>
      </c>
      <c r="N4932" s="1">
        <v>45808.633437500001</v>
      </c>
      <c r="O4932">
        <v>0</v>
      </c>
    </row>
    <row r="4933" spans="1:33" x14ac:dyDescent="0.2">
      <c r="A4933">
        <v>4931</v>
      </c>
      <c r="B4933">
        <v>1748704330</v>
      </c>
      <c r="C4933">
        <v>0.2117</v>
      </c>
      <c r="D4933">
        <v>0.2117</v>
      </c>
      <c r="E4933">
        <v>0.2117</v>
      </c>
      <c r="F4933">
        <v>0.2117</v>
      </c>
      <c r="G4933">
        <v>0</v>
      </c>
      <c r="H4933">
        <v>0</v>
      </c>
      <c r="I4933">
        <v>0</v>
      </c>
      <c r="J4933">
        <v>0</v>
      </c>
      <c r="K4933">
        <v>0</v>
      </c>
      <c r="L4933" t="s">
        <v>7612</v>
      </c>
      <c r="M4933" t="s">
        <v>7613</v>
      </c>
      <c r="N4933" s="1">
        <v>45808.633449074077</v>
      </c>
      <c r="O4933">
        <v>0</v>
      </c>
      <c r="P4933">
        <v>100</v>
      </c>
      <c r="Q4933">
        <v>0.21149999999999999</v>
      </c>
      <c r="R4933">
        <v>0</v>
      </c>
      <c r="S4933">
        <v>200</v>
      </c>
      <c r="T4933">
        <v>0.2114</v>
      </c>
      <c r="U4933">
        <v>0</v>
      </c>
      <c r="V4933">
        <v>400</v>
      </c>
      <c r="W4933">
        <v>0.21129999999999999</v>
      </c>
      <c r="X4933">
        <v>0</v>
      </c>
    </row>
    <row r="4934" spans="1:33" x14ac:dyDescent="0.2">
      <c r="A4934">
        <v>4932</v>
      </c>
      <c r="B4934">
        <v>1748704331</v>
      </c>
      <c r="C4934">
        <v>0.21160000000000001</v>
      </c>
      <c r="D4934">
        <v>0.21160000000000001</v>
      </c>
      <c r="E4934">
        <v>0.21160000000000001</v>
      </c>
      <c r="F4934">
        <v>0.21160000000000001</v>
      </c>
      <c r="G4934">
        <v>469.3</v>
      </c>
      <c r="H4934">
        <v>99.303880000000007</v>
      </c>
      <c r="I4934">
        <v>1</v>
      </c>
      <c r="J4934">
        <v>0</v>
      </c>
      <c r="K4934">
        <v>0</v>
      </c>
      <c r="L4934" t="s">
        <v>7614</v>
      </c>
      <c r="M4934" t="s">
        <v>7615</v>
      </c>
      <c r="N4934" s="1">
        <v>45808.633460648147</v>
      </c>
      <c r="O4934">
        <v>469.3</v>
      </c>
    </row>
    <row r="4935" spans="1:33" x14ac:dyDescent="0.2">
      <c r="A4935">
        <v>4933</v>
      </c>
      <c r="B4935">
        <v>1748704332</v>
      </c>
      <c r="C4935">
        <v>0.21160000000000001</v>
      </c>
      <c r="D4935">
        <v>0.21160000000000001</v>
      </c>
      <c r="E4935">
        <v>0.21160000000000001</v>
      </c>
      <c r="F4935">
        <v>0.21160000000000001</v>
      </c>
      <c r="G4935">
        <v>0</v>
      </c>
      <c r="H4935">
        <v>0</v>
      </c>
      <c r="I4935">
        <v>0</v>
      </c>
      <c r="J4935">
        <v>0</v>
      </c>
      <c r="K4935">
        <v>0</v>
      </c>
      <c r="L4935" t="s">
        <v>7616</v>
      </c>
      <c r="M4935" t="s">
        <v>7617</v>
      </c>
      <c r="N4935" s="1">
        <v>45808.633472222224</v>
      </c>
      <c r="O4935">
        <v>0</v>
      </c>
    </row>
    <row r="4936" spans="1:33" x14ac:dyDescent="0.2">
      <c r="A4936">
        <v>4934</v>
      </c>
      <c r="B4936">
        <v>1748704333</v>
      </c>
      <c r="C4936">
        <v>0.21160000000000001</v>
      </c>
      <c r="D4936">
        <v>0.21160000000000001</v>
      </c>
      <c r="E4936">
        <v>0.21160000000000001</v>
      </c>
      <c r="F4936">
        <v>0.21160000000000001</v>
      </c>
      <c r="G4936">
        <v>0</v>
      </c>
      <c r="H4936">
        <v>0</v>
      </c>
      <c r="I4936">
        <v>0</v>
      </c>
      <c r="J4936">
        <v>0</v>
      </c>
      <c r="K4936">
        <v>0</v>
      </c>
      <c r="L4936" t="s">
        <v>7618</v>
      </c>
      <c r="M4936" t="s">
        <v>7619</v>
      </c>
      <c r="N4936" s="1">
        <v>45808.633483796293</v>
      </c>
      <c r="O4936">
        <v>0</v>
      </c>
    </row>
    <row r="4937" spans="1:33" x14ac:dyDescent="0.2">
      <c r="A4937">
        <v>4935</v>
      </c>
      <c r="B4937">
        <v>1748704334</v>
      </c>
      <c r="C4937">
        <v>0.21160000000000001</v>
      </c>
      <c r="D4937">
        <v>0.21160000000000001</v>
      </c>
      <c r="E4937">
        <v>0.21160000000000001</v>
      </c>
      <c r="F4937">
        <v>0.21160000000000001</v>
      </c>
      <c r="G4937">
        <v>0</v>
      </c>
      <c r="H4937">
        <v>0</v>
      </c>
      <c r="I4937">
        <v>0</v>
      </c>
      <c r="J4937">
        <v>0</v>
      </c>
      <c r="K4937">
        <v>0</v>
      </c>
      <c r="L4937" t="s">
        <v>7620</v>
      </c>
      <c r="M4937" t="s">
        <v>7621</v>
      </c>
      <c r="N4937" s="1">
        <v>45808.63349537037</v>
      </c>
      <c r="O4937">
        <v>0</v>
      </c>
    </row>
    <row r="4938" spans="1:33" x14ac:dyDescent="0.2">
      <c r="A4938">
        <v>4936</v>
      </c>
      <c r="B4938">
        <v>1748704335</v>
      </c>
      <c r="C4938">
        <v>0.21160000000000001</v>
      </c>
      <c r="D4938">
        <v>0.21160000000000001</v>
      </c>
      <c r="E4938">
        <v>0.21160000000000001</v>
      </c>
      <c r="F4938">
        <v>0.21160000000000001</v>
      </c>
      <c r="G4938">
        <v>0</v>
      </c>
      <c r="H4938">
        <v>0</v>
      </c>
      <c r="I4938">
        <v>0</v>
      </c>
      <c r="J4938">
        <v>0</v>
      </c>
      <c r="K4938">
        <v>0</v>
      </c>
      <c r="L4938" t="s">
        <v>7622</v>
      </c>
      <c r="M4938" t="s">
        <v>7623</v>
      </c>
      <c r="N4938" s="1">
        <v>45808.633506944447</v>
      </c>
      <c r="O4938">
        <v>0</v>
      </c>
    </row>
    <row r="4939" spans="1:33" x14ac:dyDescent="0.2">
      <c r="A4939">
        <v>4937</v>
      </c>
      <c r="B4939">
        <v>1748704336</v>
      </c>
      <c r="C4939">
        <v>0.21160000000000001</v>
      </c>
      <c r="D4939">
        <v>0.21160000000000001</v>
      </c>
      <c r="E4939">
        <v>0.21160000000000001</v>
      </c>
      <c r="F4939">
        <v>0.21160000000000001</v>
      </c>
      <c r="G4939">
        <v>0</v>
      </c>
      <c r="H4939">
        <v>0</v>
      </c>
      <c r="I4939">
        <v>0</v>
      </c>
      <c r="J4939">
        <v>0</v>
      </c>
      <c r="K4939">
        <v>0</v>
      </c>
      <c r="L4939" t="s">
        <v>7624</v>
      </c>
      <c r="M4939" t="s">
        <v>7625</v>
      </c>
      <c r="N4939" s="1">
        <v>45808.633518518516</v>
      </c>
      <c r="O4939">
        <v>0</v>
      </c>
    </row>
    <row r="4940" spans="1:33" x14ac:dyDescent="0.2">
      <c r="A4940">
        <v>4938</v>
      </c>
      <c r="B4940">
        <v>1748704337</v>
      </c>
      <c r="C4940">
        <v>0.21160000000000001</v>
      </c>
      <c r="D4940">
        <v>0.21160000000000001</v>
      </c>
      <c r="E4940">
        <v>0.21160000000000001</v>
      </c>
      <c r="F4940">
        <v>0.21160000000000001</v>
      </c>
      <c r="G4940">
        <v>0</v>
      </c>
      <c r="H4940">
        <v>0</v>
      </c>
      <c r="I4940">
        <v>0</v>
      </c>
      <c r="J4940">
        <v>0</v>
      </c>
      <c r="K4940">
        <v>0</v>
      </c>
      <c r="L4940" t="s">
        <v>7624</v>
      </c>
      <c r="M4940" t="s">
        <v>7626</v>
      </c>
      <c r="N4940" s="1">
        <v>45808.633530092593</v>
      </c>
      <c r="O4940">
        <v>0</v>
      </c>
    </row>
    <row r="4941" spans="1:33" x14ac:dyDescent="0.2">
      <c r="A4941">
        <v>4939</v>
      </c>
      <c r="B4941">
        <v>1748704338</v>
      </c>
      <c r="C4941">
        <v>0.21160000000000001</v>
      </c>
      <c r="D4941">
        <v>0.21160000000000001</v>
      </c>
      <c r="E4941">
        <v>0.21160000000000001</v>
      </c>
      <c r="F4941">
        <v>0.21160000000000001</v>
      </c>
      <c r="G4941">
        <v>0</v>
      </c>
      <c r="H4941">
        <v>0</v>
      </c>
      <c r="I4941">
        <v>0</v>
      </c>
      <c r="J4941">
        <v>0</v>
      </c>
      <c r="K4941">
        <v>0</v>
      </c>
      <c r="L4941" t="s">
        <v>7627</v>
      </c>
      <c r="M4941" t="s">
        <v>7628</v>
      </c>
      <c r="N4941" s="1">
        <v>45808.63354166667</v>
      </c>
      <c r="O4941">
        <v>0</v>
      </c>
      <c r="Y4941">
        <v>100</v>
      </c>
      <c r="Z4941">
        <v>0.21190000000000001</v>
      </c>
      <c r="AA4941">
        <v>0</v>
      </c>
      <c r="AB4941">
        <v>200</v>
      </c>
      <c r="AC4941">
        <v>0.21199999999999999</v>
      </c>
      <c r="AD4941">
        <v>0</v>
      </c>
      <c r="AE4941">
        <v>400</v>
      </c>
      <c r="AF4941">
        <v>0.21210000000000001</v>
      </c>
      <c r="AG4941">
        <v>0</v>
      </c>
    </row>
    <row r="4942" spans="1:33" x14ac:dyDescent="0.2">
      <c r="A4942">
        <v>4940</v>
      </c>
      <c r="B4942">
        <v>1748704339</v>
      </c>
      <c r="C4942">
        <v>0.2117</v>
      </c>
      <c r="D4942">
        <v>0.2117</v>
      </c>
      <c r="E4942">
        <v>0.2117</v>
      </c>
      <c r="F4942">
        <v>0.2117</v>
      </c>
      <c r="G4942">
        <v>100.5</v>
      </c>
      <c r="H4942">
        <v>21.275849999999998</v>
      </c>
      <c r="I4942">
        <v>1</v>
      </c>
      <c r="J4942">
        <v>100.5</v>
      </c>
      <c r="K4942">
        <v>21.275849999999998</v>
      </c>
      <c r="L4942" t="s">
        <v>7629</v>
      </c>
      <c r="M4942" t="s">
        <v>7630</v>
      </c>
      <c r="N4942" s="1">
        <v>45808.633553240739</v>
      </c>
      <c r="O4942">
        <v>0</v>
      </c>
    </row>
    <row r="4943" spans="1:33" x14ac:dyDescent="0.2">
      <c r="A4943">
        <v>4941</v>
      </c>
      <c r="B4943">
        <v>1748704340</v>
      </c>
      <c r="C4943">
        <v>0.2117</v>
      </c>
      <c r="D4943">
        <v>0.2117</v>
      </c>
      <c r="E4943">
        <v>0.2117</v>
      </c>
      <c r="F4943">
        <v>0.2117</v>
      </c>
      <c r="G4943">
        <v>0</v>
      </c>
      <c r="H4943">
        <v>0</v>
      </c>
      <c r="I4943">
        <v>0</v>
      </c>
      <c r="J4943">
        <v>0</v>
      </c>
      <c r="K4943">
        <v>0</v>
      </c>
      <c r="L4943" t="s">
        <v>7631</v>
      </c>
      <c r="M4943" t="s">
        <v>7632</v>
      </c>
      <c r="N4943" s="1">
        <v>45808.633564814816</v>
      </c>
      <c r="O4943">
        <v>0</v>
      </c>
    </row>
    <row r="4944" spans="1:33" x14ac:dyDescent="0.2">
      <c r="A4944">
        <v>4942</v>
      </c>
      <c r="B4944">
        <v>1748704341</v>
      </c>
      <c r="C4944">
        <v>0.2117</v>
      </c>
      <c r="D4944">
        <v>0.2117</v>
      </c>
      <c r="E4944">
        <v>0.2117</v>
      </c>
      <c r="F4944">
        <v>0.2117</v>
      </c>
      <c r="G4944">
        <v>0</v>
      </c>
      <c r="H4944">
        <v>0</v>
      </c>
      <c r="I4944">
        <v>0</v>
      </c>
      <c r="J4944">
        <v>0</v>
      </c>
      <c r="K4944">
        <v>0</v>
      </c>
      <c r="L4944" t="s">
        <v>7633</v>
      </c>
      <c r="M4944" t="s">
        <v>7632</v>
      </c>
      <c r="N4944" s="1">
        <v>45808.633576388886</v>
      </c>
      <c r="O4944">
        <v>0</v>
      </c>
    </row>
    <row r="4945" spans="1:15" x14ac:dyDescent="0.2">
      <c r="A4945">
        <v>4943</v>
      </c>
      <c r="B4945">
        <v>1748704342</v>
      </c>
      <c r="C4945">
        <v>0.2117</v>
      </c>
      <c r="D4945">
        <v>0.2117</v>
      </c>
      <c r="E4945">
        <v>0.2117</v>
      </c>
      <c r="F4945">
        <v>0.2117</v>
      </c>
      <c r="G4945">
        <v>0</v>
      </c>
      <c r="H4945">
        <v>0</v>
      </c>
      <c r="I4945">
        <v>0</v>
      </c>
      <c r="J4945">
        <v>0</v>
      </c>
      <c r="K4945">
        <v>0</v>
      </c>
      <c r="L4945" t="s">
        <v>7633</v>
      </c>
      <c r="M4945" t="s">
        <v>7632</v>
      </c>
      <c r="N4945" s="1">
        <v>45808.633587962962</v>
      </c>
      <c r="O4945">
        <v>0</v>
      </c>
    </row>
    <row r="4946" spans="1:15" x14ac:dyDescent="0.2">
      <c r="A4946">
        <v>4944</v>
      </c>
      <c r="B4946">
        <v>1748704343</v>
      </c>
      <c r="C4946">
        <v>0.2117</v>
      </c>
      <c r="D4946">
        <v>0.2117</v>
      </c>
      <c r="E4946">
        <v>0.2117</v>
      </c>
      <c r="F4946">
        <v>0.2117</v>
      </c>
      <c r="G4946">
        <v>0</v>
      </c>
      <c r="H4946">
        <v>0</v>
      </c>
      <c r="I4946">
        <v>0</v>
      </c>
      <c r="J4946">
        <v>0</v>
      </c>
      <c r="K4946">
        <v>0</v>
      </c>
      <c r="L4946" t="s">
        <v>7634</v>
      </c>
      <c r="M4946" t="s">
        <v>7635</v>
      </c>
      <c r="N4946" s="1">
        <v>45808.633599537039</v>
      </c>
      <c r="O4946">
        <v>0</v>
      </c>
    </row>
    <row r="4947" spans="1:15" x14ac:dyDescent="0.2">
      <c r="A4947">
        <v>4945</v>
      </c>
      <c r="B4947">
        <v>1748704344</v>
      </c>
      <c r="C4947">
        <v>0.2117</v>
      </c>
      <c r="D4947">
        <v>0.2117</v>
      </c>
      <c r="E4947">
        <v>0.2117</v>
      </c>
      <c r="F4947">
        <v>0.2117</v>
      </c>
      <c r="G4947">
        <v>0</v>
      </c>
      <c r="H4947">
        <v>0</v>
      </c>
      <c r="I4947">
        <v>0</v>
      </c>
      <c r="J4947">
        <v>0</v>
      </c>
      <c r="K4947">
        <v>0</v>
      </c>
      <c r="L4947" t="s">
        <v>7636</v>
      </c>
      <c r="M4947" t="s">
        <v>7635</v>
      </c>
      <c r="N4947" s="1">
        <v>45808.633611111109</v>
      </c>
      <c r="O4947">
        <v>0</v>
      </c>
    </row>
    <row r="4948" spans="1:15" x14ac:dyDescent="0.2">
      <c r="A4948">
        <v>4946</v>
      </c>
      <c r="B4948">
        <v>1748704345</v>
      </c>
      <c r="C4948">
        <v>0.2117</v>
      </c>
      <c r="D4948">
        <v>0.2117</v>
      </c>
      <c r="E4948">
        <v>0.2117</v>
      </c>
      <c r="F4948">
        <v>0.2117</v>
      </c>
      <c r="G4948">
        <v>0</v>
      </c>
      <c r="H4948">
        <v>0</v>
      </c>
      <c r="I4948">
        <v>0</v>
      </c>
      <c r="J4948">
        <v>0</v>
      </c>
      <c r="K4948">
        <v>0</v>
      </c>
      <c r="L4948" t="s">
        <v>7637</v>
      </c>
      <c r="M4948" t="s">
        <v>7635</v>
      </c>
      <c r="N4948" s="1">
        <v>45808.633622685185</v>
      </c>
      <c r="O4948">
        <v>0</v>
      </c>
    </row>
    <row r="4949" spans="1:15" x14ac:dyDescent="0.2">
      <c r="A4949">
        <v>4947</v>
      </c>
      <c r="B4949">
        <v>1748704346</v>
      </c>
      <c r="C4949">
        <v>0.2117</v>
      </c>
      <c r="D4949">
        <v>0.2117</v>
      </c>
      <c r="E4949">
        <v>0.2117</v>
      </c>
      <c r="F4949">
        <v>0.2117</v>
      </c>
      <c r="G4949">
        <v>0</v>
      </c>
      <c r="H4949">
        <v>0</v>
      </c>
      <c r="I4949">
        <v>0</v>
      </c>
      <c r="J4949">
        <v>0</v>
      </c>
      <c r="K4949">
        <v>0</v>
      </c>
      <c r="L4949" t="s">
        <v>7638</v>
      </c>
      <c r="M4949" t="s">
        <v>7639</v>
      </c>
      <c r="N4949" s="1">
        <v>45808.633634259262</v>
      </c>
      <c r="O4949">
        <v>0</v>
      </c>
    </row>
    <row r="4950" spans="1:15" x14ac:dyDescent="0.2">
      <c r="A4950">
        <v>4948</v>
      </c>
      <c r="B4950">
        <v>1748704347</v>
      </c>
      <c r="C4950">
        <v>0.2117</v>
      </c>
      <c r="D4950">
        <v>0.2117</v>
      </c>
      <c r="E4950">
        <v>0.2117</v>
      </c>
      <c r="F4950">
        <v>0.2117</v>
      </c>
      <c r="G4950">
        <v>0</v>
      </c>
      <c r="H4950">
        <v>0</v>
      </c>
      <c r="I4950">
        <v>0</v>
      </c>
      <c r="J4950">
        <v>0</v>
      </c>
      <c r="K4950">
        <v>0</v>
      </c>
      <c r="L4950" t="s">
        <v>7640</v>
      </c>
      <c r="M4950" t="s">
        <v>7641</v>
      </c>
      <c r="N4950" s="1">
        <v>45808.633645833332</v>
      </c>
      <c r="O4950">
        <v>0</v>
      </c>
    </row>
    <row r="4951" spans="1:15" x14ac:dyDescent="0.2">
      <c r="A4951">
        <v>4949</v>
      </c>
      <c r="B4951">
        <v>1748704348</v>
      </c>
      <c r="C4951">
        <v>0.2117</v>
      </c>
      <c r="D4951">
        <v>0.2117</v>
      </c>
      <c r="E4951">
        <v>0.2117</v>
      </c>
      <c r="F4951">
        <v>0.2117</v>
      </c>
      <c r="G4951">
        <v>0</v>
      </c>
      <c r="H4951">
        <v>0</v>
      </c>
      <c r="I4951">
        <v>0</v>
      </c>
      <c r="J4951">
        <v>0</v>
      </c>
      <c r="K4951">
        <v>0</v>
      </c>
      <c r="L4951" t="s">
        <v>7642</v>
      </c>
      <c r="M4951" t="s">
        <v>7643</v>
      </c>
      <c r="N4951" s="1">
        <v>45808.633657407408</v>
      </c>
      <c r="O4951">
        <v>0</v>
      </c>
    </row>
    <row r="4952" spans="1:15" x14ac:dyDescent="0.2">
      <c r="A4952">
        <v>4950</v>
      </c>
      <c r="B4952">
        <v>1748704349</v>
      </c>
      <c r="C4952">
        <v>0.2117</v>
      </c>
      <c r="D4952">
        <v>0.2117</v>
      </c>
      <c r="E4952">
        <v>0.2117</v>
      </c>
      <c r="F4952">
        <v>0.2117</v>
      </c>
      <c r="G4952">
        <v>0</v>
      </c>
      <c r="H4952">
        <v>0</v>
      </c>
      <c r="I4952">
        <v>0</v>
      </c>
      <c r="J4952">
        <v>0</v>
      </c>
      <c r="K4952">
        <v>0</v>
      </c>
      <c r="L4952" t="s">
        <v>7642</v>
      </c>
      <c r="M4952" t="s">
        <v>7643</v>
      </c>
      <c r="N4952" s="1">
        <v>45808.633668981478</v>
      </c>
      <c r="O4952">
        <v>0</v>
      </c>
    </row>
    <row r="4953" spans="1:15" x14ac:dyDescent="0.2">
      <c r="A4953">
        <v>4951</v>
      </c>
      <c r="B4953">
        <v>1748704350</v>
      </c>
      <c r="C4953">
        <v>0.2117</v>
      </c>
      <c r="D4953">
        <v>0.2117</v>
      </c>
      <c r="E4953">
        <v>0.2117</v>
      </c>
      <c r="F4953">
        <v>0.2117</v>
      </c>
      <c r="G4953">
        <v>0</v>
      </c>
      <c r="H4953">
        <v>0</v>
      </c>
      <c r="I4953">
        <v>0</v>
      </c>
      <c r="J4953">
        <v>0</v>
      </c>
      <c r="K4953">
        <v>0</v>
      </c>
      <c r="L4953" t="s">
        <v>7644</v>
      </c>
      <c r="M4953" t="s">
        <v>7643</v>
      </c>
      <c r="N4953" s="1">
        <v>45808.633680555555</v>
      </c>
      <c r="O4953">
        <v>0</v>
      </c>
    </row>
    <row r="4954" spans="1:15" x14ac:dyDescent="0.2">
      <c r="A4954">
        <v>4952</v>
      </c>
      <c r="B4954">
        <v>1748704351</v>
      </c>
      <c r="C4954">
        <v>0.2117</v>
      </c>
      <c r="D4954">
        <v>0.2117</v>
      </c>
      <c r="E4954">
        <v>0.2117</v>
      </c>
      <c r="F4954">
        <v>0.2117</v>
      </c>
      <c r="G4954">
        <v>0</v>
      </c>
      <c r="H4954">
        <v>0</v>
      </c>
      <c r="I4954">
        <v>0</v>
      </c>
      <c r="J4954">
        <v>0</v>
      </c>
      <c r="K4954">
        <v>0</v>
      </c>
      <c r="L4954" t="s">
        <v>7645</v>
      </c>
      <c r="M4954" t="s">
        <v>7646</v>
      </c>
      <c r="N4954" s="1">
        <v>45808.633692129632</v>
      </c>
      <c r="O4954">
        <v>0</v>
      </c>
    </row>
    <row r="4955" spans="1:15" x14ac:dyDescent="0.2">
      <c r="A4955">
        <v>4953</v>
      </c>
      <c r="B4955">
        <v>1748704352</v>
      </c>
      <c r="C4955">
        <v>0.2117</v>
      </c>
      <c r="D4955">
        <v>0.2117</v>
      </c>
      <c r="E4955">
        <v>0.2117</v>
      </c>
      <c r="F4955">
        <v>0.2117</v>
      </c>
      <c r="G4955">
        <v>0</v>
      </c>
      <c r="H4955">
        <v>0</v>
      </c>
      <c r="I4955">
        <v>0</v>
      </c>
      <c r="J4955">
        <v>0</v>
      </c>
      <c r="K4955">
        <v>0</v>
      </c>
      <c r="L4955" t="s">
        <v>7647</v>
      </c>
      <c r="M4955" t="s">
        <v>7648</v>
      </c>
      <c r="N4955" s="1">
        <v>45808.633703703701</v>
      </c>
      <c r="O4955">
        <v>0</v>
      </c>
    </row>
    <row r="4956" spans="1:15" x14ac:dyDescent="0.2">
      <c r="A4956">
        <v>4954</v>
      </c>
      <c r="B4956">
        <v>1748704353</v>
      </c>
      <c r="C4956">
        <v>0.2117</v>
      </c>
      <c r="D4956">
        <v>0.2117</v>
      </c>
      <c r="E4956">
        <v>0.2117</v>
      </c>
      <c r="F4956">
        <v>0.2117</v>
      </c>
      <c r="G4956">
        <v>0</v>
      </c>
      <c r="H4956">
        <v>0</v>
      </c>
      <c r="I4956">
        <v>0</v>
      </c>
      <c r="J4956">
        <v>0</v>
      </c>
      <c r="K4956">
        <v>0</v>
      </c>
      <c r="L4956" t="s">
        <v>7649</v>
      </c>
      <c r="M4956" t="s">
        <v>7650</v>
      </c>
      <c r="N4956" s="1">
        <v>45808.633715277778</v>
      </c>
      <c r="O4956">
        <v>0</v>
      </c>
    </row>
    <row r="4957" spans="1:15" x14ac:dyDescent="0.2">
      <c r="A4957">
        <v>4955</v>
      </c>
      <c r="B4957">
        <v>1748704354</v>
      </c>
      <c r="C4957">
        <v>0.2117</v>
      </c>
      <c r="D4957">
        <v>0.2117</v>
      </c>
      <c r="E4957">
        <v>0.2117</v>
      </c>
      <c r="F4957">
        <v>0.2117</v>
      </c>
      <c r="G4957">
        <v>0</v>
      </c>
      <c r="H4957">
        <v>0</v>
      </c>
      <c r="I4957">
        <v>0</v>
      </c>
      <c r="J4957">
        <v>0</v>
      </c>
      <c r="K4957">
        <v>0</v>
      </c>
      <c r="L4957" t="s">
        <v>7651</v>
      </c>
      <c r="M4957" t="s">
        <v>7652</v>
      </c>
      <c r="N4957" s="1">
        <v>45808.633726851855</v>
      </c>
      <c r="O4957">
        <v>0</v>
      </c>
    </row>
    <row r="4958" spans="1:15" x14ac:dyDescent="0.2">
      <c r="A4958">
        <v>4956</v>
      </c>
      <c r="B4958">
        <v>1748704355</v>
      </c>
      <c r="C4958">
        <v>0.2117</v>
      </c>
      <c r="D4958">
        <v>0.2117</v>
      </c>
      <c r="E4958">
        <v>0.2117</v>
      </c>
      <c r="F4958">
        <v>0.2117</v>
      </c>
      <c r="G4958">
        <v>0</v>
      </c>
      <c r="H4958">
        <v>0</v>
      </c>
      <c r="I4958">
        <v>0</v>
      </c>
      <c r="J4958">
        <v>0</v>
      </c>
      <c r="K4958">
        <v>0</v>
      </c>
      <c r="L4958" t="s">
        <v>7653</v>
      </c>
      <c r="M4958" t="s">
        <v>7654</v>
      </c>
      <c r="N4958" s="1">
        <v>45808.633738425924</v>
      </c>
      <c r="O4958">
        <v>0</v>
      </c>
    </row>
    <row r="4959" spans="1:15" x14ac:dyDescent="0.2">
      <c r="A4959">
        <v>4957</v>
      </c>
      <c r="B4959">
        <v>1748704356</v>
      </c>
      <c r="C4959">
        <v>0.2117</v>
      </c>
      <c r="D4959">
        <v>0.2117</v>
      </c>
      <c r="E4959">
        <v>0.2117</v>
      </c>
      <c r="F4959">
        <v>0.2117</v>
      </c>
      <c r="G4959">
        <v>0</v>
      </c>
      <c r="H4959">
        <v>0</v>
      </c>
      <c r="I4959">
        <v>0</v>
      </c>
      <c r="J4959">
        <v>0</v>
      </c>
      <c r="K4959">
        <v>0</v>
      </c>
      <c r="L4959" t="s">
        <v>7655</v>
      </c>
      <c r="M4959" t="s">
        <v>7656</v>
      </c>
      <c r="N4959" s="1">
        <v>45808.633750000001</v>
      </c>
      <c r="O4959">
        <v>0</v>
      </c>
    </row>
    <row r="4960" spans="1:15" x14ac:dyDescent="0.2">
      <c r="A4960">
        <v>4958</v>
      </c>
      <c r="B4960">
        <v>1748704357</v>
      </c>
      <c r="C4960">
        <v>0.2117</v>
      </c>
      <c r="D4960">
        <v>0.2117</v>
      </c>
      <c r="E4960">
        <v>0.2117</v>
      </c>
      <c r="F4960">
        <v>0.2117</v>
      </c>
      <c r="G4960">
        <v>0</v>
      </c>
      <c r="H4960">
        <v>0</v>
      </c>
      <c r="I4960">
        <v>0</v>
      </c>
      <c r="J4960">
        <v>0</v>
      </c>
      <c r="K4960">
        <v>0</v>
      </c>
      <c r="L4960" t="s">
        <v>7657</v>
      </c>
      <c r="M4960" t="s">
        <v>7658</v>
      </c>
      <c r="N4960" s="1">
        <v>45808.633761574078</v>
      </c>
      <c r="O4960">
        <v>0</v>
      </c>
    </row>
    <row r="4961" spans="1:33" x14ac:dyDescent="0.2">
      <c r="A4961">
        <v>4959</v>
      </c>
      <c r="B4961">
        <v>1748704358</v>
      </c>
      <c r="C4961">
        <v>0.2117</v>
      </c>
      <c r="D4961">
        <v>0.2117</v>
      </c>
      <c r="E4961">
        <v>0.2117</v>
      </c>
      <c r="F4961">
        <v>0.2117</v>
      </c>
      <c r="G4961">
        <v>0</v>
      </c>
      <c r="H4961">
        <v>0</v>
      </c>
      <c r="I4961">
        <v>0</v>
      </c>
      <c r="J4961">
        <v>0</v>
      </c>
      <c r="K4961">
        <v>0</v>
      </c>
      <c r="L4961" t="s">
        <v>7659</v>
      </c>
      <c r="M4961" t="s">
        <v>7660</v>
      </c>
      <c r="N4961" s="1">
        <v>45808.633773148147</v>
      </c>
      <c r="O4961">
        <v>0</v>
      </c>
    </row>
    <row r="4962" spans="1:33" x14ac:dyDescent="0.2">
      <c r="A4962">
        <v>4960</v>
      </c>
      <c r="B4962">
        <v>1748704359</v>
      </c>
      <c r="C4962">
        <v>0.2117</v>
      </c>
      <c r="D4962">
        <v>0.2117</v>
      </c>
      <c r="E4962">
        <v>0.2117</v>
      </c>
      <c r="F4962">
        <v>0.2117</v>
      </c>
      <c r="G4962">
        <v>0</v>
      </c>
      <c r="H4962">
        <v>0</v>
      </c>
      <c r="I4962">
        <v>0</v>
      </c>
      <c r="J4962">
        <v>0</v>
      </c>
      <c r="K4962">
        <v>0</v>
      </c>
      <c r="L4962" t="s">
        <v>7661</v>
      </c>
      <c r="M4962" t="s">
        <v>7660</v>
      </c>
      <c r="N4962" s="1">
        <v>45808.633784722224</v>
      </c>
      <c r="O4962">
        <v>0</v>
      </c>
    </row>
    <row r="4963" spans="1:33" x14ac:dyDescent="0.2">
      <c r="A4963">
        <v>4961</v>
      </c>
      <c r="B4963">
        <v>1748704360</v>
      </c>
      <c r="C4963">
        <v>0.2117</v>
      </c>
      <c r="D4963">
        <v>0.2117</v>
      </c>
      <c r="E4963">
        <v>0.2117</v>
      </c>
      <c r="F4963">
        <v>0.2117</v>
      </c>
      <c r="G4963">
        <v>0</v>
      </c>
      <c r="H4963">
        <v>0</v>
      </c>
      <c r="I4963">
        <v>0</v>
      </c>
      <c r="J4963">
        <v>0</v>
      </c>
      <c r="K4963">
        <v>0</v>
      </c>
      <c r="L4963" t="s">
        <v>7662</v>
      </c>
      <c r="M4963" t="s">
        <v>7663</v>
      </c>
      <c r="N4963" s="1">
        <v>45808.633796296293</v>
      </c>
      <c r="O4963">
        <v>0</v>
      </c>
    </row>
    <row r="4964" spans="1:33" x14ac:dyDescent="0.2">
      <c r="A4964">
        <v>4962</v>
      </c>
      <c r="B4964">
        <v>1748704361</v>
      </c>
      <c r="C4964">
        <v>0.2117</v>
      </c>
      <c r="D4964">
        <v>0.2117</v>
      </c>
      <c r="E4964">
        <v>0.2117</v>
      </c>
      <c r="F4964">
        <v>0.2117</v>
      </c>
      <c r="G4964">
        <v>0</v>
      </c>
      <c r="H4964">
        <v>0</v>
      </c>
      <c r="I4964">
        <v>0</v>
      </c>
      <c r="J4964">
        <v>0</v>
      </c>
      <c r="K4964">
        <v>0</v>
      </c>
      <c r="L4964" t="s">
        <v>7664</v>
      </c>
      <c r="M4964" t="s">
        <v>7665</v>
      </c>
      <c r="N4964" s="1">
        <v>45808.63380787037</v>
      </c>
      <c r="O4964">
        <v>0</v>
      </c>
    </row>
    <row r="4965" spans="1:33" x14ac:dyDescent="0.2">
      <c r="A4965">
        <v>4963</v>
      </c>
      <c r="B4965">
        <v>1748704362</v>
      </c>
      <c r="C4965">
        <v>0.2117</v>
      </c>
      <c r="D4965">
        <v>0.2117</v>
      </c>
      <c r="E4965">
        <v>0.2117</v>
      </c>
      <c r="F4965">
        <v>0.2117</v>
      </c>
      <c r="G4965">
        <v>0</v>
      </c>
      <c r="H4965">
        <v>0</v>
      </c>
      <c r="I4965">
        <v>0</v>
      </c>
      <c r="J4965">
        <v>0</v>
      </c>
      <c r="K4965">
        <v>0</v>
      </c>
      <c r="L4965" t="s">
        <v>7666</v>
      </c>
      <c r="M4965" t="s">
        <v>7665</v>
      </c>
      <c r="N4965" s="1">
        <v>45808.633819444447</v>
      </c>
      <c r="O4965">
        <v>0</v>
      </c>
    </row>
    <row r="4966" spans="1:33" x14ac:dyDescent="0.2">
      <c r="A4966">
        <v>4964</v>
      </c>
      <c r="B4966">
        <v>1748704363</v>
      </c>
      <c r="C4966">
        <v>0.2117</v>
      </c>
      <c r="D4966">
        <v>0.2117</v>
      </c>
      <c r="E4966">
        <v>0.2117</v>
      </c>
      <c r="F4966">
        <v>0.2117</v>
      </c>
      <c r="G4966">
        <v>0</v>
      </c>
      <c r="H4966">
        <v>0</v>
      </c>
      <c r="I4966">
        <v>0</v>
      </c>
      <c r="J4966">
        <v>0</v>
      </c>
      <c r="K4966">
        <v>0</v>
      </c>
      <c r="L4966" t="s">
        <v>7666</v>
      </c>
      <c r="M4966" t="s">
        <v>7665</v>
      </c>
      <c r="N4966" s="1">
        <v>45808.633831018517</v>
      </c>
      <c r="O4966">
        <v>0</v>
      </c>
    </row>
    <row r="4967" spans="1:33" x14ac:dyDescent="0.2">
      <c r="A4967">
        <v>4965</v>
      </c>
      <c r="B4967">
        <v>1748704364</v>
      </c>
      <c r="C4967">
        <v>0.2117</v>
      </c>
      <c r="D4967">
        <v>0.2117</v>
      </c>
      <c r="E4967">
        <v>0.2117</v>
      </c>
      <c r="F4967">
        <v>0.2117</v>
      </c>
      <c r="G4967">
        <v>0</v>
      </c>
      <c r="H4967">
        <v>0</v>
      </c>
      <c r="I4967">
        <v>0</v>
      </c>
      <c r="J4967">
        <v>0</v>
      </c>
      <c r="K4967">
        <v>0</v>
      </c>
      <c r="L4967" t="s">
        <v>7667</v>
      </c>
      <c r="M4967" t="s">
        <v>7665</v>
      </c>
      <c r="N4967" s="1">
        <v>45808.633842592593</v>
      </c>
      <c r="O4967">
        <v>0</v>
      </c>
    </row>
    <row r="4968" spans="1:33" x14ac:dyDescent="0.2">
      <c r="A4968">
        <v>4966</v>
      </c>
      <c r="B4968">
        <v>1748704365</v>
      </c>
      <c r="C4968">
        <v>0.2117</v>
      </c>
      <c r="D4968">
        <v>0.2117</v>
      </c>
      <c r="E4968">
        <v>0.2117</v>
      </c>
      <c r="F4968">
        <v>0.2117</v>
      </c>
      <c r="G4968">
        <v>0</v>
      </c>
      <c r="H4968">
        <v>0</v>
      </c>
      <c r="I4968">
        <v>0</v>
      </c>
      <c r="J4968">
        <v>0</v>
      </c>
      <c r="K4968">
        <v>0</v>
      </c>
      <c r="L4968" t="s">
        <v>7668</v>
      </c>
      <c r="M4968" t="s">
        <v>7665</v>
      </c>
      <c r="N4968" s="1">
        <v>45808.63385416667</v>
      </c>
      <c r="O4968">
        <v>0</v>
      </c>
      <c r="P4968">
        <v>100</v>
      </c>
      <c r="Q4968">
        <v>0.2114</v>
      </c>
      <c r="R4968">
        <v>0</v>
      </c>
      <c r="S4968">
        <v>200</v>
      </c>
      <c r="T4968">
        <v>0.21129999999999999</v>
      </c>
      <c r="U4968">
        <v>0</v>
      </c>
      <c r="V4968">
        <v>400</v>
      </c>
      <c r="W4968">
        <v>0.2112</v>
      </c>
      <c r="X4968">
        <v>0</v>
      </c>
    </row>
    <row r="4969" spans="1:33" x14ac:dyDescent="0.2">
      <c r="A4969">
        <v>4967</v>
      </c>
      <c r="B4969">
        <v>1748704366</v>
      </c>
      <c r="C4969">
        <v>0.21160000000000001</v>
      </c>
      <c r="D4969">
        <v>0.21160000000000001</v>
      </c>
      <c r="E4969">
        <v>0.21160000000000001</v>
      </c>
      <c r="F4969">
        <v>0.21160000000000001</v>
      </c>
      <c r="G4969">
        <v>609.1</v>
      </c>
      <c r="H4969">
        <v>128.88556</v>
      </c>
      <c r="I4969">
        <v>1</v>
      </c>
      <c r="J4969">
        <v>0</v>
      </c>
      <c r="K4969">
        <v>0</v>
      </c>
      <c r="L4969" t="s">
        <v>7668</v>
      </c>
      <c r="M4969" t="s">
        <v>7669</v>
      </c>
      <c r="N4969" s="1">
        <v>45808.63386574074</v>
      </c>
      <c r="O4969">
        <v>609.1</v>
      </c>
    </row>
    <row r="4970" spans="1:33" x14ac:dyDescent="0.2">
      <c r="A4970">
        <v>4968</v>
      </c>
      <c r="B4970">
        <v>1748704367</v>
      </c>
      <c r="C4970">
        <v>0.21160000000000001</v>
      </c>
      <c r="D4970">
        <v>0.21160000000000001</v>
      </c>
      <c r="E4970">
        <v>0.21160000000000001</v>
      </c>
      <c r="F4970">
        <v>0.21160000000000001</v>
      </c>
      <c r="G4970">
        <v>0</v>
      </c>
      <c r="H4970">
        <v>0</v>
      </c>
      <c r="I4970">
        <v>0</v>
      </c>
      <c r="J4970">
        <v>0</v>
      </c>
      <c r="K4970">
        <v>0</v>
      </c>
      <c r="L4970" t="s">
        <v>7670</v>
      </c>
      <c r="M4970" t="s">
        <v>7671</v>
      </c>
      <c r="N4970" s="1">
        <v>45808.633877314816</v>
      </c>
      <c r="O4970">
        <v>0</v>
      </c>
    </row>
    <row r="4971" spans="1:33" x14ac:dyDescent="0.2">
      <c r="A4971">
        <v>4969</v>
      </c>
      <c r="B4971">
        <v>1748704368</v>
      </c>
      <c r="C4971">
        <v>0.21160000000000001</v>
      </c>
      <c r="D4971">
        <v>0.21160000000000001</v>
      </c>
      <c r="E4971">
        <v>0.21160000000000001</v>
      </c>
      <c r="F4971">
        <v>0.21160000000000001</v>
      </c>
      <c r="G4971">
        <v>0</v>
      </c>
      <c r="H4971">
        <v>0</v>
      </c>
      <c r="I4971">
        <v>0</v>
      </c>
      <c r="J4971">
        <v>0</v>
      </c>
      <c r="K4971">
        <v>0</v>
      </c>
      <c r="L4971" t="s">
        <v>7672</v>
      </c>
      <c r="M4971" t="s">
        <v>7671</v>
      </c>
      <c r="N4971" s="1">
        <v>45808.633888888886</v>
      </c>
      <c r="O4971">
        <v>0</v>
      </c>
      <c r="Y4971">
        <v>100</v>
      </c>
      <c r="Z4971">
        <v>0.21149999999999999</v>
      </c>
      <c r="AA4971">
        <v>46.6</v>
      </c>
      <c r="AB4971">
        <v>200</v>
      </c>
      <c r="AC4971">
        <v>0.21159999999999901</v>
      </c>
      <c r="AD4971">
        <v>0</v>
      </c>
      <c r="AE4971">
        <v>400</v>
      </c>
      <c r="AF4971">
        <v>0.2117</v>
      </c>
      <c r="AG4971">
        <v>0</v>
      </c>
    </row>
    <row r="4972" spans="1:33" x14ac:dyDescent="0.2">
      <c r="A4972">
        <v>4970</v>
      </c>
      <c r="B4972">
        <v>1748704369</v>
      </c>
      <c r="C4972">
        <v>0.2117</v>
      </c>
      <c r="D4972">
        <v>0.2117</v>
      </c>
      <c r="E4972">
        <v>0.2117</v>
      </c>
      <c r="F4972">
        <v>0.2117</v>
      </c>
      <c r="G4972">
        <v>46.6</v>
      </c>
      <c r="H4972">
        <v>9.8652200000000008</v>
      </c>
      <c r="I4972">
        <v>1</v>
      </c>
      <c r="J4972">
        <v>46.6</v>
      </c>
      <c r="K4972">
        <v>9.8652200000000008</v>
      </c>
      <c r="L4972" t="s">
        <v>7672</v>
      </c>
      <c r="M4972" t="s">
        <v>7671</v>
      </c>
      <c r="N4972" s="1">
        <v>45808.633900462963</v>
      </c>
      <c r="O4972">
        <v>0</v>
      </c>
    </row>
    <row r="4973" spans="1:33" x14ac:dyDescent="0.2">
      <c r="A4973">
        <v>4971</v>
      </c>
      <c r="B4973">
        <v>1748704370</v>
      </c>
      <c r="C4973">
        <v>0.2117</v>
      </c>
      <c r="D4973">
        <v>0.2117</v>
      </c>
      <c r="E4973">
        <v>0.2117</v>
      </c>
      <c r="F4973">
        <v>0.2117</v>
      </c>
      <c r="G4973">
        <v>0</v>
      </c>
      <c r="H4973">
        <v>0</v>
      </c>
      <c r="I4973">
        <v>0</v>
      </c>
      <c r="J4973">
        <v>0</v>
      </c>
      <c r="K4973">
        <v>0</v>
      </c>
      <c r="L4973" t="s">
        <v>7672</v>
      </c>
      <c r="M4973" t="s">
        <v>7673</v>
      </c>
      <c r="N4973" s="1">
        <v>45808.633912037039</v>
      </c>
      <c r="O4973">
        <v>0</v>
      </c>
    </row>
    <row r="4974" spans="1:33" x14ac:dyDescent="0.2">
      <c r="A4974">
        <v>4972</v>
      </c>
      <c r="B4974">
        <v>1748704371</v>
      </c>
      <c r="C4974">
        <v>0.2117</v>
      </c>
      <c r="D4974">
        <v>0.2117</v>
      </c>
      <c r="E4974">
        <v>0.2117</v>
      </c>
      <c r="F4974">
        <v>0.2117</v>
      </c>
      <c r="G4974">
        <v>0</v>
      </c>
      <c r="H4974">
        <v>0</v>
      </c>
      <c r="I4974">
        <v>0</v>
      </c>
      <c r="J4974">
        <v>0</v>
      </c>
      <c r="K4974">
        <v>0</v>
      </c>
      <c r="L4974" t="s">
        <v>7674</v>
      </c>
      <c r="M4974" t="s">
        <v>7675</v>
      </c>
      <c r="N4974" s="1">
        <v>45808.633923611109</v>
      </c>
      <c r="O4974">
        <v>0</v>
      </c>
    </row>
    <row r="4975" spans="1:33" x14ac:dyDescent="0.2">
      <c r="A4975">
        <v>4973</v>
      </c>
      <c r="B4975">
        <v>1748704372</v>
      </c>
      <c r="C4975">
        <v>0.2117</v>
      </c>
      <c r="D4975">
        <v>0.2117</v>
      </c>
      <c r="E4975">
        <v>0.2117</v>
      </c>
      <c r="F4975">
        <v>0.2117</v>
      </c>
      <c r="G4975">
        <v>0</v>
      </c>
      <c r="H4975">
        <v>0</v>
      </c>
      <c r="I4975">
        <v>0</v>
      </c>
      <c r="J4975">
        <v>0</v>
      </c>
      <c r="K4975">
        <v>0</v>
      </c>
      <c r="L4975" t="s">
        <v>7676</v>
      </c>
      <c r="M4975" t="s">
        <v>7677</v>
      </c>
      <c r="N4975" s="1">
        <v>45808.633935185186</v>
      </c>
      <c r="O4975">
        <v>0</v>
      </c>
      <c r="P4975">
        <v>100</v>
      </c>
      <c r="Q4975">
        <v>0.21179999999999999</v>
      </c>
      <c r="R4975">
        <v>30.1</v>
      </c>
      <c r="S4975">
        <v>200</v>
      </c>
      <c r="T4975">
        <v>0.2117</v>
      </c>
      <c r="U4975">
        <v>0</v>
      </c>
      <c r="V4975">
        <v>400</v>
      </c>
      <c r="W4975">
        <v>0.21160000000000001</v>
      </c>
      <c r="X4975">
        <v>0</v>
      </c>
    </row>
    <row r="4976" spans="1:33" x14ac:dyDescent="0.2">
      <c r="A4976">
        <v>4974</v>
      </c>
      <c r="B4976">
        <v>1748704373</v>
      </c>
      <c r="C4976">
        <v>0.21160000000000001</v>
      </c>
      <c r="D4976">
        <v>0.21160000000000001</v>
      </c>
      <c r="E4976">
        <v>0.21160000000000001</v>
      </c>
      <c r="F4976">
        <v>0.21160000000000001</v>
      </c>
      <c r="G4976">
        <v>30.1</v>
      </c>
      <c r="H4976">
        <v>6.3691599999999999</v>
      </c>
      <c r="I4976">
        <v>1</v>
      </c>
      <c r="J4976">
        <v>0</v>
      </c>
      <c r="K4976">
        <v>0</v>
      </c>
      <c r="L4976" t="s">
        <v>7678</v>
      </c>
      <c r="M4976" t="s">
        <v>7679</v>
      </c>
      <c r="N4976" s="1">
        <v>45808.633946759262</v>
      </c>
      <c r="O4976">
        <v>30.1</v>
      </c>
    </row>
    <row r="4977" spans="1:33" x14ac:dyDescent="0.2">
      <c r="A4977">
        <v>4975</v>
      </c>
      <c r="B4977">
        <v>1748704374</v>
      </c>
      <c r="C4977">
        <v>0.21160000000000001</v>
      </c>
      <c r="D4977">
        <v>0.21160000000000001</v>
      </c>
      <c r="E4977">
        <v>0.21160000000000001</v>
      </c>
      <c r="F4977">
        <v>0.21160000000000001</v>
      </c>
      <c r="G4977">
        <v>0</v>
      </c>
      <c r="H4977">
        <v>0</v>
      </c>
      <c r="I4977">
        <v>0</v>
      </c>
      <c r="J4977">
        <v>0</v>
      </c>
      <c r="K4977">
        <v>0</v>
      </c>
      <c r="L4977" t="s">
        <v>7680</v>
      </c>
      <c r="M4977" t="s">
        <v>7679</v>
      </c>
      <c r="N4977" s="1">
        <v>45808.633958333332</v>
      </c>
      <c r="O4977">
        <v>0</v>
      </c>
    </row>
    <row r="4978" spans="1:33" x14ac:dyDescent="0.2">
      <c r="A4978">
        <v>4976</v>
      </c>
      <c r="B4978">
        <v>1748704375</v>
      </c>
      <c r="C4978">
        <v>0.21160000000000001</v>
      </c>
      <c r="D4978">
        <v>0.21160000000000001</v>
      </c>
      <c r="E4978">
        <v>0.21160000000000001</v>
      </c>
      <c r="F4978">
        <v>0.21160000000000001</v>
      </c>
      <c r="G4978">
        <v>0</v>
      </c>
      <c r="H4978">
        <v>0</v>
      </c>
      <c r="I4978">
        <v>0</v>
      </c>
      <c r="J4978">
        <v>0</v>
      </c>
      <c r="K4978">
        <v>0</v>
      </c>
      <c r="L4978" t="s">
        <v>7680</v>
      </c>
      <c r="M4978" t="s">
        <v>7679</v>
      </c>
      <c r="N4978" s="1">
        <v>45808.633969907409</v>
      </c>
      <c r="O4978">
        <v>0</v>
      </c>
      <c r="Y4978">
        <v>100</v>
      </c>
      <c r="Z4978">
        <v>0.21190000000000001</v>
      </c>
      <c r="AA4978">
        <v>0</v>
      </c>
      <c r="AB4978">
        <v>200</v>
      </c>
      <c r="AC4978">
        <v>0.21199999999999999</v>
      </c>
      <c r="AD4978">
        <v>0</v>
      </c>
      <c r="AE4978">
        <v>400</v>
      </c>
      <c r="AF4978">
        <v>0.21210000000000001</v>
      </c>
      <c r="AG4978">
        <v>0</v>
      </c>
    </row>
    <row r="4979" spans="1:33" x14ac:dyDescent="0.2">
      <c r="A4979">
        <v>4977</v>
      </c>
      <c r="B4979">
        <v>1748704376</v>
      </c>
      <c r="C4979">
        <v>0.2117</v>
      </c>
      <c r="D4979">
        <v>0.2117</v>
      </c>
      <c r="E4979">
        <v>0.2117</v>
      </c>
      <c r="F4979">
        <v>0.2117</v>
      </c>
      <c r="G4979">
        <v>56.8</v>
      </c>
      <c r="H4979">
        <v>12.024559999999999</v>
      </c>
      <c r="I4979">
        <v>1</v>
      </c>
      <c r="J4979">
        <v>56.8</v>
      </c>
      <c r="K4979">
        <v>12.024559999999999</v>
      </c>
      <c r="L4979" t="s">
        <v>7681</v>
      </c>
      <c r="M4979" t="s">
        <v>7682</v>
      </c>
      <c r="N4979" s="1">
        <v>45808.633981481478</v>
      </c>
      <c r="O4979">
        <v>0</v>
      </c>
    </row>
    <row r="4980" spans="1:33" x14ac:dyDescent="0.2">
      <c r="A4980">
        <v>4978</v>
      </c>
      <c r="B4980">
        <v>1748704377</v>
      </c>
      <c r="C4980">
        <v>0.2117</v>
      </c>
      <c r="D4980">
        <v>0.2117</v>
      </c>
      <c r="E4980">
        <v>0.2117</v>
      </c>
      <c r="F4980">
        <v>0.2117</v>
      </c>
      <c r="G4980">
        <v>0</v>
      </c>
      <c r="H4980">
        <v>0</v>
      </c>
      <c r="I4980">
        <v>0</v>
      </c>
      <c r="J4980">
        <v>0</v>
      </c>
      <c r="K4980">
        <v>0</v>
      </c>
      <c r="L4980" t="s">
        <v>7683</v>
      </c>
      <c r="M4980" t="s">
        <v>7684</v>
      </c>
      <c r="N4980" s="1">
        <v>45808.633993055555</v>
      </c>
      <c r="O4980">
        <v>0</v>
      </c>
      <c r="P4980">
        <v>100</v>
      </c>
      <c r="Q4980">
        <v>0.21179999999999999</v>
      </c>
      <c r="R4980">
        <v>100</v>
      </c>
      <c r="S4980">
        <v>200</v>
      </c>
      <c r="T4980">
        <v>0.2117</v>
      </c>
      <c r="U4980">
        <v>200</v>
      </c>
      <c r="V4980">
        <v>400</v>
      </c>
      <c r="W4980">
        <v>0.21160000000000001</v>
      </c>
      <c r="X4980">
        <v>0</v>
      </c>
    </row>
    <row r="4981" spans="1:33" x14ac:dyDescent="0.2">
      <c r="A4981">
        <v>4979</v>
      </c>
      <c r="B4981">
        <v>1748704378</v>
      </c>
      <c r="C4981">
        <v>0.21160000000000001</v>
      </c>
      <c r="D4981">
        <v>0.21160000000000001</v>
      </c>
      <c r="E4981">
        <v>0.21160000000000001</v>
      </c>
      <c r="F4981">
        <v>0.21160000000000001</v>
      </c>
      <c r="G4981">
        <v>290.7</v>
      </c>
      <c r="H4981">
        <v>61.512120000000003</v>
      </c>
      <c r="I4981">
        <v>4</v>
      </c>
      <c r="J4981">
        <v>0</v>
      </c>
      <c r="K4981">
        <v>0</v>
      </c>
      <c r="L4981" t="s">
        <v>7683</v>
      </c>
      <c r="M4981" t="s">
        <v>7684</v>
      </c>
      <c r="N4981" s="1">
        <v>45808.634004629632</v>
      </c>
      <c r="O4981">
        <v>290.7</v>
      </c>
    </row>
    <row r="4982" spans="1:33" x14ac:dyDescent="0.2">
      <c r="A4982">
        <v>4980</v>
      </c>
      <c r="B4982">
        <v>1748704379</v>
      </c>
      <c r="C4982">
        <v>0.21160000000000001</v>
      </c>
      <c r="D4982">
        <v>0.21160000000000001</v>
      </c>
      <c r="E4982">
        <v>0.21160000000000001</v>
      </c>
      <c r="F4982">
        <v>0.21160000000000001</v>
      </c>
      <c r="G4982">
        <v>0</v>
      </c>
      <c r="H4982">
        <v>0</v>
      </c>
      <c r="I4982">
        <v>0</v>
      </c>
      <c r="J4982">
        <v>0</v>
      </c>
      <c r="K4982">
        <v>0</v>
      </c>
      <c r="L4982" t="s">
        <v>7685</v>
      </c>
      <c r="M4982" t="s">
        <v>7686</v>
      </c>
      <c r="N4982" s="1">
        <v>45808.634016203701</v>
      </c>
      <c r="O4982">
        <v>0</v>
      </c>
    </row>
    <row r="4983" spans="1:33" x14ac:dyDescent="0.2">
      <c r="A4983">
        <v>4981</v>
      </c>
      <c r="B4983">
        <v>1748704380</v>
      </c>
      <c r="C4983">
        <v>0.21160000000000001</v>
      </c>
      <c r="D4983">
        <v>0.21160000000000001</v>
      </c>
      <c r="E4983">
        <v>0.21160000000000001</v>
      </c>
      <c r="F4983">
        <v>0.21160000000000001</v>
      </c>
      <c r="G4983">
        <v>0</v>
      </c>
      <c r="H4983">
        <v>0</v>
      </c>
      <c r="I4983">
        <v>0</v>
      </c>
      <c r="J4983">
        <v>0</v>
      </c>
      <c r="K4983">
        <v>0</v>
      </c>
      <c r="L4983" t="s">
        <v>7687</v>
      </c>
      <c r="M4983" t="s">
        <v>7688</v>
      </c>
      <c r="N4983" s="1">
        <v>45808.634027777778</v>
      </c>
      <c r="O4983">
        <v>0</v>
      </c>
    </row>
    <row r="4984" spans="1:33" x14ac:dyDescent="0.2">
      <c r="A4984">
        <v>4982</v>
      </c>
      <c r="B4984">
        <v>1748704381</v>
      </c>
      <c r="C4984">
        <v>0.21160000000000001</v>
      </c>
      <c r="D4984">
        <v>0.21160000000000001</v>
      </c>
      <c r="E4984">
        <v>0.21160000000000001</v>
      </c>
      <c r="F4984">
        <v>0.21160000000000001</v>
      </c>
      <c r="G4984">
        <v>0</v>
      </c>
      <c r="H4984">
        <v>0</v>
      </c>
      <c r="I4984">
        <v>0</v>
      </c>
      <c r="J4984">
        <v>0</v>
      </c>
      <c r="K4984">
        <v>0</v>
      </c>
      <c r="L4984" t="s">
        <v>7689</v>
      </c>
      <c r="M4984" t="s">
        <v>7690</v>
      </c>
      <c r="N4984" s="1">
        <v>45808.634039351855</v>
      </c>
      <c r="O4984">
        <v>0</v>
      </c>
    </row>
    <row r="4985" spans="1:33" x14ac:dyDescent="0.2">
      <c r="A4985">
        <v>4983</v>
      </c>
      <c r="B4985">
        <v>1748704382</v>
      </c>
      <c r="C4985">
        <v>0.21160000000000001</v>
      </c>
      <c r="D4985">
        <v>0.21160000000000001</v>
      </c>
      <c r="E4985">
        <v>0.21160000000000001</v>
      </c>
      <c r="F4985">
        <v>0.21160000000000001</v>
      </c>
      <c r="G4985">
        <v>0</v>
      </c>
      <c r="H4985">
        <v>0</v>
      </c>
      <c r="I4985">
        <v>0</v>
      </c>
      <c r="J4985">
        <v>0</v>
      </c>
      <c r="K4985">
        <v>0</v>
      </c>
      <c r="L4985" t="s">
        <v>7691</v>
      </c>
      <c r="M4985" t="s">
        <v>7692</v>
      </c>
      <c r="N4985" s="1">
        <v>45808.634050925924</v>
      </c>
      <c r="O4985">
        <v>0</v>
      </c>
      <c r="P4985">
        <v>100</v>
      </c>
      <c r="Q4985">
        <v>0.2114</v>
      </c>
      <c r="R4985">
        <v>0</v>
      </c>
      <c r="S4985">
        <v>200</v>
      </c>
      <c r="T4985">
        <v>0.21129999999999999</v>
      </c>
      <c r="U4985">
        <v>0</v>
      </c>
      <c r="V4985">
        <v>400</v>
      </c>
      <c r="W4985">
        <v>0.2112</v>
      </c>
      <c r="X4985">
        <v>0</v>
      </c>
    </row>
    <row r="4986" spans="1:33" x14ac:dyDescent="0.2">
      <c r="A4986">
        <v>4984</v>
      </c>
      <c r="B4986">
        <v>1748704383</v>
      </c>
      <c r="C4986">
        <v>0.21149999999999999</v>
      </c>
      <c r="D4986">
        <v>0.21149999999999999</v>
      </c>
      <c r="E4986">
        <v>0.21149999999999999</v>
      </c>
      <c r="F4986">
        <v>0.21149999999999999</v>
      </c>
      <c r="G4986">
        <v>1214.8</v>
      </c>
      <c r="H4986">
        <v>256.93020000000001</v>
      </c>
      <c r="I4986">
        <v>1</v>
      </c>
      <c r="J4986">
        <v>0</v>
      </c>
      <c r="K4986">
        <v>0</v>
      </c>
      <c r="L4986" t="s">
        <v>7693</v>
      </c>
      <c r="M4986" t="s">
        <v>7694</v>
      </c>
      <c r="N4986" s="1">
        <v>45808.634062500001</v>
      </c>
      <c r="O4986">
        <v>1214.8</v>
      </c>
    </row>
    <row r="4987" spans="1:33" x14ac:dyDescent="0.2">
      <c r="A4987">
        <v>4985</v>
      </c>
      <c r="B4987">
        <v>1748704384</v>
      </c>
      <c r="C4987">
        <v>0.21149999999999999</v>
      </c>
      <c r="D4987">
        <v>0.21149999999999999</v>
      </c>
      <c r="E4987">
        <v>0.21149999999999999</v>
      </c>
      <c r="F4987">
        <v>0.21149999999999999</v>
      </c>
      <c r="G4987">
        <v>0</v>
      </c>
      <c r="H4987">
        <v>0</v>
      </c>
      <c r="I4987">
        <v>0</v>
      </c>
      <c r="J4987">
        <v>0</v>
      </c>
      <c r="K4987">
        <v>0</v>
      </c>
      <c r="L4987" t="s">
        <v>7695</v>
      </c>
      <c r="M4987" t="s">
        <v>7696</v>
      </c>
      <c r="N4987" s="1">
        <v>45808.634074074071</v>
      </c>
      <c r="O4987">
        <v>0</v>
      </c>
    </row>
    <row r="4988" spans="1:33" x14ac:dyDescent="0.2">
      <c r="A4988">
        <v>4986</v>
      </c>
      <c r="B4988">
        <v>1748704385</v>
      </c>
      <c r="C4988">
        <v>0.21149999999999999</v>
      </c>
      <c r="D4988">
        <v>0.21149999999999999</v>
      </c>
      <c r="E4988">
        <v>0.21149999999999999</v>
      </c>
      <c r="F4988">
        <v>0.21149999999999999</v>
      </c>
      <c r="G4988">
        <v>0</v>
      </c>
      <c r="H4988">
        <v>0</v>
      </c>
      <c r="I4988">
        <v>0</v>
      </c>
      <c r="J4988">
        <v>0</v>
      </c>
      <c r="K4988">
        <v>0</v>
      </c>
      <c r="L4988" t="s">
        <v>7697</v>
      </c>
      <c r="M4988" t="s">
        <v>7696</v>
      </c>
      <c r="N4988" s="1">
        <v>45808.634085648147</v>
      </c>
      <c r="O4988">
        <v>0</v>
      </c>
    </row>
    <row r="4989" spans="1:33" x14ac:dyDescent="0.2">
      <c r="A4989">
        <v>4987</v>
      </c>
      <c r="B4989">
        <v>1748704386</v>
      </c>
      <c r="C4989">
        <v>0.21149999999999999</v>
      </c>
      <c r="D4989">
        <v>0.21149999999999999</v>
      </c>
      <c r="E4989">
        <v>0.21149999999999999</v>
      </c>
      <c r="F4989">
        <v>0.21149999999999999</v>
      </c>
      <c r="G4989">
        <v>0</v>
      </c>
      <c r="H4989">
        <v>0</v>
      </c>
      <c r="I4989">
        <v>0</v>
      </c>
      <c r="J4989">
        <v>0</v>
      </c>
      <c r="K4989">
        <v>0</v>
      </c>
      <c r="L4989" t="s">
        <v>7697</v>
      </c>
      <c r="M4989" t="s">
        <v>7696</v>
      </c>
      <c r="N4989" s="1">
        <v>45808.634097222224</v>
      </c>
      <c r="O4989">
        <v>0</v>
      </c>
    </row>
    <row r="4990" spans="1:33" x14ac:dyDescent="0.2">
      <c r="A4990">
        <v>4988</v>
      </c>
      <c r="B4990">
        <v>1748704387</v>
      </c>
      <c r="C4990">
        <v>0.21149999999999999</v>
      </c>
      <c r="D4990">
        <v>0.21149999999999999</v>
      </c>
      <c r="E4990">
        <v>0.21149999999999999</v>
      </c>
      <c r="F4990">
        <v>0.21149999999999999</v>
      </c>
      <c r="G4990">
        <v>0</v>
      </c>
      <c r="H4990">
        <v>0</v>
      </c>
      <c r="I4990">
        <v>0</v>
      </c>
      <c r="J4990">
        <v>0</v>
      </c>
      <c r="K4990">
        <v>0</v>
      </c>
      <c r="L4990" t="s">
        <v>7697</v>
      </c>
      <c r="M4990" t="s">
        <v>7696</v>
      </c>
      <c r="N4990" s="1">
        <v>45808.634108796294</v>
      </c>
      <c r="O4990">
        <v>0</v>
      </c>
    </row>
    <row r="4991" spans="1:33" x14ac:dyDescent="0.2">
      <c r="A4991">
        <v>4989</v>
      </c>
      <c r="B4991">
        <v>1748704388</v>
      </c>
      <c r="C4991">
        <v>0.21149999999999999</v>
      </c>
      <c r="D4991">
        <v>0.21149999999999999</v>
      </c>
      <c r="E4991">
        <v>0.21149999999999999</v>
      </c>
      <c r="F4991">
        <v>0.21149999999999999</v>
      </c>
      <c r="G4991">
        <v>0</v>
      </c>
      <c r="H4991">
        <v>0</v>
      </c>
      <c r="I4991">
        <v>0</v>
      </c>
      <c r="J4991">
        <v>0</v>
      </c>
      <c r="K4991">
        <v>0</v>
      </c>
      <c r="L4991" t="s">
        <v>7698</v>
      </c>
      <c r="M4991" t="s">
        <v>7696</v>
      </c>
      <c r="N4991" s="1">
        <v>45808.634120370371</v>
      </c>
      <c r="O4991">
        <v>0</v>
      </c>
    </row>
    <row r="4992" spans="1:33" x14ac:dyDescent="0.2">
      <c r="A4992">
        <v>4990</v>
      </c>
      <c r="B4992">
        <v>1748704389</v>
      </c>
      <c r="C4992">
        <v>0.21149999999999999</v>
      </c>
      <c r="D4992">
        <v>0.21149999999999999</v>
      </c>
      <c r="E4992">
        <v>0.21149999999999999</v>
      </c>
      <c r="F4992">
        <v>0.21149999999999999</v>
      </c>
      <c r="G4992">
        <v>0</v>
      </c>
      <c r="H4992">
        <v>0</v>
      </c>
      <c r="I4992">
        <v>0</v>
      </c>
      <c r="J4992">
        <v>0</v>
      </c>
      <c r="K4992">
        <v>0</v>
      </c>
      <c r="L4992" t="s">
        <v>7698</v>
      </c>
      <c r="M4992" t="s">
        <v>7699</v>
      </c>
      <c r="N4992" s="1">
        <v>45808.634131944447</v>
      </c>
      <c r="O4992">
        <v>0</v>
      </c>
      <c r="Y4992">
        <v>100</v>
      </c>
      <c r="Z4992">
        <v>0.21179999999999999</v>
      </c>
      <c r="AA4992">
        <v>0</v>
      </c>
      <c r="AB4992">
        <v>200</v>
      </c>
      <c r="AC4992">
        <v>0.21190000000000001</v>
      </c>
      <c r="AD4992">
        <v>0</v>
      </c>
      <c r="AE4992">
        <v>400</v>
      </c>
      <c r="AF4992">
        <v>0.21199999999999999</v>
      </c>
      <c r="AG4992">
        <v>0</v>
      </c>
    </row>
    <row r="4993" spans="1:33" x14ac:dyDescent="0.2">
      <c r="A4993">
        <v>4991</v>
      </c>
      <c r="B4993">
        <v>1748704390</v>
      </c>
      <c r="C4993">
        <v>0.21160000000000001</v>
      </c>
      <c r="D4993">
        <v>0.21160000000000001</v>
      </c>
      <c r="E4993">
        <v>0.21160000000000001</v>
      </c>
      <c r="F4993">
        <v>0.21160000000000001</v>
      </c>
      <c r="G4993">
        <v>28.7</v>
      </c>
      <c r="H4993">
        <v>6.0729199999999999</v>
      </c>
      <c r="I4993">
        <v>1</v>
      </c>
      <c r="J4993">
        <v>28.7</v>
      </c>
      <c r="K4993">
        <v>6.0729199999999999</v>
      </c>
      <c r="L4993" t="s">
        <v>7700</v>
      </c>
      <c r="M4993" t="s">
        <v>7701</v>
      </c>
      <c r="N4993" s="1">
        <v>45808.634143518517</v>
      </c>
      <c r="O4993">
        <v>0</v>
      </c>
    </row>
    <row r="4994" spans="1:33" x14ac:dyDescent="0.2">
      <c r="A4994">
        <v>4992</v>
      </c>
      <c r="B4994">
        <v>1748704391</v>
      </c>
      <c r="C4994">
        <v>0.21160000000000001</v>
      </c>
      <c r="D4994">
        <v>0.21160000000000001</v>
      </c>
      <c r="E4994">
        <v>0.21160000000000001</v>
      </c>
      <c r="F4994">
        <v>0.21160000000000001</v>
      </c>
      <c r="G4994">
        <v>0</v>
      </c>
      <c r="H4994">
        <v>0</v>
      </c>
      <c r="I4994">
        <v>0</v>
      </c>
      <c r="J4994">
        <v>0</v>
      </c>
      <c r="K4994">
        <v>0</v>
      </c>
      <c r="L4994" t="s">
        <v>7702</v>
      </c>
      <c r="M4994" t="s">
        <v>7703</v>
      </c>
      <c r="N4994" s="1">
        <v>45808.634155092594</v>
      </c>
      <c r="O4994">
        <v>0</v>
      </c>
    </row>
    <row r="4995" spans="1:33" x14ac:dyDescent="0.2">
      <c r="A4995">
        <v>4993</v>
      </c>
      <c r="B4995">
        <v>1748704392</v>
      </c>
      <c r="C4995">
        <v>0.21160000000000001</v>
      </c>
      <c r="D4995">
        <v>0.21160000000000001</v>
      </c>
      <c r="E4995">
        <v>0.21160000000000001</v>
      </c>
      <c r="F4995">
        <v>0.21160000000000001</v>
      </c>
      <c r="G4995">
        <v>0</v>
      </c>
      <c r="H4995">
        <v>0</v>
      </c>
      <c r="I4995">
        <v>0</v>
      </c>
      <c r="J4995">
        <v>0</v>
      </c>
      <c r="K4995">
        <v>0</v>
      </c>
      <c r="L4995" t="s">
        <v>7704</v>
      </c>
      <c r="M4995" t="s">
        <v>7705</v>
      </c>
      <c r="N4995" s="1">
        <v>45808.634166666663</v>
      </c>
      <c r="O4995">
        <v>0</v>
      </c>
    </row>
    <row r="4996" spans="1:33" x14ac:dyDescent="0.2">
      <c r="A4996">
        <v>4994</v>
      </c>
      <c r="B4996">
        <v>1748704393</v>
      </c>
      <c r="C4996">
        <v>0.21160000000000001</v>
      </c>
      <c r="D4996">
        <v>0.21160000000000001</v>
      </c>
      <c r="E4996">
        <v>0.21160000000000001</v>
      </c>
      <c r="F4996">
        <v>0.21160000000000001</v>
      </c>
      <c r="G4996">
        <v>0</v>
      </c>
      <c r="H4996">
        <v>0</v>
      </c>
      <c r="I4996">
        <v>0</v>
      </c>
      <c r="J4996">
        <v>0</v>
      </c>
      <c r="K4996">
        <v>0</v>
      </c>
      <c r="L4996" t="s">
        <v>7706</v>
      </c>
      <c r="M4996" t="s">
        <v>7707</v>
      </c>
      <c r="N4996" s="1">
        <v>45808.63417824074</v>
      </c>
      <c r="O4996">
        <v>0</v>
      </c>
    </row>
    <row r="4997" spans="1:33" x14ac:dyDescent="0.2">
      <c r="A4997">
        <v>4995</v>
      </c>
      <c r="B4997">
        <v>1748704394</v>
      </c>
      <c r="C4997">
        <v>0.21160000000000001</v>
      </c>
      <c r="D4997">
        <v>0.21160000000000001</v>
      </c>
      <c r="E4997">
        <v>0.21160000000000001</v>
      </c>
      <c r="F4997">
        <v>0.21160000000000001</v>
      </c>
      <c r="G4997">
        <v>0</v>
      </c>
      <c r="H4997">
        <v>0</v>
      </c>
      <c r="I4997">
        <v>0</v>
      </c>
      <c r="J4997">
        <v>0</v>
      </c>
      <c r="K4997">
        <v>0</v>
      </c>
      <c r="L4997" t="s">
        <v>7708</v>
      </c>
      <c r="M4997" t="s">
        <v>7709</v>
      </c>
      <c r="N4997" s="1">
        <v>45808.634189814817</v>
      </c>
      <c r="O4997">
        <v>0</v>
      </c>
      <c r="Y4997">
        <v>100</v>
      </c>
      <c r="Z4997">
        <v>0.21179999999999999</v>
      </c>
      <c r="AA4997">
        <v>0</v>
      </c>
      <c r="AB4997">
        <v>200</v>
      </c>
      <c r="AC4997">
        <v>0.21190000000000001</v>
      </c>
      <c r="AD4997">
        <v>0</v>
      </c>
      <c r="AE4997">
        <v>400</v>
      </c>
      <c r="AF4997">
        <v>0.21199999999999999</v>
      </c>
      <c r="AG4997">
        <v>0</v>
      </c>
    </row>
    <row r="4998" spans="1:33" x14ac:dyDescent="0.2">
      <c r="A4998">
        <v>4996</v>
      </c>
      <c r="B4998">
        <v>1748704395</v>
      </c>
      <c r="C4998">
        <v>0.2117</v>
      </c>
      <c r="D4998">
        <v>0.2117</v>
      </c>
      <c r="E4998">
        <v>0.2117</v>
      </c>
      <c r="F4998">
        <v>0.2117</v>
      </c>
      <c r="G4998">
        <v>47.3</v>
      </c>
      <c r="H4998">
        <v>10.01341</v>
      </c>
      <c r="I4998">
        <v>1</v>
      </c>
      <c r="J4998">
        <v>47.3</v>
      </c>
      <c r="K4998">
        <v>10.01341</v>
      </c>
      <c r="L4998" t="s">
        <v>7708</v>
      </c>
      <c r="M4998" t="s">
        <v>7710</v>
      </c>
      <c r="N4998" s="1">
        <v>45808.634201388886</v>
      </c>
      <c r="O4998">
        <v>0</v>
      </c>
    </row>
    <row r="4999" spans="1:33" x14ac:dyDescent="0.2">
      <c r="A4999">
        <v>4997</v>
      </c>
      <c r="B4999">
        <v>1748704396</v>
      </c>
      <c r="C4999">
        <v>0.2117</v>
      </c>
      <c r="D4999">
        <v>0.2117</v>
      </c>
      <c r="E4999">
        <v>0.2117</v>
      </c>
      <c r="F4999">
        <v>0.2117</v>
      </c>
      <c r="G4999">
        <v>0</v>
      </c>
      <c r="H4999">
        <v>0</v>
      </c>
      <c r="I4999">
        <v>0</v>
      </c>
      <c r="J4999">
        <v>0</v>
      </c>
      <c r="K4999">
        <v>0</v>
      </c>
      <c r="L4999" t="s">
        <v>7711</v>
      </c>
      <c r="M4999" t="s">
        <v>7712</v>
      </c>
      <c r="N4999" s="1">
        <v>45808.634212962963</v>
      </c>
      <c r="O4999">
        <v>0</v>
      </c>
    </row>
    <row r="5000" spans="1:33" x14ac:dyDescent="0.2">
      <c r="A5000">
        <v>4998</v>
      </c>
      <c r="B5000">
        <v>1748704397</v>
      </c>
      <c r="C5000">
        <v>0.2117</v>
      </c>
      <c r="D5000">
        <v>0.2117</v>
      </c>
      <c r="E5000">
        <v>0.2117</v>
      </c>
      <c r="F5000">
        <v>0.2117</v>
      </c>
      <c r="G5000">
        <v>0</v>
      </c>
      <c r="H5000">
        <v>0</v>
      </c>
      <c r="I5000">
        <v>0</v>
      </c>
      <c r="J5000">
        <v>0</v>
      </c>
      <c r="K5000">
        <v>0</v>
      </c>
      <c r="L5000" t="s">
        <v>7713</v>
      </c>
      <c r="M5000" t="s">
        <v>7714</v>
      </c>
      <c r="N5000" s="1">
        <v>45808.63422453704</v>
      </c>
      <c r="O5000">
        <v>0</v>
      </c>
    </row>
    <row r="5001" spans="1:33" x14ac:dyDescent="0.2">
      <c r="A5001">
        <v>4999</v>
      </c>
      <c r="B5001">
        <v>1748704398</v>
      </c>
      <c r="C5001">
        <v>0.2117</v>
      </c>
      <c r="D5001">
        <v>0.2117</v>
      </c>
      <c r="E5001">
        <v>0.2117</v>
      </c>
      <c r="F5001">
        <v>0.2117</v>
      </c>
      <c r="G5001">
        <v>0</v>
      </c>
      <c r="H5001">
        <v>0</v>
      </c>
      <c r="I5001">
        <v>0</v>
      </c>
      <c r="J5001">
        <v>0</v>
      </c>
      <c r="K5001">
        <v>0</v>
      </c>
      <c r="L5001" t="s">
        <v>7715</v>
      </c>
      <c r="M5001" t="s">
        <v>7716</v>
      </c>
      <c r="N5001" s="1">
        <v>45808.634236111109</v>
      </c>
      <c r="O5001">
        <v>0</v>
      </c>
    </row>
    <row r="5002" spans="1:33" x14ac:dyDescent="0.2">
      <c r="A5002">
        <v>5000</v>
      </c>
      <c r="B5002">
        <v>1748704399</v>
      </c>
      <c r="C5002">
        <v>0.2117</v>
      </c>
      <c r="D5002">
        <v>0.2117</v>
      </c>
      <c r="E5002">
        <v>0.2117</v>
      </c>
      <c r="F5002">
        <v>0.2117</v>
      </c>
      <c r="G5002">
        <v>0</v>
      </c>
      <c r="H5002">
        <v>0</v>
      </c>
      <c r="I5002">
        <v>0</v>
      </c>
      <c r="J5002">
        <v>0</v>
      </c>
      <c r="K5002">
        <v>0</v>
      </c>
      <c r="L5002" t="s">
        <v>7717</v>
      </c>
      <c r="M5002" t="s">
        <v>7718</v>
      </c>
      <c r="N5002" s="1">
        <v>45808.634247685186</v>
      </c>
      <c r="O5002">
        <v>0</v>
      </c>
    </row>
    <row r="5003" spans="1:33" x14ac:dyDescent="0.2">
      <c r="A5003">
        <v>5001</v>
      </c>
      <c r="B5003">
        <v>1748704400</v>
      </c>
      <c r="C5003">
        <v>0.2117</v>
      </c>
      <c r="D5003">
        <v>0.2117</v>
      </c>
      <c r="E5003">
        <v>0.2117</v>
      </c>
      <c r="F5003">
        <v>0.2117</v>
      </c>
      <c r="G5003">
        <v>0</v>
      </c>
      <c r="H5003">
        <v>0</v>
      </c>
      <c r="I5003">
        <v>0</v>
      </c>
      <c r="J5003">
        <v>0</v>
      </c>
      <c r="K5003">
        <v>0</v>
      </c>
      <c r="L5003" t="s">
        <v>7719</v>
      </c>
      <c r="M5003" t="s">
        <v>7720</v>
      </c>
      <c r="N5003" s="1">
        <v>45808.634259259263</v>
      </c>
      <c r="O5003">
        <v>0</v>
      </c>
    </row>
    <row r="5004" spans="1:33" x14ac:dyDescent="0.2">
      <c r="A5004">
        <v>5002</v>
      </c>
      <c r="B5004">
        <v>1748704401</v>
      </c>
      <c r="C5004">
        <v>0.2117</v>
      </c>
      <c r="D5004">
        <v>0.2117</v>
      </c>
      <c r="E5004">
        <v>0.2117</v>
      </c>
      <c r="F5004">
        <v>0.2117</v>
      </c>
      <c r="G5004">
        <v>0</v>
      </c>
      <c r="H5004">
        <v>0</v>
      </c>
      <c r="I5004">
        <v>0</v>
      </c>
      <c r="J5004">
        <v>0</v>
      </c>
      <c r="K5004">
        <v>0</v>
      </c>
      <c r="L5004" t="s">
        <v>7721</v>
      </c>
      <c r="M5004" t="s">
        <v>7722</v>
      </c>
      <c r="N5004" s="1">
        <v>45808.634270833332</v>
      </c>
      <c r="O5004">
        <v>0</v>
      </c>
    </row>
    <row r="5005" spans="1:33" x14ac:dyDescent="0.2">
      <c r="A5005">
        <v>5003</v>
      </c>
      <c r="B5005">
        <v>1748704402</v>
      </c>
      <c r="C5005">
        <v>0.2117</v>
      </c>
      <c r="D5005">
        <v>0.2117</v>
      </c>
      <c r="E5005">
        <v>0.2117</v>
      </c>
      <c r="F5005">
        <v>0.2117</v>
      </c>
      <c r="G5005">
        <v>0</v>
      </c>
      <c r="H5005">
        <v>0</v>
      </c>
      <c r="I5005">
        <v>0</v>
      </c>
      <c r="J5005">
        <v>0</v>
      </c>
      <c r="K5005">
        <v>0</v>
      </c>
      <c r="L5005" t="s">
        <v>7723</v>
      </c>
      <c r="M5005" t="s">
        <v>7724</v>
      </c>
      <c r="N5005" s="1">
        <v>45808.634282407409</v>
      </c>
      <c r="O5005">
        <v>0</v>
      </c>
    </row>
    <row r="5006" spans="1:33" x14ac:dyDescent="0.2">
      <c r="A5006">
        <v>5004</v>
      </c>
      <c r="B5006">
        <v>1748704403</v>
      </c>
      <c r="C5006">
        <v>0.2117</v>
      </c>
      <c r="D5006">
        <v>0.2117</v>
      </c>
      <c r="E5006">
        <v>0.2117</v>
      </c>
      <c r="F5006">
        <v>0.2117</v>
      </c>
      <c r="G5006">
        <v>0</v>
      </c>
      <c r="H5006">
        <v>0</v>
      </c>
      <c r="I5006">
        <v>0</v>
      </c>
      <c r="J5006">
        <v>0</v>
      </c>
      <c r="K5006">
        <v>0</v>
      </c>
      <c r="L5006" t="s">
        <v>7725</v>
      </c>
      <c r="M5006" t="s">
        <v>7726</v>
      </c>
      <c r="N5006" s="1">
        <v>45808.634293981479</v>
      </c>
      <c r="O5006">
        <v>0</v>
      </c>
    </row>
    <row r="5007" spans="1:33" x14ac:dyDescent="0.2">
      <c r="A5007">
        <v>5005</v>
      </c>
      <c r="B5007">
        <v>1748704404</v>
      </c>
      <c r="C5007">
        <v>0.2117</v>
      </c>
      <c r="D5007">
        <v>0.2117</v>
      </c>
      <c r="E5007">
        <v>0.2117</v>
      </c>
      <c r="F5007">
        <v>0.2117</v>
      </c>
      <c r="G5007">
        <v>0</v>
      </c>
      <c r="H5007">
        <v>0</v>
      </c>
      <c r="I5007">
        <v>0</v>
      </c>
      <c r="J5007">
        <v>0</v>
      </c>
      <c r="K5007">
        <v>0</v>
      </c>
      <c r="L5007" t="s">
        <v>7725</v>
      </c>
      <c r="M5007" t="s">
        <v>7727</v>
      </c>
      <c r="N5007" s="1">
        <v>45808.634305555555</v>
      </c>
      <c r="O5007">
        <v>0</v>
      </c>
    </row>
    <row r="5008" spans="1:33" x14ac:dyDescent="0.2">
      <c r="A5008">
        <v>5006</v>
      </c>
      <c r="B5008">
        <v>1748704405</v>
      </c>
      <c r="C5008">
        <v>0.2117</v>
      </c>
      <c r="D5008">
        <v>0.2117</v>
      </c>
      <c r="E5008">
        <v>0.2117</v>
      </c>
      <c r="F5008">
        <v>0.2117</v>
      </c>
      <c r="G5008">
        <v>0</v>
      </c>
      <c r="H5008">
        <v>0</v>
      </c>
      <c r="I5008">
        <v>0</v>
      </c>
      <c r="J5008">
        <v>0</v>
      </c>
      <c r="K5008">
        <v>0</v>
      </c>
      <c r="L5008" t="s">
        <v>7728</v>
      </c>
      <c r="M5008" t="s">
        <v>7729</v>
      </c>
      <c r="N5008" s="1">
        <v>45808.634317129632</v>
      </c>
      <c r="O5008">
        <v>0</v>
      </c>
    </row>
    <row r="5009" spans="1:33" x14ac:dyDescent="0.2">
      <c r="A5009">
        <v>5007</v>
      </c>
      <c r="B5009">
        <v>1748704406</v>
      </c>
      <c r="C5009">
        <v>0.2117</v>
      </c>
      <c r="D5009">
        <v>0.2117</v>
      </c>
      <c r="E5009">
        <v>0.2117</v>
      </c>
      <c r="F5009">
        <v>0.2117</v>
      </c>
      <c r="G5009">
        <v>0</v>
      </c>
      <c r="H5009">
        <v>0</v>
      </c>
      <c r="I5009">
        <v>0</v>
      </c>
      <c r="J5009">
        <v>0</v>
      </c>
      <c r="K5009">
        <v>0</v>
      </c>
      <c r="L5009" t="s">
        <v>7728</v>
      </c>
      <c r="M5009" t="s">
        <v>7730</v>
      </c>
      <c r="N5009" s="1">
        <v>45808.634328703702</v>
      </c>
      <c r="O5009">
        <v>0</v>
      </c>
    </row>
    <row r="5010" spans="1:33" x14ac:dyDescent="0.2">
      <c r="A5010">
        <v>5008</v>
      </c>
      <c r="B5010">
        <v>1748704407</v>
      </c>
      <c r="C5010">
        <v>0.2117</v>
      </c>
      <c r="D5010">
        <v>0.2117</v>
      </c>
      <c r="E5010">
        <v>0.2117</v>
      </c>
      <c r="F5010">
        <v>0.2117</v>
      </c>
      <c r="G5010">
        <v>0</v>
      </c>
      <c r="H5010">
        <v>0</v>
      </c>
      <c r="I5010">
        <v>0</v>
      </c>
      <c r="J5010">
        <v>0</v>
      </c>
      <c r="K5010">
        <v>0</v>
      </c>
      <c r="L5010" t="s">
        <v>7731</v>
      </c>
      <c r="M5010" t="s">
        <v>7732</v>
      </c>
      <c r="N5010" s="1">
        <v>45808.634340277778</v>
      </c>
      <c r="O5010">
        <v>0</v>
      </c>
      <c r="P5010">
        <v>100</v>
      </c>
      <c r="Q5010">
        <v>0.21149999999999999</v>
      </c>
      <c r="R5010">
        <v>0</v>
      </c>
      <c r="S5010">
        <v>200</v>
      </c>
      <c r="T5010">
        <v>0.2114</v>
      </c>
      <c r="U5010">
        <v>0</v>
      </c>
      <c r="V5010">
        <v>400</v>
      </c>
      <c r="W5010">
        <v>0.21129999999999999</v>
      </c>
      <c r="X5010">
        <v>0</v>
      </c>
    </row>
    <row r="5011" spans="1:33" x14ac:dyDescent="0.2">
      <c r="A5011">
        <v>5009</v>
      </c>
      <c r="B5011">
        <v>1748704408</v>
      </c>
      <c r="C5011">
        <v>0.2117</v>
      </c>
      <c r="D5011">
        <v>0.2117</v>
      </c>
      <c r="E5011">
        <v>0.2117</v>
      </c>
      <c r="F5011">
        <v>0.2117</v>
      </c>
      <c r="G5011">
        <v>147.6</v>
      </c>
      <c r="H5011">
        <v>31.246919999999999</v>
      </c>
      <c r="I5011">
        <v>1</v>
      </c>
      <c r="J5011">
        <v>0</v>
      </c>
      <c r="K5011">
        <v>0</v>
      </c>
      <c r="L5011" t="s">
        <v>7731</v>
      </c>
      <c r="M5011" t="s">
        <v>7732</v>
      </c>
      <c r="N5011" s="1">
        <v>45808.634351851855</v>
      </c>
      <c r="O5011">
        <v>147.6</v>
      </c>
    </row>
    <row r="5012" spans="1:33" x14ac:dyDescent="0.2">
      <c r="A5012">
        <v>5010</v>
      </c>
      <c r="B5012">
        <v>1748704409</v>
      </c>
      <c r="C5012">
        <v>0.2117</v>
      </c>
      <c r="D5012">
        <v>0.2117</v>
      </c>
      <c r="E5012">
        <v>0.2117</v>
      </c>
      <c r="F5012">
        <v>0.2117</v>
      </c>
      <c r="G5012">
        <v>0</v>
      </c>
      <c r="H5012">
        <v>0</v>
      </c>
      <c r="I5012">
        <v>0</v>
      </c>
      <c r="J5012">
        <v>0</v>
      </c>
      <c r="K5012">
        <v>0</v>
      </c>
      <c r="L5012" t="s">
        <v>7733</v>
      </c>
      <c r="M5012" t="s">
        <v>7734</v>
      </c>
      <c r="N5012" s="1">
        <v>45808.634363425925</v>
      </c>
      <c r="O5012">
        <v>0</v>
      </c>
    </row>
    <row r="5013" spans="1:33" x14ac:dyDescent="0.2">
      <c r="A5013">
        <v>5011</v>
      </c>
      <c r="B5013">
        <v>1748704410</v>
      </c>
      <c r="C5013">
        <v>0.2117</v>
      </c>
      <c r="D5013">
        <v>0.2117</v>
      </c>
      <c r="E5013">
        <v>0.2117</v>
      </c>
      <c r="F5013">
        <v>0.2117</v>
      </c>
      <c r="G5013">
        <v>0</v>
      </c>
      <c r="H5013">
        <v>0</v>
      </c>
      <c r="I5013">
        <v>0</v>
      </c>
      <c r="J5013">
        <v>0</v>
      </c>
      <c r="K5013">
        <v>0</v>
      </c>
      <c r="L5013" t="s">
        <v>7735</v>
      </c>
      <c r="M5013" t="s">
        <v>7736</v>
      </c>
      <c r="N5013" s="1">
        <v>45808.634375000001</v>
      </c>
      <c r="O5013">
        <v>0</v>
      </c>
    </row>
    <row r="5014" spans="1:33" x14ac:dyDescent="0.2">
      <c r="A5014">
        <v>5012</v>
      </c>
      <c r="B5014">
        <v>1748704411</v>
      </c>
      <c r="C5014">
        <v>0.2117</v>
      </c>
      <c r="D5014">
        <v>0.2117</v>
      </c>
      <c r="E5014">
        <v>0.2117</v>
      </c>
      <c r="F5014">
        <v>0.2117</v>
      </c>
      <c r="G5014">
        <v>0</v>
      </c>
      <c r="H5014">
        <v>0</v>
      </c>
      <c r="I5014">
        <v>0</v>
      </c>
      <c r="J5014">
        <v>0</v>
      </c>
      <c r="K5014">
        <v>0</v>
      </c>
      <c r="L5014" t="s">
        <v>7737</v>
      </c>
      <c r="M5014" t="s">
        <v>7738</v>
      </c>
      <c r="N5014" s="1">
        <v>45808.634386574071</v>
      </c>
      <c r="O5014">
        <v>0</v>
      </c>
    </row>
    <row r="5015" spans="1:33" x14ac:dyDescent="0.2">
      <c r="A5015">
        <v>5013</v>
      </c>
      <c r="B5015">
        <v>1748704412</v>
      </c>
      <c r="C5015">
        <v>0.2117</v>
      </c>
      <c r="D5015">
        <v>0.2117</v>
      </c>
      <c r="E5015">
        <v>0.2117</v>
      </c>
      <c r="F5015">
        <v>0.2117</v>
      </c>
      <c r="G5015">
        <v>0</v>
      </c>
      <c r="H5015">
        <v>0</v>
      </c>
      <c r="I5015">
        <v>0</v>
      </c>
      <c r="J5015">
        <v>0</v>
      </c>
      <c r="K5015">
        <v>0</v>
      </c>
      <c r="L5015" t="s">
        <v>7739</v>
      </c>
      <c r="M5015" t="s">
        <v>7740</v>
      </c>
      <c r="N5015" s="1">
        <v>45808.634398148148</v>
      </c>
      <c r="O5015">
        <v>0</v>
      </c>
      <c r="Y5015">
        <v>100</v>
      </c>
      <c r="Z5015">
        <v>0.21149999999999999</v>
      </c>
      <c r="AA5015">
        <v>100</v>
      </c>
      <c r="AB5015">
        <v>200</v>
      </c>
      <c r="AC5015">
        <v>0.21159999999999901</v>
      </c>
      <c r="AD5015">
        <v>200</v>
      </c>
      <c r="AE5015">
        <v>400</v>
      </c>
      <c r="AF5015">
        <v>0.2117</v>
      </c>
      <c r="AG5015">
        <v>0</v>
      </c>
    </row>
    <row r="5016" spans="1:33" x14ac:dyDescent="0.2">
      <c r="A5016">
        <v>5014</v>
      </c>
      <c r="B5016">
        <v>1748704413</v>
      </c>
      <c r="C5016">
        <v>0.2117</v>
      </c>
      <c r="D5016">
        <v>0.2117</v>
      </c>
      <c r="E5016">
        <v>0.2117</v>
      </c>
      <c r="F5016">
        <v>0.2117</v>
      </c>
      <c r="G5016">
        <v>493.8</v>
      </c>
      <c r="H5016">
        <v>104.53746</v>
      </c>
      <c r="I5016">
        <v>1</v>
      </c>
      <c r="J5016">
        <v>493.8</v>
      </c>
      <c r="K5016">
        <v>104.53746</v>
      </c>
      <c r="L5016" t="s">
        <v>7741</v>
      </c>
      <c r="M5016" t="s">
        <v>7740</v>
      </c>
      <c r="N5016" s="1">
        <v>45808.634409722225</v>
      </c>
      <c r="O5016">
        <v>0</v>
      </c>
    </row>
    <row r="5017" spans="1:33" x14ac:dyDescent="0.2">
      <c r="A5017">
        <v>5015</v>
      </c>
      <c r="B5017">
        <v>1748704414</v>
      </c>
      <c r="C5017">
        <v>0.2117</v>
      </c>
      <c r="D5017">
        <v>0.2117</v>
      </c>
      <c r="E5017">
        <v>0.2117</v>
      </c>
      <c r="F5017">
        <v>0.2117</v>
      </c>
      <c r="G5017">
        <v>0</v>
      </c>
      <c r="H5017">
        <v>0</v>
      </c>
      <c r="I5017">
        <v>0</v>
      </c>
      <c r="J5017">
        <v>0</v>
      </c>
      <c r="K5017">
        <v>0</v>
      </c>
      <c r="L5017" t="s">
        <v>7741</v>
      </c>
      <c r="M5017" t="s">
        <v>7742</v>
      </c>
      <c r="N5017" s="1">
        <v>45808.634421296294</v>
      </c>
      <c r="O5017">
        <v>0</v>
      </c>
    </row>
    <row r="5018" spans="1:33" x14ac:dyDescent="0.2">
      <c r="A5018">
        <v>5016</v>
      </c>
      <c r="B5018">
        <v>1748704415</v>
      </c>
      <c r="C5018">
        <v>0.2117</v>
      </c>
      <c r="D5018">
        <v>0.2117</v>
      </c>
      <c r="E5018">
        <v>0.2117</v>
      </c>
      <c r="F5018">
        <v>0.2117</v>
      </c>
      <c r="G5018">
        <v>0</v>
      </c>
      <c r="H5018">
        <v>0</v>
      </c>
      <c r="I5018">
        <v>0</v>
      </c>
      <c r="J5018">
        <v>0</v>
      </c>
      <c r="K5018">
        <v>0</v>
      </c>
      <c r="L5018" t="s">
        <v>7743</v>
      </c>
      <c r="M5018" t="s">
        <v>7742</v>
      </c>
      <c r="N5018" s="1">
        <v>45808.634432870371</v>
      </c>
      <c r="O5018">
        <v>0</v>
      </c>
    </row>
    <row r="5019" spans="1:33" x14ac:dyDescent="0.2">
      <c r="A5019">
        <v>5017</v>
      </c>
      <c r="B5019">
        <v>1748704416</v>
      </c>
      <c r="C5019">
        <v>0.2117</v>
      </c>
      <c r="D5019">
        <v>0.2117</v>
      </c>
      <c r="E5019">
        <v>0.2117</v>
      </c>
      <c r="F5019">
        <v>0.2117</v>
      </c>
      <c r="G5019">
        <v>0</v>
      </c>
      <c r="H5019">
        <v>0</v>
      </c>
      <c r="I5019">
        <v>0</v>
      </c>
      <c r="J5019">
        <v>0</v>
      </c>
      <c r="K5019">
        <v>0</v>
      </c>
      <c r="L5019" t="s">
        <v>7743</v>
      </c>
      <c r="M5019" t="s">
        <v>7744</v>
      </c>
      <c r="N5019" s="1">
        <v>45808.634444444448</v>
      </c>
      <c r="O5019">
        <v>0</v>
      </c>
    </row>
    <row r="5020" spans="1:33" x14ac:dyDescent="0.2">
      <c r="A5020">
        <v>5018</v>
      </c>
      <c r="B5020">
        <v>1748704417</v>
      </c>
      <c r="C5020">
        <v>0.2117</v>
      </c>
      <c r="D5020">
        <v>0.2117</v>
      </c>
      <c r="E5020">
        <v>0.2117</v>
      </c>
      <c r="F5020">
        <v>0.2117</v>
      </c>
      <c r="G5020">
        <v>0</v>
      </c>
      <c r="H5020">
        <v>0</v>
      </c>
      <c r="I5020">
        <v>0</v>
      </c>
      <c r="J5020">
        <v>0</v>
      </c>
      <c r="K5020">
        <v>0</v>
      </c>
      <c r="L5020" t="s">
        <v>7743</v>
      </c>
      <c r="M5020" t="s">
        <v>7744</v>
      </c>
      <c r="N5020" s="1">
        <v>45808.634456018517</v>
      </c>
      <c r="O5020">
        <v>0</v>
      </c>
    </row>
    <row r="5021" spans="1:33" x14ac:dyDescent="0.2">
      <c r="A5021">
        <v>5019</v>
      </c>
      <c r="B5021">
        <v>1748704418</v>
      </c>
      <c r="C5021">
        <v>0.2117</v>
      </c>
      <c r="D5021">
        <v>0.2117</v>
      </c>
      <c r="E5021">
        <v>0.2117</v>
      </c>
      <c r="F5021">
        <v>0.2117</v>
      </c>
      <c r="G5021">
        <v>0</v>
      </c>
      <c r="H5021">
        <v>0</v>
      </c>
      <c r="I5021">
        <v>0</v>
      </c>
      <c r="J5021">
        <v>0</v>
      </c>
      <c r="K5021">
        <v>0</v>
      </c>
      <c r="L5021" t="s">
        <v>7745</v>
      </c>
      <c r="M5021" t="s">
        <v>7746</v>
      </c>
      <c r="N5021" s="1">
        <v>45808.634467592594</v>
      </c>
      <c r="O5021">
        <v>0</v>
      </c>
    </row>
    <row r="5022" spans="1:33" x14ac:dyDescent="0.2">
      <c r="A5022">
        <v>5020</v>
      </c>
      <c r="B5022">
        <v>1748704419</v>
      </c>
      <c r="C5022">
        <v>0.2117</v>
      </c>
      <c r="D5022">
        <v>0.2117</v>
      </c>
      <c r="E5022">
        <v>0.2117</v>
      </c>
      <c r="F5022">
        <v>0.2117</v>
      </c>
      <c r="G5022">
        <v>0</v>
      </c>
      <c r="H5022">
        <v>0</v>
      </c>
      <c r="I5022">
        <v>0</v>
      </c>
      <c r="J5022">
        <v>0</v>
      </c>
      <c r="K5022">
        <v>0</v>
      </c>
      <c r="L5022" t="s">
        <v>7747</v>
      </c>
      <c r="M5022" t="s">
        <v>7746</v>
      </c>
      <c r="N5022" s="1">
        <v>45808.634479166663</v>
      </c>
      <c r="O5022">
        <v>0</v>
      </c>
    </row>
    <row r="5023" spans="1:33" x14ac:dyDescent="0.2">
      <c r="A5023">
        <v>5021</v>
      </c>
      <c r="B5023">
        <v>1748704420</v>
      </c>
      <c r="C5023">
        <v>0.2117</v>
      </c>
      <c r="D5023">
        <v>0.2117</v>
      </c>
      <c r="E5023">
        <v>0.2117</v>
      </c>
      <c r="F5023">
        <v>0.2117</v>
      </c>
      <c r="G5023">
        <v>0</v>
      </c>
      <c r="H5023">
        <v>0</v>
      </c>
      <c r="I5023">
        <v>0</v>
      </c>
      <c r="J5023">
        <v>0</v>
      </c>
      <c r="K5023">
        <v>0</v>
      </c>
      <c r="L5023" t="s">
        <v>7748</v>
      </c>
      <c r="M5023" t="s">
        <v>7749</v>
      </c>
      <c r="N5023" s="1">
        <v>45808.63449074074</v>
      </c>
      <c r="O5023">
        <v>0</v>
      </c>
    </row>
    <row r="5024" spans="1:33" x14ac:dyDescent="0.2">
      <c r="A5024">
        <v>5022</v>
      </c>
      <c r="B5024">
        <v>1748704421</v>
      </c>
      <c r="C5024">
        <v>0.2117</v>
      </c>
      <c r="D5024">
        <v>0.2117</v>
      </c>
      <c r="E5024">
        <v>0.2117</v>
      </c>
      <c r="F5024">
        <v>0.2117</v>
      </c>
      <c r="G5024">
        <v>0</v>
      </c>
      <c r="H5024">
        <v>0</v>
      </c>
      <c r="I5024">
        <v>0</v>
      </c>
      <c r="J5024">
        <v>0</v>
      </c>
      <c r="K5024">
        <v>0</v>
      </c>
      <c r="L5024" t="s">
        <v>7748</v>
      </c>
      <c r="M5024" t="s">
        <v>7749</v>
      </c>
      <c r="N5024" s="1">
        <v>45808.634502314817</v>
      </c>
      <c r="O5024">
        <v>0</v>
      </c>
    </row>
    <row r="5025" spans="1:33" x14ac:dyDescent="0.2">
      <c r="A5025">
        <v>5023</v>
      </c>
      <c r="B5025">
        <v>1748704422</v>
      </c>
      <c r="C5025">
        <v>0.2117</v>
      </c>
      <c r="D5025">
        <v>0.2117</v>
      </c>
      <c r="E5025">
        <v>0.2117</v>
      </c>
      <c r="F5025">
        <v>0.2117</v>
      </c>
      <c r="G5025">
        <v>0</v>
      </c>
      <c r="H5025">
        <v>0</v>
      </c>
      <c r="I5025">
        <v>0</v>
      </c>
      <c r="J5025">
        <v>0</v>
      </c>
      <c r="K5025">
        <v>0</v>
      </c>
      <c r="L5025" t="s">
        <v>7750</v>
      </c>
      <c r="M5025" t="s">
        <v>7751</v>
      </c>
      <c r="N5025" s="1">
        <v>45808.634513888886</v>
      </c>
      <c r="O5025">
        <v>0</v>
      </c>
    </row>
    <row r="5026" spans="1:33" x14ac:dyDescent="0.2">
      <c r="A5026">
        <v>5024</v>
      </c>
      <c r="B5026">
        <v>1748704423</v>
      </c>
      <c r="C5026">
        <v>0.2117</v>
      </c>
      <c r="D5026">
        <v>0.2117</v>
      </c>
      <c r="E5026">
        <v>0.2117</v>
      </c>
      <c r="F5026">
        <v>0.2117</v>
      </c>
      <c r="G5026">
        <v>0</v>
      </c>
      <c r="H5026">
        <v>0</v>
      </c>
      <c r="I5026">
        <v>0</v>
      </c>
      <c r="J5026">
        <v>0</v>
      </c>
      <c r="K5026">
        <v>0</v>
      </c>
      <c r="L5026" t="s">
        <v>7752</v>
      </c>
      <c r="M5026" t="s">
        <v>7753</v>
      </c>
      <c r="N5026" s="1">
        <v>45808.634525462963</v>
      </c>
      <c r="O5026">
        <v>0</v>
      </c>
    </row>
    <row r="5027" spans="1:33" x14ac:dyDescent="0.2">
      <c r="A5027">
        <v>5025</v>
      </c>
      <c r="B5027">
        <v>1748704424</v>
      </c>
      <c r="C5027">
        <v>0.2117</v>
      </c>
      <c r="D5027">
        <v>0.2117</v>
      </c>
      <c r="E5027">
        <v>0.2117</v>
      </c>
      <c r="F5027">
        <v>0.2117</v>
      </c>
      <c r="G5027">
        <v>0</v>
      </c>
      <c r="H5027">
        <v>0</v>
      </c>
      <c r="I5027">
        <v>0</v>
      </c>
      <c r="J5027">
        <v>0</v>
      </c>
      <c r="K5027">
        <v>0</v>
      </c>
      <c r="L5027" t="s">
        <v>7754</v>
      </c>
      <c r="M5027" t="s">
        <v>7755</v>
      </c>
      <c r="N5027" s="1">
        <v>45808.63453703704</v>
      </c>
      <c r="O5027">
        <v>0</v>
      </c>
    </row>
    <row r="5028" spans="1:33" x14ac:dyDescent="0.2">
      <c r="A5028">
        <v>5026</v>
      </c>
      <c r="B5028">
        <v>1748704425</v>
      </c>
      <c r="C5028">
        <v>0.2117</v>
      </c>
      <c r="D5028">
        <v>0.2117</v>
      </c>
      <c r="E5028">
        <v>0.2117</v>
      </c>
      <c r="F5028">
        <v>0.2117</v>
      </c>
      <c r="G5028">
        <v>0</v>
      </c>
      <c r="H5028">
        <v>0</v>
      </c>
      <c r="I5028">
        <v>0</v>
      </c>
      <c r="J5028">
        <v>0</v>
      </c>
      <c r="K5028">
        <v>0</v>
      </c>
      <c r="L5028" t="s">
        <v>7756</v>
      </c>
      <c r="M5028" t="s">
        <v>7757</v>
      </c>
      <c r="N5028" s="1">
        <v>45808.634548611109</v>
      </c>
      <c r="O5028">
        <v>0</v>
      </c>
    </row>
    <row r="5029" spans="1:33" x14ac:dyDescent="0.2">
      <c r="A5029">
        <v>5027</v>
      </c>
      <c r="B5029">
        <v>1748704426</v>
      </c>
      <c r="C5029">
        <v>0.2117</v>
      </c>
      <c r="D5029">
        <v>0.2117</v>
      </c>
      <c r="E5029">
        <v>0.2117</v>
      </c>
      <c r="F5029">
        <v>0.2117</v>
      </c>
      <c r="G5029">
        <v>0</v>
      </c>
      <c r="H5029">
        <v>0</v>
      </c>
      <c r="I5029">
        <v>0</v>
      </c>
      <c r="J5029">
        <v>0</v>
      </c>
      <c r="K5029">
        <v>0</v>
      </c>
      <c r="L5029" t="s">
        <v>7758</v>
      </c>
      <c r="M5029" t="s">
        <v>7759</v>
      </c>
      <c r="N5029" s="1">
        <v>45808.634560185186</v>
      </c>
      <c r="O5029">
        <v>0</v>
      </c>
    </row>
    <row r="5030" spans="1:33" x14ac:dyDescent="0.2">
      <c r="A5030">
        <v>5028</v>
      </c>
      <c r="B5030">
        <v>1748704427</v>
      </c>
      <c r="C5030">
        <v>0.2117</v>
      </c>
      <c r="D5030">
        <v>0.2117</v>
      </c>
      <c r="E5030">
        <v>0.2117</v>
      </c>
      <c r="F5030">
        <v>0.2117</v>
      </c>
      <c r="G5030">
        <v>0</v>
      </c>
      <c r="H5030">
        <v>0</v>
      </c>
      <c r="I5030">
        <v>0</v>
      </c>
      <c r="J5030">
        <v>0</v>
      </c>
      <c r="K5030">
        <v>0</v>
      </c>
      <c r="L5030" t="s">
        <v>7760</v>
      </c>
      <c r="M5030" t="s">
        <v>7761</v>
      </c>
      <c r="N5030" s="1">
        <v>45808.634571759256</v>
      </c>
      <c r="O5030">
        <v>0</v>
      </c>
    </row>
    <row r="5031" spans="1:33" x14ac:dyDescent="0.2">
      <c r="A5031">
        <v>5029</v>
      </c>
      <c r="B5031">
        <v>1748704428</v>
      </c>
      <c r="C5031">
        <v>0.2117</v>
      </c>
      <c r="D5031">
        <v>0.2117</v>
      </c>
      <c r="E5031">
        <v>0.2117</v>
      </c>
      <c r="F5031">
        <v>0.2117</v>
      </c>
      <c r="G5031">
        <v>0</v>
      </c>
      <c r="H5031">
        <v>0</v>
      </c>
      <c r="I5031">
        <v>0</v>
      </c>
      <c r="J5031">
        <v>0</v>
      </c>
      <c r="K5031">
        <v>0</v>
      </c>
      <c r="L5031" t="s">
        <v>7762</v>
      </c>
      <c r="M5031" t="s">
        <v>7763</v>
      </c>
      <c r="N5031" s="1">
        <v>45808.634583333333</v>
      </c>
      <c r="O5031">
        <v>0</v>
      </c>
      <c r="P5031">
        <v>100</v>
      </c>
      <c r="Q5031">
        <v>0.2117</v>
      </c>
      <c r="R5031">
        <v>100</v>
      </c>
      <c r="S5031">
        <v>200</v>
      </c>
      <c r="T5031">
        <v>0.21160000000000001</v>
      </c>
      <c r="U5031">
        <v>200</v>
      </c>
      <c r="V5031">
        <v>400</v>
      </c>
      <c r="W5031">
        <v>0.21149999999999999</v>
      </c>
      <c r="X5031">
        <v>0</v>
      </c>
    </row>
    <row r="5032" spans="1:33" x14ac:dyDescent="0.2">
      <c r="A5032">
        <v>5030</v>
      </c>
      <c r="B5032">
        <v>1748704429</v>
      </c>
      <c r="C5032">
        <v>0.21149999999999999</v>
      </c>
      <c r="D5032">
        <v>0.21149999999999999</v>
      </c>
      <c r="E5032">
        <v>0.21149999999999999</v>
      </c>
      <c r="F5032">
        <v>0.21149999999999999</v>
      </c>
      <c r="G5032">
        <v>297.2</v>
      </c>
      <c r="H5032">
        <v>62.857799999999997</v>
      </c>
      <c r="I5032">
        <v>1</v>
      </c>
      <c r="J5032">
        <v>0</v>
      </c>
      <c r="K5032">
        <v>0</v>
      </c>
      <c r="L5032" t="s">
        <v>7762</v>
      </c>
      <c r="M5032" t="s">
        <v>7764</v>
      </c>
      <c r="N5032" s="1">
        <v>45808.634594907409</v>
      </c>
      <c r="O5032">
        <v>297.2</v>
      </c>
    </row>
    <row r="5033" spans="1:33" x14ac:dyDescent="0.2">
      <c r="A5033">
        <v>5031</v>
      </c>
      <c r="B5033">
        <v>1748704430</v>
      </c>
      <c r="C5033">
        <v>0.21149999999999999</v>
      </c>
      <c r="D5033">
        <v>0.21149999999999999</v>
      </c>
      <c r="E5033">
        <v>0.21149999999999999</v>
      </c>
      <c r="F5033">
        <v>0.21149999999999999</v>
      </c>
      <c r="G5033">
        <v>0</v>
      </c>
      <c r="H5033">
        <v>0</v>
      </c>
      <c r="I5033">
        <v>0</v>
      </c>
      <c r="J5033">
        <v>0</v>
      </c>
      <c r="K5033">
        <v>0</v>
      </c>
      <c r="L5033" t="s">
        <v>7765</v>
      </c>
      <c r="M5033" t="s">
        <v>7766</v>
      </c>
      <c r="N5033" s="1">
        <v>45808.634606481479</v>
      </c>
      <c r="O5033">
        <v>0</v>
      </c>
    </row>
    <row r="5034" spans="1:33" x14ac:dyDescent="0.2">
      <c r="A5034">
        <v>5032</v>
      </c>
      <c r="B5034">
        <v>1748704431</v>
      </c>
      <c r="C5034">
        <v>0.21149999999999999</v>
      </c>
      <c r="D5034">
        <v>0.21149999999999999</v>
      </c>
      <c r="E5034">
        <v>0.21149999999999999</v>
      </c>
      <c r="F5034">
        <v>0.21149999999999999</v>
      </c>
      <c r="G5034">
        <v>0</v>
      </c>
      <c r="H5034">
        <v>0</v>
      </c>
      <c r="I5034">
        <v>0</v>
      </c>
      <c r="J5034">
        <v>0</v>
      </c>
      <c r="K5034">
        <v>0</v>
      </c>
      <c r="L5034" t="s">
        <v>7767</v>
      </c>
      <c r="M5034" t="s">
        <v>7768</v>
      </c>
      <c r="N5034" s="1">
        <v>45808.634618055556</v>
      </c>
      <c r="O5034">
        <v>0</v>
      </c>
    </row>
    <row r="5035" spans="1:33" x14ac:dyDescent="0.2">
      <c r="A5035">
        <v>5033</v>
      </c>
      <c r="B5035">
        <v>1748704432</v>
      </c>
      <c r="C5035">
        <v>0.21149999999999999</v>
      </c>
      <c r="D5035">
        <v>0.21149999999999999</v>
      </c>
      <c r="E5035">
        <v>0.21149999999999999</v>
      </c>
      <c r="F5035">
        <v>0.21149999999999999</v>
      </c>
      <c r="G5035">
        <v>0</v>
      </c>
      <c r="H5035">
        <v>0</v>
      </c>
      <c r="I5035">
        <v>0</v>
      </c>
      <c r="J5035">
        <v>0</v>
      </c>
      <c r="K5035">
        <v>0</v>
      </c>
      <c r="L5035" t="s">
        <v>7767</v>
      </c>
      <c r="M5035" t="s">
        <v>7768</v>
      </c>
      <c r="N5035" s="1">
        <v>45808.634629629632</v>
      </c>
      <c r="O5035">
        <v>0</v>
      </c>
      <c r="P5035">
        <v>100</v>
      </c>
      <c r="Q5035">
        <v>0.2117</v>
      </c>
      <c r="R5035">
        <v>30.1999999999999</v>
      </c>
      <c r="S5035">
        <v>200</v>
      </c>
      <c r="T5035">
        <v>0.21160000000000001</v>
      </c>
      <c r="U5035">
        <v>0</v>
      </c>
      <c r="V5035">
        <v>400</v>
      </c>
      <c r="W5035">
        <v>0.21149999999999999</v>
      </c>
      <c r="X5035">
        <v>0</v>
      </c>
      <c r="Y5035">
        <v>100</v>
      </c>
      <c r="Z5035">
        <v>0.21179999999999999</v>
      </c>
      <c r="AA5035">
        <v>0</v>
      </c>
      <c r="AB5035">
        <v>200</v>
      </c>
      <c r="AC5035">
        <v>0.21190000000000001</v>
      </c>
      <c r="AD5035">
        <v>0</v>
      </c>
      <c r="AE5035">
        <v>400</v>
      </c>
      <c r="AF5035">
        <v>0.21199999999999999</v>
      </c>
      <c r="AG5035">
        <v>0</v>
      </c>
    </row>
    <row r="5036" spans="1:33" x14ac:dyDescent="0.2">
      <c r="A5036">
        <v>5034</v>
      </c>
      <c r="B5036">
        <v>1748704433</v>
      </c>
      <c r="C5036">
        <v>0.21160000000000001</v>
      </c>
      <c r="D5036">
        <v>0.21160000000000001</v>
      </c>
      <c r="E5036">
        <v>0.21149999999999999</v>
      </c>
      <c r="F5036">
        <v>0.21149999999999999</v>
      </c>
      <c r="G5036">
        <v>127.1</v>
      </c>
      <c r="H5036">
        <v>26.89134</v>
      </c>
      <c r="I5036">
        <v>2</v>
      </c>
      <c r="J5036">
        <v>96.9</v>
      </c>
      <c r="K5036">
        <v>20.50404</v>
      </c>
      <c r="L5036" t="s">
        <v>7769</v>
      </c>
      <c r="M5036" t="s">
        <v>7768</v>
      </c>
      <c r="N5036" s="1">
        <v>45808.634641203702</v>
      </c>
      <c r="O5036">
        <v>30.1999999999999</v>
      </c>
      <c r="Y5036">
        <v>100</v>
      </c>
      <c r="Z5036">
        <v>0.21179999999999999</v>
      </c>
      <c r="AA5036">
        <v>0</v>
      </c>
      <c r="AB5036">
        <v>200</v>
      </c>
      <c r="AC5036">
        <v>0.21190000000000001</v>
      </c>
      <c r="AD5036">
        <v>0</v>
      </c>
      <c r="AE5036">
        <v>400</v>
      </c>
      <c r="AF5036">
        <v>0.21199999999999999</v>
      </c>
      <c r="AG5036">
        <v>0</v>
      </c>
    </row>
    <row r="5037" spans="1:33" x14ac:dyDescent="0.2">
      <c r="A5037">
        <v>5035</v>
      </c>
      <c r="B5037">
        <v>1748704434</v>
      </c>
      <c r="C5037">
        <v>0.21160000000000001</v>
      </c>
      <c r="D5037">
        <v>0.21160000000000001</v>
      </c>
      <c r="E5037">
        <v>0.21160000000000001</v>
      </c>
      <c r="F5037">
        <v>0.21160000000000001</v>
      </c>
      <c r="G5037">
        <v>567.4</v>
      </c>
      <c r="H5037">
        <v>120.06184</v>
      </c>
      <c r="I5037">
        <v>1</v>
      </c>
      <c r="J5037">
        <v>567.4</v>
      </c>
      <c r="K5037">
        <v>120.06184</v>
      </c>
      <c r="L5037" t="s">
        <v>7770</v>
      </c>
      <c r="M5037" t="s">
        <v>7771</v>
      </c>
      <c r="N5037" s="1">
        <v>45808.634652777779</v>
      </c>
      <c r="O5037">
        <v>0</v>
      </c>
    </row>
    <row r="5038" spans="1:33" x14ac:dyDescent="0.2">
      <c r="A5038">
        <v>5036</v>
      </c>
      <c r="B5038">
        <v>1748704435</v>
      </c>
      <c r="C5038">
        <v>0.21160000000000001</v>
      </c>
      <c r="D5038">
        <v>0.21160000000000001</v>
      </c>
      <c r="E5038">
        <v>0.21160000000000001</v>
      </c>
      <c r="F5038">
        <v>0.21160000000000001</v>
      </c>
      <c r="G5038">
        <v>0</v>
      </c>
      <c r="H5038">
        <v>0</v>
      </c>
      <c r="I5038">
        <v>0</v>
      </c>
      <c r="J5038">
        <v>0</v>
      </c>
      <c r="K5038">
        <v>0</v>
      </c>
      <c r="L5038" t="s">
        <v>7772</v>
      </c>
      <c r="M5038" t="s">
        <v>7773</v>
      </c>
      <c r="N5038" s="1">
        <v>45808.634664351855</v>
      </c>
      <c r="O5038">
        <v>0</v>
      </c>
    </row>
    <row r="5039" spans="1:33" x14ac:dyDescent="0.2">
      <c r="A5039">
        <v>5037</v>
      </c>
      <c r="B5039">
        <v>1748704436</v>
      </c>
      <c r="C5039">
        <v>0.21160000000000001</v>
      </c>
      <c r="D5039">
        <v>0.21160000000000001</v>
      </c>
      <c r="E5039">
        <v>0.21160000000000001</v>
      </c>
      <c r="F5039">
        <v>0.21160000000000001</v>
      </c>
      <c r="G5039">
        <v>0</v>
      </c>
      <c r="H5039">
        <v>0</v>
      </c>
      <c r="I5039">
        <v>0</v>
      </c>
      <c r="J5039">
        <v>0</v>
      </c>
      <c r="K5039">
        <v>0</v>
      </c>
      <c r="L5039" t="s">
        <v>7774</v>
      </c>
      <c r="M5039" t="s">
        <v>7773</v>
      </c>
      <c r="N5039" s="1">
        <v>45808.634675925925</v>
      </c>
      <c r="O5039">
        <v>0</v>
      </c>
    </row>
    <row r="5040" spans="1:33" x14ac:dyDescent="0.2">
      <c r="A5040">
        <v>5038</v>
      </c>
      <c r="B5040">
        <v>1748704437</v>
      </c>
      <c r="C5040">
        <v>0.21160000000000001</v>
      </c>
      <c r="D5040">
        <v>0.21160000000000001</v>
      </c>
      <c r="E5040">
        <v>0.21160000000000001</v>
      </c>
      <c r="F5040">
        <v>0.21160000000000001</v>
      </c>
      <c r="G5040">
        <v>0</v>
      </c>
      <c r="H5040">
        <v>0</v>
      </c>
      <c r="I5040">
        <v>0</v>
      </c>
      <c r="J5040">
        <v>0</v>
      </c>
      <c r="K5040">
        <v>0</v>
      </c>
      <c r="L5040" t="s">
        <v>7775</v>
      </c>
      <c r="M5040" t="s">
        <v>7773</v>
      </c>
      <c r="N5040" s="1">
        <v>45808.634687500002</v>
      </c>
      <c r="O5040">
        <v>0</v>
      </c>
    </row>
    <row r="5041" spans="1:33" x14ac:dyDescent="0.2">
      <c r="A5041">
        <v>5039</v>
      </c>
      <c r="B5041">
        <v>1748704438</v>
      </c>
      <c r="C5041">
        <v>0.21160000000000001</v>
      </c>
      <c r="D5041">
        <v>0.21160000000000001</v>
      </c>
      <c r="E5041">
        <v>0.21160000000000001</v>
      </c>
      <c r="F5041">
        <v>0.21160000000000001</v>
      </c>
      <c r="G5041">
        <v>0</v>
      </c>
      <c r="H5041">
        <v>0</v>
      </c>
      <c r="I5041">
        <v>0</v>
      </c>
      <c r="J5041">
        <v>0</v>
      </c>
      <c r="K5041">
        <v>0</v>
      </c>
      <c r="L5041" t="s">
        <v>7776</v>
      </c>
      <c r="M5041" t="s">
        <v>7773</v>
      </c>
      <c r="N5041" s="1">
        <v>45808.634699074071</v>
      </c>
      <c r="O5041">
        <v>0</v>
      </c>
    </row>
    <row r="5042" spans="1:33" x14ac:dyDescent="0.2">
      <c r="A5042">
        <v>5040</v>
      </c>
      <c r="B5042">
        <v>1748704439</v>
      </c>
      <c r="C5042">
        <v>0.21160000000000001</v>
      </c>
      <c r="D5042">
        <v>0.21160000000000001</v>
      </c>
      <c r="E5042">
        <v>0.21160000000000001</v>
      </c>
      <c r="F5042">
        <v>0.21160000000000001</v>
      </c>
      <c r="G5042">
        <v>0</v>
      </c>
      <c r="H5042">
        <v>0</v>
      </c>
      <c r="I5042">
        <v>0</v>
      </c>
      <c r="J5042">
        <v>0</v>
      </c>
      <c r="K5042">
        <v>0</v>
      </c>
      <c r="L5042" t="s">
        <v>7777</v>
      </c>
      <c r="M5042" t="s">
        <v>7773</v>
      </c>
      <c r="N5042" s="1">
        <v>45808.634710648148</v>
      </c>
      <c r="O5042">
        <v>0</v>
      </c>
    </row>
    <row r="5043" spans="1:33" x14ac:dyDescent="0.2">
      <c r="A5043">
        <v>5041</v>
      </c>
      <c r="B5043">
        <v>1748704440</v>
      </c>
      <c r="C5043">
        <v>0.21160000000000001</v>
      </c>
      <c r="D5043">
        <v>0.21160000000000001</v>
      </c>
      <c r="E5043">
        <v>0.21160000000000001</v>
      </c>
      <c r="F5043">
        <v>0.21160000000000001</v>
      </c>
      <c r="G5043">
        <v>0</v>
      </c>
      <c r="H5043">
        <v>0</v>
      </c>
      <c r="I5043">
        <v>0</v>
      </c>
      <c r="J5043">
        <v>0</v>
      </c>
      <c r="K5043">
        <v>0</v>
      </c>
      <c r="L5043" t="s">
        <v>7778</v>
      </c>
      <c r="M5043" t="s">
        <v>7773</v>
      </c>
      <c r="N5043" s="1">
        <v>45808.634722222225</v>
      </c>
      <c r="O5043">
        <v>0</v>
      </c>
    </row>
    <row r="5044" spans="1:33" x14ac:dyDescent="0.2">
      <c r="A5044">
        <v>5042</v>
      </c>
      <c r="B5044">
        <v>1748704441</v>
      </c>
      <c r="C5044">
        <v>0.21160000000000001</v>
      </c>
      <c r="D5044">
        <v>0.21160000000000001</v>
      </c>
      <c r="E5044">
        <v>0.21160000000000001</v>
      </c>
      <c r="F5044">
        <v>0.21160000000000001</v>
      </c>
      <c r="G5044">
        <v>0</v>
      </c>
      <c r="H5044">
        <v>0</v>
      </c>
      <c r="I5044">
        <v>0</v>
      </c>
      <c r="J5044">
        <v>0</v>
      </c>
      <c r="K5044">
        <v>0</v>
      </c>
      <c r="L5044" t="s">
        <v>7778</v>
      </c>
      <c r="M5044" t="s">
        <v>7773</v>
      </c>
      <c r="N5044" s="1">
        <v>45808.634733796294</v>
      </c>
      <c r="O5044">
        <v>0</v>
      </c>
    </row>
    <row r="5045" spans="1:33" x14ac:dyDescent="0.2">
      <c r="A5045">
        <v>5043</v>
      </c>
      <c r="B5045">
        <v>1748704442</v>
      </c>
      <c r="C5045">
        <v>0.21160000000000001</v>
      </c>
      <c r="D5045">
        <v>0.21160000000000001</v>
      </c>
      <c r="E5045">
        <v>0.21160000000000001</v>
      </c>
      <c r="F5045">
        <v>0.21160000000000001</v>
      </c>
      <c r="G5045">
        <v>0</v>
      </c>
      <c r="H5045">
        <v>0</v>
      </c>
      <c r="I5045">
        <v>0</v>
      </c>
      <c r="J5045">
        <v>0</v>
      </c>
      <c r="K5045">
        <v>0</v>
      </c>
      <c r="L5045" t="s">
        <v>7779</v>
      </c>
      <c r="M5045" t="s">
        <v>7780</v>
      </c>
      <c r="N5045" s="1">
        <v>45808.634745370371</v>
      </c>
      <c r="O5045">
        <v>0</v>
      </c>
    </row>
    <row r="5046" spans="1:33" x14ac:dyDescent="0.2">
      <c r="A5046">
        <v>5044</v>
      </c>
      <c r="B5046">
        <v>1748704443</v>
      </c>
      <c r="C5046">
        <v>0.21160000000000001</v>
      </c>
      <c r="D5046">
        <v>0.21160000000000001</v>
      </c>
      <c r="E5046">
        <v>0.21160000000000001</v>
      </c>
      <c r="F5046">
        <v>0.21160000000000001</v>
      </c>
      <c r="G5046">
        <v>0</v>
      </c>
      <c r="H5046">
        <v>0</v>
      </c>
      <c r="I5046">
        <v>0</v>
      </c>
      <c r="J5046">
        <v>0</v>
      </c>
      <c r="K5046">
        <v>0</v>
      </c>
      <c r="L5046" t="s">
        <v>7781</v>
      </c>
      <c r="M5046" t="s">
        <v>7782</v>
      </c>
      <c r="N5046" s="1">
        <v>45808.634756944448</v>
      </c>
      <c r="O5046">
        <v>0</v>
      </c>
      <c r="P5046">
        <v>100</v>
      </c>
      <c r="Q5046">
        <v>0.2117</v>
      </c>
      <c r="R5046">
        <v>100</v>
      </c>
      <c r="S5046">
        <v>200</v>
      </c>
      <c r="T5046">
        <v>0.21160000000000001</v>
      </c>
      <c r="U5046">
        <v>197.6</v>
      </c>
      <c r="V5046">
        <v>400</v>
      </c>
      <c r="W5046">
        <v>0.21149999999999999</v>
      </c>
      <c r="X5046">
        <v>0</v>
      </c>
    </row>
    <row r="5047" spans="1:33" x14ac:dyDescent="0.2">
      <c r="A5047">
        <v>5045</v>
      </c>
      <c r="B5047">
        <v>1748704444</v>
      </c>
      <c r="C5047">
        <v>0.21149999999999999</v>
      </c>
      <c r="D5047">
        <v>0.21149999999999999</v>
      </c>
      <c r="E5047">
        <v>0.21149999999999999</v>
      </c>
      <c r="F5047">
        <v>0.21149999999999999</v>
      </c>
      <c r="G5047">
        <v>197.6</v>
      </c>
      <c r="H5047">
        <v>41.792400000000001</v>
      </c>
      <c r="I5047">
        <v>1</v>
      </c>
      <c r="J5047">
        <v>0</v>
      </c>
      <c r="K5047">
        <v>0</v>
      </c>
      <c r="L5047" t="s">
        <v>7781</v>
      </c>
      <c r="M5047" t="s">
        <v>7782</v>
      </c>
      <c r="N5047" s="1">
        <v>45808.634768518517</v>
      </c>
      <c r="O5047">
        <v>197.6</v>
      </c>
    </row>
    <row r="5048" spans="1:33" x14ac:dyDescent="0.2">
      <c r="A5048">
        <v>5046</v>
      </c>
      <c r="B5048">
        <v>1748704445</v>
      </c>
      <c r="C5048">
        <v>0.21149999999999999</v>
      </c>
      <c r="D5048">
        <v>0.21149999999999999</v>
      </c>
      <c r="E5048">
        <v>0.21149999999999999</v>
      </c>
      <c r="F5048">
        <v>0.21149999999999999</v>
      </c>
      <c r="G5048">
        <v>0</v>
      </c>
      <c r="H5048">
        <v>0</v>
      </c>
      <c r="I5048">
        <v>0</v>
      </c>
      <c r="J5048">
        <v>0</v>
      </c>
      <c r="K5048">
        <v>0</v>
      </c>
      <c r="L5048" t="s">
        <v>7783</v>
      </c>
      <c r="M5048" t="s">
        <v>7784</v>
      </c>
      <c r="N5048" s="1">
        <v>45808.634780092594</v>
      </c>
      <c r="O5048">
        <v>0</v>
      </c>
    </row>
    <row r="5049" spans="1:33" x14ac:dyDescent="0.2">
      <c r="A5049">
        <v>5047</v>
      </c>
      <c r="B5049">
        <v>1748704446</v>
      </c>
      <c r="C5049">
        <v>0.21149999999999999</v>
      </c>
      <c r="D5049">
        <v>0.21149999999999999</v>
      </c>
      <c r="E5049">
        <v>0.21149999999999999</v>
      </c>
      <c r="F5049">
        <v>0.21149999999999999</v>
      </c>
      <c r="G5049">
        <v>0</v>
      </c>
      <c r="H5049">
        <v>0</v>
      </c>
      <c r="I5049">
        <v>0</v>
      </c>
      <c r="J5049">
        <v>0</v>
      </c>
      <c r="K5049">
        <v>0</v>
      </c>
      <c r="L5049" t="s">
        <v>7785</v>
      </c>
      <c r="M5049" t="s">
        <v>7786</v>
      </c>
      <c r="N5049" s="1">
        <v>45808.634791666664</v>
      </c>
      <c r="O5049">
        <v>0</v>
      </c>
    </row>
    <row r="5050" spans="1:33" x14ac:dyDescent="0.2">
      <c r="A5050">
        <v>5048</v>
      </c>
      <c r="B5050">
        <v>1748704447</v>
      </c>
      <c r="C5050">
        <v>0.21149999999999999</v>
      </c>
      <c r="D5050">
        <v>0.21149999999999999</v>
      </c>
      <c r="E5050">
        <v>0.21149999999999999</v>
      </c>
      <c r="F5050">
        <v>0.21149999999999999</v>
      </c>
      <c r="G5050">
        <v>0</v>
      </c>
      <c r="H5050">
        <v>0</v>
      </c>
      <c r="I5050">
        <v>0</v>
      </c>
      <c r="J5050">
        <v>0</v>
      </c>
      <c r="K5050">
        <v>0</v>
      </c>
      <c r="L5050" t="s">
        <v>7787</v>
      </c>
      <c r="M5050" t="s">
        <v>7786</v>
      </c>
      <c r="N5050" s="1">
        <v>45808.63480324074</v>
      </c>
      <c r="O5050">
        <v>0</v>
      </c>
      <c r="Y5050">
        <v>100</v>
      </c>
      <c r="Z5050">
        <v>0.21179999999999999</v>
      </c>
      <c r="AA5050">
        <v>0</v>
      </c>
      <c r="AB5050">
        <v>200</v>
      </c>
      <c r="AC5050">
        <v>0.21190000000000001</v>
      </c>
      <c r="AD5050">
        <v>0</v>
      </c>
      <c r="AE5050">
        <v>400</v>
      </c>
      <c r="AF5050">
        <v>0.21199999999999999</v>
      </c>
      <c r="AG5050">
        <v>0</v>
      </c>
    </row>
    <row r="5051" spans="1:33" x14ac:dyDescent="0.2">
      <c r="A5051">
        <v>5049</v>
      </c>
      <c r="B5051">
        <v>1748704448</v>
      </c>
      <c r="C5051">
        <v>0.21160000000000001</v>
      </c>
      <c r="D5051">
        <v>0.21160000000000001</v>
      </c>
      <c r="E5051">
        <v>0.21160000000000001</v>
      </c>
      <c r="F5051">
        <v>0.21160000000000001</v>
      </c>
      <c r="G5051">
        <v>998.4</v>
      </c>
      <c r="H5051">
        <v>211.26143999999999</v>
      </c>
      <c r="I5051">
        <v>2</v>
      </c>
      <c r="J5051">
        <v>998.4</v>
      </c>
      <c r="K5051">
        <v>211.26143999999999</v>
      </c>
      <c r="L5051" t="s">
        <v>7788</v>
      </c>
      <c r="M5051" t="s">
        <v>7786</v>
      </c>
      <c r="N5051" s="1">
        <v>45808.634814814817</v>
      </c>
      <c r="O5051">
        <v>0</v>
      </c>
    </row>
    <row r="5052" spans="1:33" x14ac:dyDescent="0.2">
      <c r="A5052">
        <v>5050</v>
      </c>
      <c r="B5052">
        <v>1748704449</v>
      </c>
      <c r="C5052">
        <v>0.21160000000000001</v>
      </c>
      <c r="D5052">
        <v>0.21160000000000001</v>
      </c>
      <c r="E5052">
        <v>0.21160000000000001</v>
      </c>
      <c r="F5052">
        <v>0.21160000000000001</v>
      </c>
      <c r="G5052">
        <v>0</v>
      </c>
      <c r="H5052">
        <v>0</v>
      </c>
      <c r="I5052">
        <v>0</v>
      </c>
      <c r="J5052">
        <v>0</v>
      </c>
      <c r="K5052">
        <v>0</v>
      </c>
      <c r="L5052" t="s">
        <v>7789</v>
      </c>
      <c r="M5052" t="s">
        <v>7790</v>
      </c>
      <c r="N5052" s="1">
        <v>45808.634826388887</v>
      </c>
      <c r="O5052">
        <v>0</v>
      </c>
    </row>
    <row r="5053" spans="1:33" x14ac:dyDescent="0.2">
      <c r="A5053">
        <v>5051</v>
      </c>
      <c r="B5053">
        <v>1748704450</v>
      </c>
      <c r="C5053">
        <v>0.21160000000000001</v>
      </c>
      <c r="D5053">
        <v>0.21160000000000001</v>
      </c>
      <c r="E5053">
        <v>0.21160000000000001</v>
      </c>
      <c r="F5053">
        <v>0.21160000000000001</v>
      </c>
      <c r="G5053">
        <v>0</v>
      </c>
      <c r="H5053">
        <v>0</v>
      </c>
      <c r="I5053">
        <v>0</v>
      </c>
      <c r="J5053">
        <v>0</v>
      </c>
      <c r="K5053">
        <v>0</v>
      </c>
      <c r="L5053" t="s">
        <v>7791</v>
      </c>
      <c r="M5053" t="s">
        <v>7792</v>
      </c>
      <c r="N5053" s="1">
        <v>45808.634837962964</v>
      </c>
      <c r="O5053">
        <v>0</v>
      </c>
    </row>
    <row r="5054" spans="1:33" x14ac:dyDescent="0.2">
      <c r="A5054">
        <v>5052</v>
      </c>
      <c r="B5054">
        <v>1748704451</v>
      </c>
      <c r="C5054">
        <v>0.21160000000000001</v>
      </c>
      <c r="D5054">
        <v>0.21160000000000001</v>
      </c>
      <c r="E5054">
        <v>0.21160000000000001</v>
      </c>
      <c r="F5054">
        <v>0.21160000000000001</v>
      </c>
      <c r="G5054">
        <v>0</v>
      </c>
      <c r="H5054">
        <v>0</v>
      </c>
      <c r="I5054">
        <v>0</v>
      </c>
      <c r="J5054">
        <v>0</v>
      </c>
      <c r="K5054">
        <v>0</v>
      </c>
      <c r="L5054" t="s">
        <v>7793</v>
      </c>
      <c r="M5054" t="s">
        <v>7794</v>
      </c>
      <c r="N5054" s="1">
        <v>45808.63484953704</v>
      </c>
      <c r="O5054">
        <v>0</v>
      </c>
    </row>
    <row r="5055" spans="1:33" x14ac:dyDescent="0.2">
      <c r="A5055">
        <v>5053</v>
      </c>
      <c r="B5055">
        <v>1748704452</v>
      </c>
      <c r="C5055">
        <v>0.21160000000000001</v>
      </c>
      <c r="D5055">
        <v>0.21160000000000001</v>
      </c>
      <c r="E5055">
        <v>0.21160000000000001</v>
      </c>
      <c r="F5055">
        <v>0.21160000000000001</v>
      </c>
      <c r="G5055">
        <v>0</v>
      </c>
      <c r="H5055">
        <v>0</v>
      </c>
      <c r="I5055">
        <v>0</v>
      </c>
      <c r="J5055">
        <v>0</v>
      </c>
      <c r="K5055">
        <v>0</v>
      </c>
      <c r="L5055" t="s">
        <v>7795</v>
      </c>
      <c r="M5055" t="s">
        <v>7796</v>
      </c>
      <c r="N5055" s="1">
        <v>45808.63486111111</v>
      </c>
      <c r="O5055">
        <v>0</v>
      </c>
    </row>
    <row r="5056" spans="1:33" x14ac:dyDescent="0.2">
      <c r="A5056">
        <v>5054</v>
      </c>
      <c r="B5056">
        <v>1748704453</v>
      </c>
      <c r="C5056">
        <v>0.21160000000000001</v>
      </c>
      <c r="D5056">
        <v>0.21160000000000001</v>
      </c>
      <c r="E5056">
        <v>0.21160000000000001</v>
      </c>
      <c r="F5056">
        <v>0.21160000000000001</v>
      </c>
      <c r="G5056">
        <v>0</v>
      </c>
      <c r="H5056">
        <v>0</v>
      </c>
      <c r="I5056">
        <v>0</v>
      </c>
      <c r="J5056">
        <v>0</v>
      </c>
      <c r="K5056">
        <v>0</v>
      </c>
      <c r="L5056" t="s">
        <v>7797</v>
      </c>
      <c r="M5056" t="s">
        <v>7798</v>
      </c>
      <c r="N5056" s="1">
        <v>45808.634872685187</v>
      </c>
      <c r="O5056">
        <v>0</v>
      </c>
      <c r="Y5056">
        <v>100</v>
      </c>
      <c r="Z5056">
        <v>0.21190000000000001</v>
      </c>
      <c r="AA5056">
        <v>0</v>
      </c>
      <c r="AB5056">
        <v>200</v>
      </c>
      <c r="AC5056">
        <v>0.21199999999999999</v>
      </c>
      <c r="AD5056">
        <v>0</v>
      </c>
      <c r="AE5056">
        <v>400</v>
      </c>
      <c r="AF5056">
        <v>0.21210000000000001</v>
      </c>
      <c r="AG5056">
        <v>0</v>
      </c>
    </row>
    <row r="5057" spans="1:15" x14ac:dyDescent="0.2">
      <c r="A5057">
        <v>5055</v>
      </c>
      <c r="B5057">
        <v>1748704454</v>
      </c>
      <c r="C5057">
        <v>0.2117</v>
      </c>
      <c r="D5057">
        <v>0.2117</v>
      </c>
      <c r="E5057">
        <v>0.2117</v>
      </c>
      <c r="F5057">
        <v>0.2117</v>
      </c>
      <c r="G5057">
        <v>118</v>
      </c>
      <c r="H5057">
        <v>24.980599999999999</v>
      </c>
      <c r="I5057">
        <v>1</v>
      </c>
      <c r="J5057">
        <v>118</v>
      </c>
      <c r="K5057">
        <v>24.980599999999999</v>
      </c>
      <c r="L5057" t="s">
        <v>7797</v>
      </c>
      <c r="M5057" t="s">
        <v>7799</v>
      </c>
      <c r="N5057" s="1">
        <v>45808.634884259256</v>
      </c>
      <c r="O5057">
        <v>0</v>
      </c>
    </row>
    <row r="5058" spans="1:15" x14ac:dyDescent="0.2">
      <c r="A5058">
        <v>5056</v>
      </c>
      <c r="B5058">
        <v>1748704455</v>
      </c>
      <c r="C5058">
        <v>0.2117</v>
      </c>
      <c r="D5058">
        <v>0.2117</v>
      </c>
      <c r="E5058">
        <v>0.2117</v>
      </c>
      <c r="F5058">
        <v>0.2117</v>
      </c>
      <c r="G5058">
        <v>0</v>
      </c>
      <c r="H5058">
        <v>0</v>
      </c>
      <c r="I5058">
        <v>0</v>
      </c>
      <c r="J5058">
        <v>0</v>
      </c>
      <c r="K5058">
        <v>0</v>
      </c>
      <c r="L5058" t="s">
        <v>7800</v>
      </c>
      <c r="M5058" t="s">
        <v>7801</v>
      </c>
      <c r="N5058" s="1">
        <v>45808.634895833333</v>
      </c>
      <c r="O5058">
        <v>0</v>
      </c>
    </row>
    <row r="5059" spans="1:15" x14ac:dyDescent="0.2">
      <c r="A5059">
        <v>5057</v>
      </c>
      <c r="B5059">
        <v>1748704456</v>
      </c>
      <c r="C5059">
        <v>0.2117</v>
      </c>
      <c r="D5059">
        <v>0.2117</v>
      </c>
      <c r="E5059">
        <v>0.2117</v>
      </c>
      <c r="F5059">
        <v>0.2117</v>
      </c>
      <c r="G5059">
        <v>0</v>
      </c>
      <c r="H5059">
        <v>0</v>
      </c>
      <c r="I5059">
        <v>0</v>
      </c>
      <c r="J5059">
        <v>0</v>
      </c>
      <c r="K5059">
        <v>0</v>
      </c>
      <c r="L5059" t="s">
        <v>7800</v>
      </c>
      <c r="M5059" t="s">
        <v>7801</v>
      </c>
      <c r="N5059" s="1">
        <v>45808.63490740741</v>
      </c>
      <c r="O5059">
        <v>0</v>
      </c>
    </row>
    <row r="5060" spans="1:15" x14ac:dyDescent="0.2">
      <c r="A5060">
        <v>5058</v>
      </c>
      <c r="B5060">
        <v>1748704457</v>
      </c>
      <c r="C5060">
        <v>0.2117</v>
      </c>
      <c r="D5060">
        <v>0.2117</v>
      </c>
      <c r="E5060">
        <v>0.2117</v>
      </c>
      <c r="F5060">
        <v>0.2117</v>
      </c>
      <c r="G5060">
        <v>0</v>
      </c>
      <c r="H5060">
        <v>0</v>
      </c>
      <c r="I5060">
        <v>0</v>
      </c>
      <c r="J5060">
        <v>0</v>
      </c>
      <c r="K5060">
        <v>0</v>
      </c>
      <c r="L5060" t="s">
        <v>7802</v>
      </c>
      <c r="M5060" t="s">
        <v>7803</v>
      </c>
      <c r="N5060" s="1">
        <v>45808.634918981479</v>
      </c>
      <c r="O5060">
        <v>0</v>
      </c>
    </row>
    <row r="5061" spans="1:15" x14ac:dyDescent="0.2">
      <c r="A5061">
        <v>5059</v>
      </c>
      <c r="B5061">
        <v>1748704458</v>
      </c>
      <c r="C5061">
        <v>0.2117</v>
      </c>
      <c r="D5061">
        <v>0.2117</v>
      </c>
      <c r="E5061">
        <v>0.2117</v>
      </c>
      <c r="F5061">
        <v>0.2117</v>
      </c>
      <c r="G5061">
        <v>0</v>
      </c>
      <c r="H5061">
        <v>0</v>
      </c>
      <c r="I5061">
        <v>0</v>
      </c>
      <c r="J5061">
        <v>0</v>
      </c>
      <c r="K5061">
        <v>0</v>
      </c>
      <c r="L5061" t="s">
        <v>7804</v>
      </c>
      <c r="M5061" t="s">
        <v>7805</v>
      </c>
      <c r="N5061" s="1">
        <v>45808.634930555556</v>
      </c>
      <c r="O5061">
        <v>0</v>
      </c>
    </row>
    <row r="5062" spans="1:15" x14ac:dyDescent="0.2">
      <c r="A5062">
        <v>5060</v>
      </c>
      <c r="B5062">
        <v>1748704459</v>
      </c>
      <c r="C5062">
        <v>0.2117</v>
      </c>
      <c r="D5062">
        <v>0.2117</v>
      </c>
      <c r="E5062">
        <v>0.2117</v>
      </c>
      <c r="F5062">
        <v>0.2117</v>
      </c>
      <c r="G5062">
        <v>0</v>
      </c>
      <c r="H5062">
        <v>0</v>
      </c>
      <c r="I5062">
        <v>0</v>
      </c>
      <c r="J5062">
        <v>0</v>
      </c>
      <c r="K5062">
        <v>0</v>
      </c>
      <c r="L5062" t="s">
        <v>7804</v>
      </c>
      <c r="M5062" t="s">
        <v>7806</v>
      </c>
      <c r="N5062" s="1">
        <v>45808.634942129633</v>
      </c>
      <c r="O5062">
        <v>0</v>
      </c>
    </row>
    <row r="5063" spans="1:15" x14ac:dyDescent="0.2">
      <c r="A5063">
        <v>5061</v>
      </c>
      <c r="B5063">
        <v>1748704460</v>
      </c>
      <c r="C5063">
        <v>0.2117</v>
      </c>
      <c r="D5063">
        <v>0.2117</v>
      </c>
      <c r="E5063">
        <v>0.2117</v>
      </c>
      <c r="F5063">
        <v>0.2117</v>
      </c>
      <c r="G5063">
        <v>0</v>
      </c>
      <c r="H5063">
        <v>0</v>
      </c>
      <c r="I5063">
        <v>0</v>
      </c>
      <c r="J5063">
        <v>0</v>
      </c>
      <c r="K5063">
        <v>0</v>
      </c>
      <c r="L5063" t="s">
        <v>7804</v>
      </c>
      <c r="M5063" t="s">
        <v>7806</v>
      </c>
      <c r="N5063" s="1">
        <v>45808.634953703702</v>
      </c>
      <c r="O5063">
        <v>0</v>
      </c>
    </row>
    <row r="5064" spans="1:15" x14ac:dyDescent="0.2">
      <c r="A5064">
        <v>5062</v>
      </c>
      <c r="B5064">
        <v>1748704461</v>
      </c>
      <c r="C5064">
        <v>0.2117</v>
      </c>
      <c r="D5064">
        <v>0.2117</v>
      </c>
      <c r="E5064">
        <v>0.2117</v>
      </c>
      <c r="F5064">
        <v>0.2117</v>
      </c>
      <c r="G5064">
        <v>0</v>
      </c>
      <c r="H5064">
        <v>0</v>
      </c>
      <c r="I5064">
        <v>0</v>
      </c>
      <c r="J5064">
        <v>0</v>
      </c>
      <c r="K5064">
        <v>0</v>
      </c>
      <c r="L5064" t="s">
        <v>7807</v>
      </c>
      <c r="M5064" t="s">
        <v>7806</v>
      </c>
      <c r="N5064" s="1">
        <v>45808.634965277779</v>
      </c>
      <c r="O5064">
        <v>0</v>
      </c>
    </row>
    <row r="5065" spans="1:15" x14ac:dyDescent="0.2">
      <c r="A5065">
        <v>5063</v>
      </c>
      <c r="B5065">
        <v>1748704462</v>
      </c>
      <c r="C5065">
        <v>0.2117</v>
      </c>
      <c r="D5065">
        <v>0.2117</v>
      </c>
      <c r="E5065">
        <v>0.2117</v>
      </c>
      <c r="F5065">
        <v>0.2117</v>
      </c>
      <c r="G5065">
        <v>0</v>
      </c>
      <c r="H5065">
        <v>0</v>
      </c>
      <c r="I5065">
        <v>0</v>
      </c>
      <c r="J5065">
        <v>0</v>
      </c>
      <c r="K5065">
        <v>0</v>
      </c>
      <c r="L5065" t="s">
        <v>7808</v>
      </c>
      <c r="M5065" t="s">
        <v>7809</v>
      </c>
      <c r="N5065" s="1">
        <v>45808.634976851848</v>
      </c>
      <c r="O5065">
        <v>0</v>
      </c>
    </row>
    <row r="5066" spans="1:15" x14ac:dyDescent="0.2">
      <c r="A5066">
        <v>5064</v>
      </c>
      <c r="B5066">
        <v>1748704463</v>
      </c>
      <c r="C5066">
        <v>0.2117</v>
      </c>
      <c r="D5066">
        <v>0.2117</v>
      </c>
      <c r="E5066">
        <v>0.2117</v>
      </c>
      <c r="F5066">
        <v>0.2117</v>
      </c>
      <c r="G5066">
        <v>0</v>
      </c>
      <c r="H5066">
        <v>0</v>
      </c>
      <c r="I5066">
        <v>0</v>
      </c>
      <c r="J5066">
        <v>0</v>
      </c>
      <c r="K5066">
        <v>0</v>
      </c>
      <c r="L5066" t="s">
        <v>7808</v>
      </c>
      <c r="M5066" t="s">
        <v>7810</v>
      </c>
      <c r="N5066" s="1">
        <v>45808.634988425925</v>
      </c>
      <c r="O5066">
        <v>0</v>
      </c>
    </row>
    <row r="5067" spans="1:15" x14ac:dyDescent="0.2">
      <c r="A5067">
        <v>5065</v>
      </c>
      <c r="B5067">
        <v>1748704464</v>
      </c>
      <c r="C5067">
        <v>0.2117</v>
      </c>
      <c r="D5067">
        <v>0.2117</v>
      </c>
      <c r="E5067">
        <v>0.2117</v>
      </c>
      <c r="F5067">
        <v>0.2117</v>
      </c>
      <c r="G5067">
        <v>0</v>
      </c>
      <c r="H5067">
        <v>0</v>
      </c>
      <c r="I5067">
        <v>0</v>
      </c>
      <c r="J5067">
        <v>0</v>
      </c>
      <c r="K5067">
        <v>0</v>
      </c>
      <c r="L5067" t="s">
        <v>7811</v>
      </c>
      <c r="M5067" t="s">
        <v>7812</v>
      </c>
      <c r="N5067" s="1">
        <v>45808.635000000002</v>
      </c>
      <c r="O5067">
        <v>0</v>
      </c>
    </row>
    <row r="5068" spans="1:15" x14ac:dyDescent="0.2">
      <c r="A5068">
        <v>5066</v>
      </c>
      <c r="B5068">
        <v>1748704465</v>
      </c>
      <c r="C5068">
        <v>0.2117</v>
      </c>
      <c r="D5068">
        <v>0.2117</v>
      </c>
      <c r="E5068">
        <v>0.2117</v>
      </c>
      <c r="F5068">
        <v>0.2117</v>
      </c>
      <c r="G5068">
        <v>0</v>
      </c>
      <c r="H5068">
        <v>0</v>
      </c>
      <c r="I5068">
        <v>0</v>
      </c>
      <c r="J5068">
        <v>0</v>
      </c>
      <c r="K5068">
        <v>0</v>
      </c>
      <c r="L5068" t="s">
        <v>7811</v>
      </c>
      <c r="M5068" t="s">
        <v>7812</v>
      </c>
      <c r="N5068" s="1">
        <v>45808.635011574072</v>
      </c>
      <c r="O5068">
        <v>0</v>
      </c>
    </row>
    <row r="5069" spans="1:15" x14ac:dyDescent="0.2">
      <c r="A5069">
        <v>5067</v>
      </c>
      <c r="B5069">
        <v>1748704466</v>
      </c>
      <c r="C5069">
        <v>0.2117</v>
      </c>
      <c r="D5069">
        <v>0.2117</v>
      </c>
      <c r="E5069">
        <v>0.2117</v>
      </c>
      <c r="F5069">
        <v>0.2117</v>
      </c>
      <c r="G5069">
        <v>0</v>
      </c>
      <c r="H5069">
        <v>0</v>
      </c>
      <c r="I5069">
        <v>0</v>
      </c>
      <c r="J5069">
        <v>0</v>
      </c>
      <c r="K5069">
        <v>0</v>
      </c>
      <c r="L5069" t="s">
        <v>7811</v>
      </c>
      <c r="M5069" t="s">
        <v>7812</v>
      </c>
      <c r="N5069" s="1">
        <v>45808.635023148148</v>
      </c>
      <c r="O5069">
        <v>0</v>
      </c>
    </row>
    <row r="5070" spans="1:15" x14ac:dyDescent="0.2">
      <c r="A5070">
        <v>5068</v>
      </c>
      <c r="B5070">
        <v>1748704467</v>
      </c>
      <c r="C5070">
        <v>0.2117</v>
      </c>
      <c r="D5070">
        <v>0.2117</v>
      </c>
      <c r="E5070">
        <v>0.2117</v>
      </c>
      <c r="F5070">
        <v>0.2117</v>
      </c>
      <c r="G5070">
        <v>0</v>
      </c>
      <c r="H5070">
        <v>0</v>
      </c>
      <c r="I5070">
        <v>0</v>
      </c>
      <c r="J5070">
        <v>0</v>
      </c>
      <c r="K5070">
        <v>0</v>
      </c>
      <c r="L5070" t="s">
        <v>7811</v>
      </c>
      <c r="M5070" t="s">
        <v>7813</v>
      </c>
      <c r="N5070" s="1">
        <v>45808.635034722225</v>
      </c>
      <c r="O5070">
        <v>0</v>
      </c>
    </row>
    <row r="5071" spans="1:15" x14ac:dyDescent="0.2">
      <c r="A5071">
        <v>5069</v>
      </c>
      <c r="B5071">
        <v>1748704468</v>
      </c>
      <c r="C5071">
        <v>0.2117</v>
      </c>
      <c r="D5071">
        <v>0.2117</v>
      </c>
      <c r="E5071">
        <v>0.2117</v>
      </c>
      <c r="F5071">
        <v>0.2117</v>
      </c>
      <c r="G5071">
        <v>0</v>
      </c>
      <c r="H5071">
        <v>0</v>
      </c>
      <c r="I5071">
        <v>0</v>
      </c>
      <c r="J5071">
        <v>0</v>
      </c>
      <c r="K5071">
        <v>0</v>
      </c>
      <c r="L5071" t="s">
        <v>7811</v>
      </c>
      <c r="M5071" t="s">
        <v>7814</v>
      </c>
      <c r="N5071" s="1">
        <v>45808.635046296295</v>
      </c>
      <c r="O5071">
        <v>0</v>
      </c>
    </row>
    <row r="5072" spans="1:15" x14ac:dyDescent="0.2">
      <c r="A5072">
        <v>5070</v>
      </c>
      <c r="B5072">
        <v>1748704469</v>
      </c>
      <c r="C5072">
        <v>0.2117</v>
      </c>
      <c r="D5072">
        <v>0.2117</v>
      </c>
      <c r="E5072">
        <v>0.2117</v>
      </c>
      <c r="F5072">
        <v>0.2117</v>
      </c>
      <c r="G5072">
        <v>0</v>
      </c>
      <c r="H5072">
        <v>0</v>
      </c>
      <c r="I5072">
        <v>0</v>
      </c>
      <c r="J5072">
        <v>0</v>
      </c>
      <c r="K5072">
        <v>0</v>
      </c>
      <c r="L5072" t="s">
        <v>7811</v>
      </c>
      <c r="M5072" t="s">
        <v>7815</v>
      </c>
      <c r="N5072" s="1">
        <v>45808.635057870371</v>
      </c>
      <c r="O5072">
        <v>0</v>
      </c>
    </row>
    <row r="5073" spans="1:33" x14ac:dyDescent="0.2">
      <c r="A5073">
        <v>5071</v>
      </c>
      <c r="B5073">
        <v>1748704470</v>
      </c>
      <c r="C5073">
        <v>0.2117</v>
      </c>
      <c r="D5073">
        <v>0.2117</v>
      </c>
      <c r="E5073">
        <v>0.2117</v>
      </c>
      <c r="F5073">
        <v>0.2117</v>
      </c>
      <c r="G5073">
        <v>0</v>
      </c>
      <c r="H5073">
        <v>0</v>
      </c>
      <c r="I5073">
        <v>0</v>
      </c>
      <c r="J5073">
        <v>0</v>
      </c>
      <c r="K5073">
        <v>0</v>
      </c>
      <c r="L5073" t="s">
        <v>7811</v>
      </c>
      <c r="M5073" t="s">
        <v>7816</v>
      </c>
      <c r="N5073" s="1">
        <v>45808.635069444441</v>
      </c>
      <c r="O5073">
        <v>0</v>
      </c>
    </row>
    <row r="5074" spans="1:33" x14ac:dyDescent="0.2">
      <c r="A5074">
        <v>5072</v>
      </c>
      <c r="B5074">
        <v>1748704471</v>
      </c>
      <c r="C5074">
        <v>0.2117</v>
      </c>
      <c r="D5074">
        <v>0.2117</v>
      </c>
      <c r="E5074">
        <v>0.2117</v>
      </c>
      <c r="F5074">
        <v>0.2117</v>
      </c>
      <c r="G5074">
        <v>0</v>
      </c>
      <c r="H5074">
        <v>0</v>
      </c>
      <c r="I5074">
        <v>0</v>
      </c>
      <c r="J5074">
        <v>0</v>
      </c>
      <c r="K5074">
        <v>0</v>
      </c>
      <c r="L5074" t="s">
        <v>7817</v>
      </c>
      <c r="M5074" t="s">
        <v>7818</v>
      </c>
      <c r="N5074" s="1">
        <v>45808.635081018518</v>
      </c>
      <c r="O5074">
        <v>0</v>
      </c>
    </row>
    <row r="5075" spans="1:33" x14ac:dyDescent="0.2">
      <c r="A5075">
        <v>5073</v>
      </c>
      <c r="B5075">
        <v>1748704472</v>
      </c>
      <c r="C5075">
        <v>0.2117</v>
      </c>
      <c r="D5075">
        <v>0.2117</v>
      </c>
      <c r="E5075">
        <v>0.2117</v>
      </c>
      <c r="F5075">
        <v>0.2117</v>
      </c>
      <c r="G5075">
        <v>0</v>
      </c>
      <c r="H5075">
        <v>0</v>
      </c>
      <c r="I5075">
        <v>0</v>
      </c>
      <c r="J5075">
        <v>0</v>
      </c>
      <c r="K5075">
        <v>0</v>
      </c>
      <c r="L5075" t="s">
        <v>7817</v>
      </c>
      <c r="M5075" t="s">
        <v>7818</v>
      </c>
      <c r="N5075" s="1">
        <v>45808.635092592594</v>
      </c>
      <c r="O5075">
        <v>0</v>
      </c>
    </row>
    <row r="5076" spans="1:33" x14ac:dyDescent="0.2">
      <c r="A5076">
        <v>5074</v>
      </c>
      <c r="B5076">
        <v>1748704473</v>
      </c>
      <c r="C5076">
        <v>0.2117</v>
      </c>
      <c r="D5076">
        <v>0.2117</v>
      </c>
      <c r="E5076">
        <v>0.2117</v>
      </c>
      <c r="F5076">
        <v>0.2117</v>
      </c>
      <c r="G5076">
        <v>0</v>
      </c>
      <c r="H5076">
        <v>0</v>
      </c>
      <c r="I5076">
        <v>0</v>
      </c>
      <c r="J5076">
        <v>0</v>
      </c>
      <c r="K5076">
        <v>0</v>
      </c>
      <c r="L5076" t="s">
        <v>7819</v>
      </c>
      <c r="M5076" t="s">
        <v>7820</v>
      </c>
      <c r="N5076" s="1">
        <v>45808.635104166664</v>
      </c>
      <c r="O5076">
        <v>0</v>
      </c>
    </row>
    <row r="5077" spans="1:33" x14ac:dyDescent="0.2">
      <c r="A5077">
        <v>5075</v>
      </c>
      <c r="B5077">
        <v>1748704474</v>
      </c>
      <c r="C5077">
        <v>0.2117</v>
      </c>
      <c r="D5077">
        <v>0.2117</v>
      </c>
      <c r="E5077">
        <v>0.2117</v>
      </c>
      <c r="F5077">
        <v>0.2117</v>
      </c>
      <c r="G5077">
        <v>0</v>
      </c>
      <c r="H5077">
        <v>0</v>
      </c>
      <c r="I5077">
        <v>0</v>
      </c>
      <c r="J5077">
        <v>0</v>
      </c>
      <c r="K5077">
        <v>0</v>
      </c>
      <c r="L5077" t="s">
        <v>7819</v>
      </c>
      <c r="M5077" t="s">
        <v>7821</v>
      </c>
      <c r="N5077" s="1">
        <v>45808.635115740741</v>
      </c>
      <c r="O5077">
        <v>0</v>
      </c>
      <c r="Y5077">
        <v>100</v>
      </c>
      <c r="Z5077">
        <v>0.21149999999999999</v>
      </c>
      <c r="AA5077">
        <v>100</v>
      </c>
      <c r="AB5077">
        <v>200</v>
      </c>
      <c r="AC5077">
        <v>0.21159999999999901</v>
      </c>
      <c r="AD5077">
        <v>163.19999999999999</v>
      </c>
      <c r="AE5077">
        <v>400</v>
      </c>
      <c r="AF5077">
        <v>0.2117</v>
      </c>
      <c r="AG5077">
        <v>0</v>
      </c>
    </row>
    <row r="5078" spans="1:33" x14ac:dyDescent="0.2">
      <c r="A5078">
        <v>5076</v>
      </c>
      <c r="B5078">
        <v>1748704475</v>
      </c>
      <c r="C5078">
        <v>0.2117</v>
      </c>
      <c r="D5078">
        <v>0.2117</v>
      </c>
      <c r="E5078">
        <v>0.2117</v>
      </c>
      <c r="F5078">
        <v>0.2117</v>
      </c>
      <c r="G5078">
        <v>163.19999999999999</v>
      </c>
      <c r="H5078">
        <v>34.549439999999997</v>
      </c>
      <c r="I5078">
        <v>1</v>
      </c>
      <c r="J5078">
        <v>163.19999999999999</v>
      </c>
      <c r="K5078">
        <v>34.549439999999997</v>
      </c>
      <c r="L5078" t="s">
        <v>7819</v>
      </c>
      <c r="M5078" t="s">
        <v>7821</v>
      </c>
      <c r="N5078" s="1">
        <v>45808.635127314818</v>
      </c>
      <c r="O5078">
        <v>0</v>
      </c>
    </row>
    <row r="5079" spans="1:33" x14ac:dyDescent="0.2">
      <c r="A5079">
        <v>5077</v>
      </c>
      <c r="B5079">
        <v>1748704476</v>
      </c>
      <c r="C5079">
        <v>0.2117</v>
      </c>
      <c r="D5079">
        <v>0.2117</v>
      </c>
      <c r="E5079">
        <v>0.2117</v>
      </c>
      <c r="F5079">
        <v>0.2117</v>
      </c>
      <c r="G5079">
        <v>0</v>
      </c>
      <c r="H5079">
        <v>0</v>
      </c>
      <c r="I5079">
        <v>0</v>
      </c>
      <c r="J5079">
        <v>0</v>
      </c>
      <c r="K5079">
        <v>0</v>
      </c>
      <c r="L5079" t="s">
        <v>7819</v>
      </c>
      <c r="M5079" t="s">
        <v>7822</v>
      </c>
      <c r="N5079" s="1">
        <v>45808.635138888887</v>
      </c>
      <c r="O5079">
        <v>0</v>
      </c>
    </row>
    <row r="5080" spans="1:33" x14ac:dyDescent="0.2">
      <c r="A5080">
        <v>5078</v>
      </c>
      <c r="B5080">
        <v>1748704477</v>
      </c>
      <c r="C5080">
        <v>0.2117</v>
      </c>
      <c r="D5080">
        <v>0.2117</v>
      </c>
      <c r="E5080">
        <v>0.2117</v>
      </c>
      <c r="F5080">
        <v>0.2117</v>
      </c>
      <c r="G5080">
        <v>0</v>
      </c>
      <c r="H5080">
        <v>0</v>
      </c>
      <c r="I5080">
        <v>0</v>
      </c>
      <c r="J5080">
        <v>0</v>
      </c>
      <c r="K5080">
        <v>0</v>
      </c>
      <c r="L5080" t="s">
        <v>7823</v>
      </c>
      <c r="M5080" t="s">
        <v>7824</v>
      </c>
      <c r="N5080" s="1">
        <v>45808.635150462964</v>
      </c>
      <c r="O5080">
        <v>0</v>
      </c>
    </row>
    <row r="5081" spans="1:33" x14ac:dyDescent="0.2">
      <c r="A5081">
        <v>5079</v>
      </c>
      <c r="B5081">
        <v>1748704478</v>
      </c>
      <c r="C5081">
        <v>0.2117</v>
      </c>
      <c r="D5081">
        <v>0.2117</v>
      </c>
      <c r="E5081">
        <v>0.2117</v>
      </c>
      <c r="F5081">
        <v>0.2117</v>
      </c>
      <c r="G5081">
        <v>0</v>
      </c>
      <c r="H5081">
        <v>0</v>
      </c>
      <c r="I5081">
        <v>0</v>
      </c>
      <c r="J5081">
        <v>0</v>
      </c>
      <c r="K5081">
        <v>0</v>
      </c>
      <c r="L5081" t="s">
        <v>7823</v>
      </c>
      <c r="M5081" t="s">
        <v>7825</v>
      </c>
      <c r="N5081" s="1">
        <v>45808.635162037041</v>
      </c>
      <c r="O5081">
        <v>0</v>
      </c>
    </row>
    <row r="5082" spans="1:33" x14ac:dyDescent="0.2">
      <c r="A5082">
        <v>5080</v>
      </c>
      <c r="B5082">
        <v>1748704479</v>
      </c>
      <c r="C5082">
        <v>0.2117</v>
      </c>
      <c r="D5082">
        <v>0.2117</v>
      </c>
      <c r="E5082">
        <v>0.2117</v>
      </c>
      <c r="F5082">
        <v>0.2117</v>
      </c>
      <c r="G5082">
        <v>0</v>
      </c>
      <c r="H5082">
        <v>0</v>
      </c>
      <c r="I5082">
        <v>0</v>
      </c>
      <c r="J5082">
        <v>0</v>
      </c>
      <c r="K5082">
        <v>0</v>
      </c>
      <c r="L5082" t="s">
        <v>7826</v>
      </c>
      <c r="M5082" t="s">
        <v>7827</v>
      </c>
      <c r="N5082" s="1">
        <v>45808.63517361111</v>
      </c>
      <c r="O5082">
        <v>0</v>
      </c>
      <c r="Y5082">
        <v>100</v>
      </c>
      <c r="Z5082">
        <v>0.21149999999999999</v>
      </c>
      <c r="AA5082">
        <v>100</v>
      </c>
      <c r="AB5082">
        <v>200</v>
      </c>
      <c r="AC5082">
        <v>0.21159999999999901</v>
      </c>
      <c r="AD5082">
        <v>200</v>
      </c>
      <c r="AE5082">
        <v>400</v>
      </c>
      <c r="AF5082">
        <v>0.2117</v>
      </c>
      <c r="AG5082">
        <v>0</v>
      </c>
    </row>
    <row r="5083" spans="1:33" x14ac:dyDescent="0.2">
      <c r="A5083">
        <v>5081</v>
      </c>
      <c r="B5083">
        <v>1748704480</v>
      </c>
      <c r="C5083">
        <v>0.21160000000000001</v>
      </c>
      <c r="D5083">
        <v>0.21160000000000001</v>
      </c>
      <c r="E5083">
        <v>0.21160000000000001</v>
      </c>
      <c r="F5083">
        <v>0.21160000000000001</v>
      </c>
      <c r="G5083">
        <v>473.4</v>
      </c>
      <c r="H5083">
        <v>100.17144</v>
      </c>
      <c r="I5083">
        <v>1</v>
      </c>
      <c r="J5083">
        <v>473.4</v>
      </c>
      <c r="K5083">
        <v>100.17144</v>
      </c>
      <c r="L5083" t="s">
        <v>7828</v>
      </c>
      <c r="M5083" t="s">
        <v>7829</v>
      </c>
      <c r="N5083" s="1">
        <v>45808.635185185187</v>
      </c>
      <c r="O5083">
        <v>0</v>
      </c>
    </row>
    <row r="5084" spans="1:33" x14ac:dyDescent="0.2">
      <c r="A5084">
        <v>5082</v>
      </c>
      <c r="B5084">
        <v>1748704481</v>
      </c>
      <c r="C5084">
        <v>0.21160000000000001</v>
      </c>
      <c r="D5084">
        <v>0.21160000000000001</v>
      </c>
      <c r="E5084">
        <v>0.21160000000000001</v>
      </c>
      <c r="F5084">
        <v>0.21160000000000001</v>
      </c>
      <c r="G5084">
        <v>0</v>
      </c>
      <c r="H5084">
        <v>0</v>
      </c>
      <c r="I5084">
        <v>0</v>
      </c>
      <c r="J5084">
        <v>0</v>
      </c>
      <c r="K5084">
        <v>0</v>
      </c>
      <c r="L5084" t="s">
        <v>7830</v>
      </c>
      <c r="M5084" t="s">
        <v>7831</v>
      </c>
      <c r="N5084" s="1">
        <v>45808.635196759256</v>
      </c>
      <c r="O5084">
        <v>0</v>
      </c>
    </row>
    <row r="5085" spans="1:33" x14ac:dyDescent="0.2">
      <c r="A5085">
        <v>5083</v>
      </c>
      <c r="B5085">
        <v>1748704482</v>
      </c>
      <c r="C5085">
        <v>0.21160000000000001</v>
      </c>
      <c r="D5085">
        <v>0.21160000000000001</v>
      </c>
      <c r="E5085">
        <v>0.21160000000000001</v>
      </c>
      <c r="F5085">
        <v>0.21160000000000001</v>
      </c>
      <c r="G5085">
        <v>0</v>
      </c>
      <c r="H5085">
        <v>0</v>
      </c>
      <c r="I5085">
        <v>0</v>
      </c>
      <c r="J5085">
        <v>0</v>
      </c>
      <c r="K5085">
        <v>0</v>
      </c>
      <c r="L5085" t="s">
        <v>7830</v>
      </c>
      <c r="M5085" t="s">
        <v>7831</v>
      </c>
      <c r="N5085" s="1">
        <v>45808.635208333333</v>
      </c>
      <c r="O5085">
        <v>0</v>
      </c>
    </row>
    <row r="5086" spans="1:33" x14ac:dyDescent="0.2">
      <c r="A5086">
        <v>5084</v>
      </c>
      <c r="B5086">
        <v>1748704483</v>
      </c>
      <c r="C5086">
        <v>0.21160000000000001</v>
      </c>
      <c r="D5086">
        <v>0.21160000000000001</v>
      </c>
      <c r="E5086">
        <v>0.21160000000000001</v>
      </c>
      <c r="F5086">
        <v>0.21160000000000001</v>
      </c>
      <c r="G5086">
        <v>0</v>
      </c>
      <c r="H5086">
        <v>0</v>
      </c>
      <c r="I5086">
        <v>0</v>
      </c>
      <c r="J5086">
        <v>0</v>
      </c>
      <c r="K5086">
        <v>0</v>
      </c>
      <c r="L5086" t="s">
        <v>7830</v>
      </c>
      <c r="M5086" t="s">
        <v>7831</v>
      </c>
      <c r="N5086" s="1">
        <v>45808.63521990741</v>
      </c>
      <c r="O5086">
        <v>0</v>
      </c>
    </row>
    <row r="5087" spans="1:33" x14ac:dyDescent="0.2">
      <c r="A5087">
        <v>5085</v>
      </c>
      <c r="B5087">
        <v>1748704484</v>
      </c>
      <c r="C5087">
        <v>0.21160000000000001</v>
      </c>
      <c r="D5087">
        <v>0.21160000000000001</v>
      </c>
      <c r="E5087">
        <v>0.21160000000000001</v>
      </c>
      <c r="F5087">
        <v>0.21160000000000001</v>
      </c>
      <c r="G5087">
        <v>0</v>
      </c>
      <c r="H5087">
        <v>0</v>
      </c>
      <c r="I5087">
        <v>0</v>
      </c>
      <c r="J5087">
        <v>0</v>
      </c>
      <c r="K5087">
        <v>0</v>
      </c>
      <c r="L5087" t="s">
        <v>7830</v>
      </c>
      <c r="M5087" t="s">
        <v>7832</v>
      </c>
      <c r="N5087" s="1">
        <v>45808.635231481479</v>
      </c>
      <c r="O5087">
        <v>0</v>
      </c>
    </row>
    <row r="5088" spans="1:33" x14ac:dyDescent="0.2">
      <c r="A5088">
        <v>5086</v>
      </c>
      <c r="B5088">
        <v>1748704485</v>
      </c>
      <c r="C5088">
        <v>0.21160000000000001</v>
      </c>
      <c r="D5088">
        <v>0.21160000000000001</v>
      </c>
      <c r="E5088">
        <v>0.21160000000000001</v>
      </c>
      <c r="F5088">
        <v>0.21160000000000001</v>
      </c>
      <c r="G5088">
        <v>0</v>
      </c>
      <c r="H5088">
        <v>0</v>
      </c>
      <c r="I5088">
        <v>0</v>
      </c>
      <c r="J5088">
        <v>0</v>
      </c>
      <c r="K5088">
        <v>0</v>
      </c>
      <c r="L5088" t="s">
        <v>7830</v>
      </c>
      <c r="M5088" t="s">
        <v>7832</v>
      </c>
      <c r="N5088" s="1">
        <v>45808.635243055556</v>
      </c>
      <c r="O5088">
        <v>0</v>
      </c>
    </row>
    <row r="5089" spans="1:33" x14ac:dyDescent="0.2">
      <c r="A5089">
        <v>5087</v>
      </c>
      <c r="B5089">
        <v>1748704486</v>
      </c>
      <c r="C5089">
        <v>0.21160000000000001</v>
      </c>
      <c r="D5089">
        <v>0.21160000000000001</v>
      </c>
      <c r="E5089">
        <v>0.21160000000000001</v>
      </c>
      <c r="F5089">
        <v>0.21160000000000001</v>
      </c>
      <c r="G5089">
        <v>0</v>
      </c>
      <c r="H5089">
        <v>0</v>
      </c>
      <c r="I5089">
        <v>0</v>
      </c>
      <c r="J5089">
        <v>0</v>
      </c>
      <c r="K5089">
        <v>0</v>
      </c>
      <c r="L5089" t="s">
        <v>7830</v>
      </c>
      <c r="M5089" t="s">
        <v>7832</v>
      </c>
      <c r="N5089" s="1">
        <v>45808.635254629633</v>
      </c>
      <c r="O5089">
        <v>0</v>
      </c>
    </row>
    <row r="5090" spans="1:33" x14ac:dyDescent="0.2">
      <c r="A5090">
        <v>5088</v>
      </c>
      <c r="B5090">
        <v>1748704487</v>
      </c>
      <c r="C5090">
        <v>0.21160000000000001</v>
      </c>
      <c r="D5090">
        <v>0.21160000000000001</v>
      </c>
      <c r="E5090">
        <v>0.21160000000000001</v>
      </c>
      <c r="F5090">
        <v>0.21160000000000001</v>
      </c>
      <c r="G5090">
        <v>0</v>
      </c>
      <c r="H5090">
        <v>0</v>
      </c>
      <c r="I5090">
        <v>0</v>
      </c>
      <c r="J5090">
        <v>0</v>
      </c>
      <c r="K5090">
        <v>0</v>
      </c>
      <c r="L5090" t="s">
        <v>7830</v>
      </c>
      <c r="M5090" t="s">
        <v>7833</v>
      </c>
      <c r="N5090" s="1">
        <v>45808.635266203702</v>
      </c>
      <c r="O5090">
        <v>0</v>
      </c>
    </row>
    <row r="5091" spans="1:33" x14ac:dyDescent="0.2">
      <c r="A5091">
        <v>5089</v>
      </c>
      <c r="B5091">
        <v>1748704488</v>
      </c>
      <c r="C5091">
        <v>0.21160000000000001</v>
      </c>
      <c r="D5091">
        <v>0.21160000000000001</v>
      </c>
      <c r="E5091">
        <v>0.21160000000000001</v>
      </c>
      <c r="F5091">
        <v>0.21160000000000001</v>
      </c>
      <c r="G5091">
        <v>0</v>
      </c>
      <c r="H5091">
        <v>0</v>
      </c>
      <c r="I5091">
        <v>0</v>
      </c>
      <c r="J5091">
        <v>0</v>
      </c>
      <c r="K5091">
        <v>0</v>
      </c>
      <c r="L5091" t="s">
        <v>7834</v>
      </c>
      <c r="M5091" t="s">
        <v>7835</v>
      </c>
      <c r="N5091" s="1">
        <v>45808.635277777779</v>
      </c>
      <c r="O5091">
        <v>0</v>
      </c>
      <c r="Y5091">
        <v>100</v>
      </c>
      <c r="Z5091">
        <v>0.21179999999999999</v>
      </c>
      <c r="AA5091">
        <v>0</v>
      </c>
      <c r="AB5091">
        <v>200</v>
      </c>
      <c r="AC5091">
        <v>0.21190000000000001</v>
      </c>
      <c r="AD5091">
        <v>0</v>
      </c>
      <c r="AE5091">
        <v>400</v>
      </c>
      <c r="AF5091">
        <v>0.21199999999999999</v>
      </c>
      <c r="AG5091">
        <v>0</v>
      </c>
    </row>
    <row r="5092" spans="1:33" x14ac:dyDescent="0.2">
      <c r="A5092">
        <v>5090</v>
      </c>
      <c r="B5092">
        <v>1748704489</v>
      </c>
      <c r="C5092">
        <v>0.21160000000000001</v>
      </c>
      <c r="D5092">
        <v>0.21160000000000001</v>
      </c>
      <c r="E5092">
        <v>0.21160000000000001</v>
      </c>
      <c r="F5092">
        <v>0.21160000000000001</v>
      </c>
      <c r="G5092">
        <v>1432.7</v>
      </c>
      <c r="H5092">
        <v>303.15931999999998</v>
      </c>
      <c r="I5092">
        <v>2</v>
      </c>
      <c r="J5092">
        <v>1432.7</v>
      </c>
      <c r="K5092">
        <v>303.15931999999998</v>
      </c>
      <c r="L5092" t="s">
        <v>7834</v>
      </c>
      <c r="M5092" t="s">
        <v>7835</v>
      </c>
      <c r="N5092" s="1">
        <v>45808.635289351849</v>
      </c>
      <c r="O5092">
        <v>0</v>
      </c>
    </row>
    <row r="5093" spans="1:33" x14ac:dyDescent="0.2">
      <c r="A5093">
        <v>5091</v>
      </c>
      <c r="B5093">
        <v>1748704490</v>
      </c>
      <c r="C5093">
        <v>0.21160000000000001</v>
      </c>
      <c r="D5093">
        <v>0.21160000000000001</v>
      </c>
      <c r="E5093">
        <v>0.21160000000000001</v>
      </c>
      <c r="F5093">
        <v>0.21160000000000001</v>
      </c>
      <c r="G5093">
        <v>0</v>
      </c>
      <c r="H5093">
        <v>0</v>
      </c>
      <c r="I5093">
        <v>0</v>
      </c>
      <c r="J5093">
        <v>0</v>
      </c>
      <c r="K5093">
        <v>0</v>
      </c>
      <c r="L5093" t="s">
        <v>7836</v>
      </c>
      <c r="M5093" t="s">
        <v>7837</v>
      </c>
      <c r="N5093" s="1">
        <v>45808.635300925926</v>
      </c>
      <c r="O5093">
        <v>0</v>
      </c>
      <c r="Y5093">
        <v>100</v>
      </c>
      <c r="Z5093">
        <v>0.21179999999999999</v>
      </c>
      <c r="AA5093">
        <v>0</v>
      </c>
      <c r="AB5093">
        <v>200</v>
      </c>
      <c r="AC5093">
        <v>0.21190000000000001</v>
      </c>
      <c r="AD5093">
        <v>0</v>
      </c>
      <c r="AE5093">
        <v>400</v>
      </c>
      <c r="AF5093">
        <v>0.21199999999999999</v>
      </c>
      <c r="AG5093">
        <v>0</v>
      </c>
    </row>
    <row r="5094" spans="1:33" x14ac:dyDescent="0.2">
      <c r="A5094">
        <v>5092</v>
      </c>
      <c r="B5094">
        <v>1748704491</v>
      </c>
      <c r="C5094">
        <v>0.21160000000000001</v>
      </c>
      <c r="D5094">
        <v>0.21160000000000001</v>
      </c>
      <c r="E5094">
        <v>0.21160000000000001</v>
      </c>
      <c r="F5094">
        <v>0.21160000000000001</v>
      </c>
      <c r="G5094">
        <v>1180.5</v>
      </c>
      <c r="H5094">
        <v>249.7938</v>
      </c>
      <c r="I5094">
        <v>1</v>
      </c>
      <c r="J5094">
        <v>1180.5</v>
      </c>
      <c r="K5094">
        <v>249.7938</v>
      </c>
      <c r="L5094" t="s">
        <v>7838</v>
      </c>
      <c r="M5094" t="s">
        <v>7837</v>
      </c>
      <c r="N5094" s="1">
        <v>45808.635312500002</v>
      </c>
      <c r="O5094">
        <v>0</v>
      </c>
    </row>
    <row r="5095" spans="1:33" x14ac:dyDescent="0.2">
      <c r="A5095">
        <v>5093</v>
      </c>
      <c r="B5095">
        <v>1748704492</v>
      </c>
      <c r="C5095">
        <v>0.21160000000000001</v>
      </c>
      <c r="D5095">
        <v>0.21160000000000001</v>
      </c>
      <c r="E5095">
        <v>0.21160000000000001</v>
      </c>
      <c r="F5095">
        <v>0.21160000000000001</v>
      </c>
      <c r="G5095">
        <v>0</v>
      </c>
      <c r="H5095">
        <v>0</v>
      </c>
      <c r="I5095">
        <v>0</v>
      </c>
      <c r="J5095">
        <v>0</v>
      </c>
      <c r="K5095">
        <v>0</v>
      </c>
      <c r="L5095" t="s">
        <v>7838</v>
      </c>
      <c r="M5095" t="s">
        <v>7837</v>
      </c>
      <c r="N5095" s="1">
        <v>45808.635324074072</v>
      </c>
      <c r="O5095">
        <v>0</v>
      </c>
      <c r="P5095">
        <v>100</v>
      </c>
      <c r="Q5095">
        <v>0.2117</v>
      </c>
      <c r="R5095">
        <v>30.1</v>
      </c>
      <c r="S5095">
        <v>200</v>
      </c>
      <c r="T5095">
        <v>0.21160000000000001</v>
      </c>
      <c r="U5095">
        <v>0</v>
      </c>
      <c r="V5095">
        <v>400</v>
      </c>
      <c r="W5095">
        <v>0.21149999999999999</v>
      </c>
      <c r="X5095">
        <v>0</v>
      </c>
    </row>
    <row r="5096" spans="1:33" x14ac:dyDescent="0.2">
      <c r="A5096">
        <v>5094</v>
      </c>
      <c r="B5096">
        <v>1748704493</v>
      </c>
      <c r="C5096">
        <v>0.21149999999999999</v>
      </c>
      <c r="D5096">
        <v>0.21149999999999999</v>
      </c>
      <c r="E5096">
        <v>0.21149999999999999</v>
      </c>
      <c r="F5096">
        <v>0.21149999999999999</v>
      </c>
      <c r="G5096">
        <v>30.1</v>
      </c>
      <c r="H5096">
        <v>6.3661500000000002</v>
      </c>
      <c r="I5096">
        <v>1</v>
      </c>
      <c r="J5096">
        <v>0</v>
      </c>
      <c r="K5096">
        <v>0</v>
      </c>
      <c r="L5096" t="s">
        <v>7839</v>
      </c>
      <c r="M5096" t="s">
        <v>7840</v>
      </c>
      <c r="N5096" s="1">
        <v>45808.635335648149</v>
      </c>
      <c r="O5096">
        <v>30.1</v>
      </c>
    </row>
    <row r="5097" spans="1:33" x14ac:dyDescent="0.2">
      <c r="A5097">
        <v>5095</v>
      </c>
      <c r="B5097">
        <v>1748704494</v>
      </c>
      <c r="C5097">
        <v>0.21149999999999999</v>
      </c>
      <c r="D5097">
        <v>0.21149999999999999</v>
      </c>
      <c r="E5097">
        <v>0.21149999999999999</v>
      </c>
      <c r="F5097">
        <v>0.21149999999999999</v>
      </c>
      <c r="G5097">
        <v>0</v>
      </c>
      <c r="H5097">
        <v>0</v>
      </c>
      <c r="I5097">
        <v>0</v>
      </c>
      <c r="J5097">
        <v>0</v>
      </c>
      <c r="K5097">
        <v>0</v>
      </c>
      <c r="L5097" t="s">
        <v>7841</v>
      </c>
      <c r="M5097" t="s">
        <v>7840</v>
      </c>
      <c r="N5097" s="1">
        <v>45808.635347222225</v>
      </c>
      <c r="O5097">
        <v>0</v>
      </c>
      <c r="Y5097">
        <v>100</v>
      </c>
      <c r="Z5097">
        <v>0.21179999999999999</v>
      </c>
      <c r="AA5097">
        <v>0</v>
      </c>
      <c r="AB5097">
        <v>200</v>
      </c>
      <c r="AC5097">
        <v>0.21190000000000001</v>
      </c>
      <c r="AD5097">
        <v>0</v>
      </c>
      <c r="AE5097">
        <v>400</v>
      </c>
      <c r="AF5097">
        <v>0.21199999999999999</v>
      </c>
      <c r="AG5097">
        <v>0</v>
      </c>
    </row>
    <row r="5098" spans="1:33" x14ac:dyDescent="0.2">
      <c r="A5098">
        <v>5096</v>
      </c>
      <c r="B5098">
        <v>1748704495</v>
      </c>
      <c r="C5098">
        <v>0.21160000000000001</v>
      </c>
      <c r="D5098">
        <v>0.21160000000000001</v>
      </c>
      <c r="E5098">
        <v>0.21160000000000001</v>
      </c>
      <c r="F5098">
        <v>0.21160000000000001</v>
      </c>
      <c r="G5098">
        <v>788</v>
      </c>
      <c r="H5098">
        <v>166.74080000000001</v>
      </c>
      <c r="I5098">
        <v>1</v>
      </c>
      <c r="J5098">
        <v>788</v>
      </c>
      <c r="K5098">
        <v>166.74080000000001</v>
      </c>
      <c r="L5098" t="s">
        <v>7842</v>
      </c>
      <c r="M5098" t="s">
        <v>7843</v>
      </c>
      <c r="N5098" s="1">
        <v>45808.635358796295</v>
      </c>
      <c r="O5098">
        <v>0</v>
      </c>
    </row>
    <row r="5099" spans="1:33" x14ac:dyDescent="0.2">
      <c r="A5099">
        <v>5097</v>
      </c>
      <c r="B5099">
        <v>1748704496</v>
      </c>
      <c r="C5099">
        <v>0.21160000000000001</v>
      </c>
      <c r="D5099">
        <v>0.21160000000000001</v>
      </c>
      <c r="E5099">
        <v>0.21160000000000001</v>
      </c>
      <c r="F5099">
        <v>0.21160000000000001</v>
      </c>
      <c r="G5099">
        <v>0</v>
      </c>
      <c r="H5099">
        <v>0</v>
      </c>
      <c r="I5099">
        <v>0</v>
      </c>
      <c r="J5099">
        <v>0</v>
      </c>
      <c r="K5099">
        <v>0</v>
      </c>
      <c r="L5099" t="s">
        <v>7842</v>
      </c>
      <c r="M5099" t="s">
        <v>7844</v>
      </c>
      <c r="N5099" s="1">
        <v>45808.635370370372</v>
      </c>
      <c r="O5099">
        <v>0</v>
      </c>
      <c r="Y5099">
        <v>100</v>
      </c>
      <c r="Z5099">
        <v>0.21179999999999999</v>
      </c>
      <c r="AA5099">
        <v>0</v>
      </c>
      <c r="AB5099">
        <v>200</v>
      </c>
      <c r="AC5099">
        <v>0.21190000000000001</v>
      </c>
      <c r="AD5099">
        <v>0</v>
      </c>
      <c r="AE5099">
        <v>400</v>
      </c>
      <c r="AF5099">
        <v>0.21199999999999999</v>
      </c>
      <c r="AG5099">
        <v>0</v>
      </c>
    </row>
    <row r="5100" spans="1:33" x14ac:dyDescent="0.2">
      <c r="A5100">
        <v>5098</v>
      </c>
      <c r="B5100">
        <v>1748704497</v>
      </c>
      <c r="C5100">
        <v>0.21160000000000001</v>
      </c>
      <c r="D5100">
        <v>0.21160000000000001</v>
      </c>
      <c r="E5100">
        <v>0.21160000000000001</v>
      </c>
      <c r="F5100">
        <v>0.21160000000000001</v>
      </c>
      <c r="G5100">
        <v>524.4</v>
      </c>
      <c r="H5100">
        <v>110.96304000000001</v>
      </c>
      <c r="I5100">
        <v>1</v>
      </c>
      <c r="J5100">
        <v>524.4</v>
      </c>
      <c r="K5100">
        <v>110.96304000000001</v>
      </c>
      <c r="L5100" t="s">
        <v>7845</v>
      </c>
      <c r="M5100" t="s">
        <v>7846</v>
      </c>
      <c r="N5100" s="1">
        <v>45808.635381944441</v>
      </c>
      <c r="O5100">
        <v>0</v>
      </c>
    </row>
    <row r="5101" spans="1:33" x14ac:dyDescent="0.2">
      <c r="A5101">
        <v>5099</v>
      </c>
      <c r="B5101">
        <v>1748704498</v>
      </c>
      <c r="C5101">
        <v>0.21160000000000001</v>
      </c>
      <c r="D5101">
        <v>0.21160000000000001</v>
      </c>
      <c r="E5101">
        <v>0.21160000000000001</v>
      </c>
      <c r="F5101">
        <v>0.21160000000000001</v>
      </c>
      <c r="G5101">
        <v>0</v>
      </c>
      <c r="H5101">
        <v>0</v>
      </c>
      <c r="I5101">
        <v>0</v>
      </c>
      <c r="J5101">
        <v>0</v>
      </c>
      <c r="K5101">
        <v>0</v>
      </c>
      <c r="L5101" t="s">
        <v>7847</v>
      </c>
      <c r="M5101" t="s">
        <v>7848</v>
      </c>
      <c r="N5101" s="1">
        <v>45808.635393518518</v>
      </c>
      <c r="O5101">
        <v>0</v>
      </c>
      <c r="Y5101">
        <v>100</v>
      </c>
      <c r="Z5101">
        <v>0.21179999999999999</v>
      </c>
      <c r="AA5101">
        <v>0</v>
      </c>
      <c r="AB5101">
        <v>200</v>
      </c>
      <c r="AC5101">
        <v>0.21190000000000001</v>
      </c>
      <c r="AD5101">
        <v>0</v>
      </c>
      <c r="AE5101">
        <v>400</v>
      </c>
      <c r="AF5101">
        <v>0.21199999999999999</v>
      </c>
      <c r="AG5101">
        <v>0</v>
      </c>
    </row>
    <row r="5102" spans="1:33" x14ac:dyDescent="0.2">
      <c r="A5102">
        <v>5100</v>
      </c>
      <c r="B5102">
        <v>1748704499</v>
      </c>
      <c r="C5102">
        <v>0.2117</v>
      </c>
      <c r="D5102">
        <v>0.2117</v>
      </c>
      <c r="E5102">
        <v>0.2117</v>
      </c>
      <c r="F5102">
        <v>0.2117</v>
      </c>
      <c r="G5102">
        <v>349.6</v>
      </c>
      <c r="H5102">
        <v>74.010319999999993</v>
      </c>
      <c r="I5102">
        <v>2</v>
      </c>
      <c r="J5102">
        <v>349.6</v>
      </c>
      <c r="K5102">
        <v>74.010319999999993</v>
      </c>
      <c r="L5102" t="s">
        <v>7847</v>
      </c>
      <c r="M5102" t="s">
        <v>7848</v>
      </c>
      <c r="N5102" s="1">
        <v>45808.635405092595</v>
      </c>
      <c r="O5102">
        <v>0</v>
      </c>
    </row>
    <row r="5103" spans="1:33" x14ac:dyDescent="0.2">
      <c r="A5103">
        <v>5101</v>
      </c>
      <c r="B5103">
        <v>1748704500</v>
      </c>
      <c r="C5103">
        <v>0.2117</v>
      </c>
      <c r="D5103">
        <v>0.2117</v>
      </c>
      <c r="E5103">
        <v>0.2117</v>
      </c>
      <c r="F5103">
        <v>0.2117</v>
      </c>
      <c r="G5103">
        <v>0</v>
      </c>
      <c r="H5103">
        <v>0</v>
      </c>
      <c r="I5103">
        <v>0</v>
      </c>
      <c r="J5103">
        <v>0</v>
      </c>
      <c r="K5103">
        <v>0</v>
      </c>
      <c r="L5103" t="s">
        <v>7849</v>
      </c>
      <c r="M5103" t="s">
        <v>7850</v>
      </c>
      <c r="N5103" s="1">
        <v>45808.635416666664</v>
      </c>
      <c r="O5103">
        <v>0</v>
      </c>
    </row>
    <row r="5104" spans="1:33" x14ac:dyDescent="0.2">
      <c r="A5104">
        <v>5102</v>
      </c>
      <c r="B5104">
        <v>1748704501</v>
      </c>
      <c r="C5104">
        <v>0.2117</v>
      </c>
      <c r="D5104">
        <v>0.2117</v>
      </c>
      <c r="E5104">
        <v>0.2117</v>
      </c>
      <c r="F5104">
        <v>0.2117</v>
      </c>
      <c r="G5104">
        <v>0</v>
      </c>
      <c r="H5104">
        <v>0</v>
      </c>
      <c r="I5104">
        <v>0</v>
      </c>
      <c r="J5104">
        <v>0</v>
      </c>
      <c r="K5104">
        <v>0</v>
      </c>
      <c r="L5104" t="s">
        <v>7851</v>
      </c>
      <c r="M5104" t="s">
        <v>7852</v>
      </c>
      <c r="N5104" s="1">
        <v>45808.635428240741</v>
      </c>
      <c r="O5104">
        <v>0</v>
      </c>
      <c r="Y5104">
        <v>100</v>
      </c>
      <c r="Z5104">
        <v>0.21179999999999999</v>
      </c>
      <c r="AA5104">
        <v>0</v>
      </c>
      <c r="AB5104">
        <v>200</v>
      </c>
      <c r="AC5104">
        <v>0.21190000000000001</v>
      </c>
      <c r="AD5104">
        <v>0</v>
      </c>
      <c r="AE5104">
        <v>400</v>
      </c>
      <c r="AF5104">
        <v>0.21199999999999999</v>
      </c>
      <c r="AG5104">
        <v>0</v>
      </c>
    </row>
    <row r="5105" spans="1:24" x14ac:dyDescent="0.2">
      <c r="A5105">
        <v>5103</v>
      </c>
      <c r="B5105">
        <v>1748704502</v>
      </c>
      <c r="C5105">
        <v>0.2117</v>
      </c>
      <c r="D5105">
        <v>0.2117</v>
      </c>
      <c r="E5105">
        <v>0.2117</v>
      </c>
      <c r="F5105">
        <v>0.2117</v>
      </c>
      <c r="G5105">
        <v>134.69999999999999</v>
      </c>
      <c r="H5105">
        <v>28.515989999999999</v>
      </c>
      <c r="I5105">
        <v>1</v>
      </c>
      <c r="J5105">
        <v>134.69999999999999</v>
      </c>
      <c r="K5105">
        <v>28.515989999999999</v>
      </c>
      <c r="L5105" t="s">
        <v>7853</v>
      </c>
      <c r="M5105" t="s">
        <v>7854</v>
      </c>
      <c r="N5105" s="1">
        <v>45808.635439814818</v>
      </c>
      <c r="O5105">
        <v>0</v>
      </c>
    </row>
    <row r="5106" spans="1:24" x14ac:dyDescent="0.2">
      <c r="A5106">
        <v>5104</v>
      </c>
      <c r="B5106">
        <v>1748704503</v>
      </c>
      <c r="C5106">
        <v>0.2117</v>
      </c>
      <c r="D5106">
        <v>0.2117</v>
      </c>
      <c r="E5106">
        <v>0.2117</v>
      </c>
      <c r="F5106">
        <v>0.2117</v>
      </c>
      <c r="G5106">
        <v>0</v>
      </c>
      <c r="H5106">
        <v>0</v>
      </c>
      <c r="I5106">
        <v>0</v>
      </c>
      <c r="J5106">
        <v>0</v>
      </c>
      <c r="K5106">
        <v>0</v>
      </c>
      <c r="L5106" t="s">
        <v>7855</v>
      </c>
      <c r="M5106" t="s">
        <v>7856</v>
      </c>
      <c r="N5106" s="1">
        <v>45808.635451388887</v>
      </c>
      <c r="O5106">
        <v>0</v>
      </c>
    </row>
    <row r="5107" spans="1:24" x14ac:dyDescent="0.2">
      <c r="A5107">
        <v>5105</v>
      </c>
      <c r="B5107">
        <v>1748704504</v>
      </c>
      <c r="C5107">
        <v>0.2117</v>
      </c>
      <c r="D5107">
        <v>0.2117</v>
      </c>
      <c r="E5107">
        <v>0.2117</v>
      </c>
      <c r="F5107">
        <v>0.2117</v>
      </c>
      <c r="G5107">
        <v>0</v>
      </c>
      <c r="H5107">
        <v>0</v>
      </c>
      <c r="I5107">
        <v>0</v>
      </c>
      <c r="J5107">
        <v>0</v>
      </c>
      <c r="K5107">
        <v>0</v>
      </c>
      <c r="L5107" t="s">
        <v>7857</v>
      </c>
      <c r="M5107" t="s">
        <v>7858</v>
      </c>
      <c r="N5107" s="1">
        <v>45808.635462962964</v>
      </c>
      <c r="O5107">
        <v>0</v>
      </c>
    </row>
    <row r="5108" spans="1:24" x14ac:dyDescent="0.2">
      <c r="A5108">
        <v>5106</v>
      </c>
      <c r="B5108">
        <v>1748704505</v>
      </c>
      <c r="C5108">
        <v>0.2117</v>
      </c>
      <c r="D5108">
        <v>0.2117</v>
      </c>
      <c r="E5108">
        <v>0.2117</v>
      </c>
      <c r="F5108">
        <v>0.2117</v>
      </c>
      <c r="G5108">
        <v>0</v>
      </c>
      <c r="H5108">
        <v>0</v>
      </c>
      <c r="I5108">
        <v>0</v>
      </c>
      <c r="J5108">
        <v>0</v>
      </c>
      <c r="K5108">
        <v>0</v>
      </c>
      <c r="L5108" t="s">
        <v>7857</v>
      </c>
      <c r="M5108" t="s">
        <v>7858</v>
      </c>
      <c r="N5108" s="1">
        <v>45808.635474537034</v>
      </c>
      <c r="O5108">
        <v>0</v>
      </c>
    </row>
    <row r="5109" spans="1:24" x14ac:dyDescent="0.2">
      <c r="A5109">
        <v>5107</v>
      </c>
      <c r="B5109">
        <v>1748704506</v>
      </c>
      <c r="C5109">
        <v>0.2117</v>
      </c>
      <c r="D5109">
        <v>0.2117</v>
      </c>
      <c r="E5109">
        <v>0.2117</v>
      </c>
      <c r="F5109">
        <v>0.2117</v>
      </c>
      <c r="G5109">
        <v>0</v>
      </c>
      <c r="H5109">
        <v>0</v>
      </c>
      <c r="I5109">
        <v>0</v>
      </c>
      <c r="J5109">
        <v>0</v>
      </c>
      <c r="K5109">
        <v>0</v>
      </c>
      <c r="L5109" t="s">
        <v>7859</v>
      </c>
      <c r="M5109" t="s">
        <v>7860</v>
      </c>
      <c r="N5109" s="1">
        <v>45808.63548611111</v>
      </c>
      <c r="O5109">
        <v>0</v>
      </c>
    </row>
    <row r="5110" spans="1:24" x14ac:dyDescent="0.2">
      <c r="A5110">
        <v>5108</v>
      </c>
      <c r="B5110">
        <v>1748704507</v>
      </c>
      <c r="C5110">
        <v>0.2117</v>
      </c>
      <c r="D5110">
        <v>0.2117</v>
      </c>
      <c r="E5110">
        <v>0.2117</v>
      </c>
      <c r="F5110">
        <v>0.2117</v>
      </c>
      <c r="G5110">
        <v>0</v>
      </c>
      <c r="H5110">
        <v>0</v>
      </c>
      <c r="I5110">
        <v>0</v>
      </c>
      <c r="J5110">
        <v>0</v>
      </c>
      <c r="K5110">
        <v>0</v>
      </c>
      <c r="L5110" t="s">
        <v>7861</v>
      </c>
      <c r="M5110" t="s">
        <v>7862</v>
      </c>
      <c r="N5110" s="1">
        <v>45808.635497685187</v>
      </c>
      <c r="O5110">
        <v>0</v>
      </c>
    </row>
    <row r="5111" spans="1:24" x14ac:dyDescent="0.2">
      <c r="A5111">
        <v>5109</v>
      </c>
      <c r="B5111">
        <v>1748704508</v>
      </c>
      <c r="C5111">
        <v>0.2117</v>
      </c>
      <c r="D5111">
        <v>0.2117</v>
      </c>
      <c r="E5111">
        <v>0.2117</v>
      </c>
      <c r="F5111">
        <v>0.2117</v>
      </c>
      <c r="G5111">
        <v>0</v>
      </c>
      <c r="H5111">
        <v>0</v>
      </c>
      <c r="I5111">
        <v>0</v>
      </c>
      <c r="J5111">
        <v>0</v>
      </c>
      <c r="K5111">
        <v>0</v>
      </c>
      <c r="L5111" t="s">
        <v>7861</v>
      </c>
      <c r="M5111" t="s">
        <v>7862</v>
      </c>
      <c r="N5111" s="1">
        <v>45808.635509259257</v>
      </c>
      <c r="O5111">
        <v>0</v>
      </c>
    </row>
    <row r="5112" spans="1:24" x14ac:dyDescent="0.2">
      <c r="A5112">
        <v>5110</v>
      </c>
      <c r="B5112">
        <v>1748704509</v>
      </c>
      <c r="C5112">
        <v>0.2117</v>
      </c>
      <c r="D5112">
        <v>0.2117</v>
      </c>
      <c r="E5112">
        <v>0.2117</v>
      </c>
      <c r="F5112">
        <v>0.2117</v>
      </c>
      <c r="G5112">
        <v>0</v>
      </c>
      <c r="H5112">
        <v>0</v>
      </c>
      <c r="I5112">
        <v>0</v>
      </c>
      <c r="J5112">
        <v>0</v>
      </c>
      <c r="K5112">
        <v>0</v>
      </c>
      <c r="L5112" t="s">
        <v>7861</v>
      </c>
      <c r="M5112" t="s">
        <v>7862</v>
      </c>
      <c r="N5112" s="1">
        <v>45808.635520833333</v>
      </c>
      <c r="O5112">
        <v>0</v>
      </c>
    </row>
    <row r="5113" spans="1:24" x14ac:dyDescent="0.2">
      <c r="A5113">
        <v>5111</v>
      </c>
      <c r="B5113">
        <v>1748704510</v>
      </c>
      <c r="C5113">
        <v>0.2117</v>
      </c>
      <c r="D5113">
        <v>0.2117</v>
      </c>
      <c r="E5113">
        <v>0.2117</v>
      </c>
      <c r="F5113">
        <v>0.2117</v>
      </c>
      <c r="G5113">
        <v>0</v>
      </c>
      <c r="H5113">
        <v>0</v>
      </c>
      <c r="I5113">
        <v>0</v>
      </c>
      <c r="J5113">
        <v>0</v>
      </c>
      <c r="K5113">
        <v>0</v>
      </c>
      <c r="L5113" t="s">
        <v>7863</v>
      </c>
      <c r="M5113" t="s">
        <v>7864</v>
      </c>
      <c r="N5113" s="1">
        <v>45808.63553240741</v>
      </c>
      <c r="O5113">
        <v>0</v>
      </c>
    </row>
    <row r="5114" spans="1:24" x14ac:dyDescent="0.2">
      <c r="A5114">
        <v>5112</v>
      </c>
      <c r="B5114">
        <v>1748704511</v>
      </c>
      <c r="C5114">
        <v>0.2117</v>
      </c>
      <c r="D5114">
        <v>0.2117</v>
      </c>
      <c r="E5114">
        <v>0.2117</v>
      </c>
      <c r="F5114">
        <v>0.2117</v>
      </c>
      <c r="G5114">
        <v>0</v>
      </c>
      <c r="H5114">
        <v>0</v>
      </c>
      <c r="I5114">
        <v>0</v>
      </c>
      <c r="J5114">
        <v>0</v>
      </c>
      <c r="K5114">
        <v>0</v>
      </c>
      <c r="L5114" t="s">
        <v>7865</v>
      </c>
      <c r="M5114" t="s">
        <v>7866</v>
      </c>
      <c r="N5114" s="1">
        <v>45808.63554398148</v>
      </c>
      <c r="O5114">
        <v>0</v>
      </c>
    </row>
    <row r="5115" spans="1:24" x14ac:dyDescent="0.2">
      <c r="A5115">
        <v>5113</v>
      </c>
      <c r="B5115">
        <v>1748704512</v>
      </c>
      <c r="C5115">
        <v>0.2117</v>
      </c>
      <c r="D5115">
        <v>0.2117</v>
      </c>
      <c r="E5115">
        <v>0.2117</v>
      </c>
      <c r="F5115">
        <v>0.2117</v>
      </c>
      <c r="G5115">
        <v>0</v>
      </c>
      <c r="H5115">
        <v>0</v>
      </c>
      <c r="I5115">
        <v>0</v>
      </c>
      <c r="J5115">
        <v>0</v>
      </c>
      <c r="K5115">
        <v>0</v>
      </c>
      <c r="L5115" t="s">
        <v>7865</v>
      </c>
      <c r="M5115" t="s">
        <v>7866</v>
      </c>
      <c r="N5115" s="1">
        <v>45808.635555555556</v>
      </c>
      <c r="O5115">
        <v>0</v>
      </c>
    </row>
    <row r="5116" spans="1:24" x14ac:dyDescent="0.2">
      <c r="A5116">
        <v>5114</v>
      </c>
      <c r="B5116">
        <v>1748704513</v>
      </c>
      <c r="C5116">
        <v>0.2117</v>
      </c>
      <c r="D5116">
        <v>0.2117</v>
      </c>
      <c r="E5116">
        <v>0.2117</v>
      </c>
      <c r="F5116">
        <v>0.2117</v>
      </c>
      <c r="G5116">
        <v>0</v>
      </c>
      <c r="H5116">
        <v>0</v>
      </c>
      <c r="I5116">
        <v>0</v>
      </c>
      <c r="J5116">
        <v>0</v>
      </c>
      <c r="K5116">
        <v>0</v>
      </c>
      <c r="L5116" t="s">
        <v>7865</v>
      </c>
      <c r="M5116" t="s">
        <v>7866</v>
      </c>
      <c r="N5116" s="1">
        <v>45808.635567129626</v>
      </c>
      <c r="O5116">
        <v>0</v>
      </c>
    </row>
    <row r="5117" spans="1:24" x14ac:dyDescent="0.2">
      <c r="A5117">
        <v>5115</v>
      </c>
      <c r="B5117">
        <v>1748704514</v>
      </c>
      <c r="C5117">
        <v>0.2117</v>
      </c>
      <c r="D5117">
        <v>0.2117</v>
      </c>
      <c r="E5117">
        <v>0.2117</v>
      </c>
      <c r="F5117">
        <v>0.2117</v>
      </c>
      <c r="G5117">
        <v>0</v>
      </c>
      <c r="H5117">
        <v>0</v>
      </c>
      <c r="I5117">
        <v>0</v>
      </c>
      <c r="J5117">
        <v>0</v>
      </c>
      <c r="K5117">
        <v>0</v>
      </c>
      <c r="L5117" t="s">
        <v>7865</v>
      </c>
      <c r="M5117" t="s">
        <v>7866</v>
      </c>
      <c r="N5117" s="1">
        <v>45808.635578703703</v>
      </c>
      <c r="O5117">
        <v>0</v>
      </c>
    </row>
    <row r="5118" spans="1:24" x14ac:dyDescent="0.2">
      <c r="A5118">
        <v>5116</v>
      </c>
      <c r="B5118">
        <v>1748704515</v>
      </c>
      <c r="C5118">
        <v>0.2117</v>
      </c>
      <c r="D5118">
        <v>0.2117</v>
      </c>
      <c r="E5118">
        <v>0.2117</v>
      </c>
      <c r="F5118">
        <v>0.2117</v>
      </c>
      <c r="G5118">
        <v>0</v>
      </c>
      <c r="H5118">
        <v>0</v>
      </c>
      <c r="I5118">
        <v>0</v>
      </c>
      <c r="J5118">
        <v>0</v>
      </c>
      <c r="K5118">
        <v>0</v>
      </c>
      <c r="L5118" t="s">
        <v>7867</v>
      </c>
      <c r="M5118" t="s">
        <v>7868</v>
      </c>
      <c r="N5118" s="1">
        <v>45808.63559027778</v>
      </c>
      <c r="O5118">
        <v>0</v>
      </c>
    </row>
    <row r="5119" spans="1:24" x14ac:dyDescent="0.2">
      <c r="A5119">
        <v>5117</v>
      </c>
      <c r="B5119">
        <v>1748704516</v>
      </c>
      <c r="C5119">
        <v>0.2117</v>
      </c>
      <c r="D5119">
        <v>0.2117</v>
      </c>
      <c r="E5119">
        <v>0.2117</v>
      </c>
      <c r="F5119">
        <v>0.2117</v>
      </c>
      <c r="G5119">
        <v>0</v>
      </c>
      <c r="H5119">
        <v>0</v>
      </c>
      <c r="I5119">
        <v>0</v>
      </c>
      <c r="J5119">
        <v>0</v>
      </c>
      <c r="K5119">
        <v>0</v>
      </c>
      <c r="L5119" t="s">
        <v>7869</v>
      </c>
      <c r="M5119" t="s">
        <v>7870</v>
      </c>
      <c r="N5119" s="1">
        <v>45808.635601851849</v>
      </c>
      <c r="O5119">
        <v>0</v>
      </c>
    </row>
    <row r="5120" spans="1:24" x14ac:dyDescent="0.2">
      <c r="A5120">
        <v>5118</v>
      </c>
      <c r="B5120">
        <v>1748704517</v>
      </c>
      <c r="C5120">
        <v>0.2117</v>
      </c>
      <c r="D5120">
        <v>0.2117</v>
      </c>
      <c r="E5120">
        <v>0.2117</v>
      </c>
      <c r="F5120">
        <v>0.2117</v>
      </c>
      <c r="G5120">
        <v>0</v>
      </c>
      <c r="H5120">
        <v>0</v>
      </c>
      <c r="I5120">
        <v>0</v>
      </c>
      <c r="J5120">
        <v>0</v>
      </c>
      <c r="K5120">
        <v>0</v>
      </c>
      <c r="L5120" t="s">
        <v>7869</v>
      </c>
      <c r="M5120" t="s">
        <v>7871</v>
      </c>
      <c r="N5120" s="1">
        <v>45808.635613425926</v>
      </c>
      <c r="O5120">
        <v>0</v>
      </c>
      <c r="P5120">
        <v>100</v>
      </c>
      <c r="Q5120">
        <v>0.2114</v>
      </c>
      <c r="R5120">
        <v>0</v>
      </c>
      <c r="S5120">
        <v>200</v>
      </c>
      <c r="T5120">
        <v>0.21129999999999999</v>
      </c>
      <c r="U5120">
        <v>0</v>
      </c>
      <c r="V5120">
        <v>400</v>
      </c>
      <c r="W5120">
        <v>0.2112</v>
      </c>
      <c r="X5120">
        <v>0</v>
      </c>
    </row>
    <row r="5121" spans="1:33" x14ac:dyDescent="0.2">
      <c r="A5121">
        <v>5119</v>
      </c>
      <c r="B5121">
        <v>1748704518</v>
      </c>
      <c r="C5121">
        <v>0.21160000000000001</v>
      </c>
      <c r="D5121">
        <v>0.21160000000000001</v>
      </c>
      <c r="E5121">
        <v>0.21160000000000001</v>
      </c>
      <c r="F5121">
        <v>0.21160000000000001</v>
      </c>
      <c r="G5121">
        <v>83</v>
      </c>
      <c r="H5121">
        <v>17.562799999999999</v>
      </c>
      <c r="I5121">
        <v>1</v>
      </c>
      <c r="J5121">
        <v>0</v>
      </c>
      <c r="K5121">
        <v>0</v>
      </c>
      <c r="L5121" t="s">
        <v>7872</v>
      </c>
      <c r="M5121" t="s">
        <v>7873</v>
      </c>
      <c r="N5121" s="1">
        <v>45808.635625000003</v>
      </c>
      <c r="O5121">
        <v>83</v>
      </c>
    </row>
    <row r="5122" spans="1:33" x14ac:dyDescent="0.2">
      <c r="A5122">
        <v>5120</v>
      </c>
      <c r="B5122">
        <v>1748704519</v>
      </c>
      <c r="C5122">
        <v>0.21160000000000001</v>
      </c>
      <c r="D5122">
        <v>0.21160000000000001</v>
      </c>
      <c r="E5122">
        <v>0.21160000000000001</v>
      </c>
      <c r="F5122">
        <v>0.21160000000000001</v>
      </c>
      <c r="G5122">
        <v>0</v>
      </c>
      <c r="H5122">
        <v>0</v>
      </c>
      <c r="I5122">
        <v>0</v>
      </c>
      <c r="J5122">
        <v>0</v>
      </c>
      <c r="K5122">
        <v>0</v>
      </c>
      <c r="L5122" t="s">
        <v>7874</v>
      </c>
      <c r="M5122" t="s">
        <v>7875</v>
      </c>
      <c r="N5122" s="1">
        <v>45808.635636574072</v>
      </c>
      <c r="O5122">
        <v>0</v>
      </c>
    </row>
    <row r="5123" spans="1:33" x14ac:dyDescent="0.2">
      <c r="A5123">
        <v>5121</v>
      </c>
      <c r="B5123">
        <v>1748704520</v>
      </c>
      <c r="C5123">
        <v>0.21160000000000001</v>
      </c>
      <c r="D5123">
        <v>0.21160000000000001</v>
      </c>
      <c r="E5123">
        <v>0.21160000000000001</v>
      </c>
      <c r="F5123">
        <v>0.21160000000000001</v>
      </c>
      <c r="G5123">
        <v>0</v>
      </c>
      <c r="H5123">
        <v>0</v>
      </c>
      <c r="I5123">
        <v>0</v>
      </c>
      <c r="J5123">
        <v>0</v>
      </c>
      <c r="K5123">
        <v>0</v>
      </c>
      <c r="L5123" t="s">
        <v>7874</v>
      </c>
      <c r="M5123" t="s">
        <v>7875</v>
      </c>
      <c r="N5123" s="1">
        <v>45808.635648148149</v>
      </c>
      <c r="O5123">
        <v>0</v>
      </c>
    </row>
    <row r="5124" spans="1:33" x14ac:dyDescent="0.2">
      <c r="A5124">
        <v>5122</v>
      </c>
      <c r="B5124">
        <v>1748704521</v>
      </c>
      <c r="C5124">
        <v>0.21160000000000001</v>
      </c>
      <c r="D5124">
        <v>0.21160000000000001</v>
      </c>
      <c r="E5124">
        <v>0.21160000000000001</v>
      </c>
      <c r="F5124">
        <v>0.21160000000000001</v>
      </c>
      <c r="G5124">
        <v>0</v>
      </c>
      <c r="H5124">
        <v>0</v>
      </c>
      <c r="I5124">
        <v>0</v>
      </c>
      <c r="J5124">
        <v>0</v>
      </c>
      <c r="K5124">
        <v>0</v>
      </c>
      <c r="L5124" t="s">
        <v>7876</v>
      </c>
      <c r="M5124" t="s">
        <v>7877</v>
      </c>
      <c r="N5124" s="1">
        <v>45808.635659722226</v>
      </c>
      <c r="O5124">
        <v>0</v>
      </c>
    </row>
    <row r="5125" spans="1:33" x14ac:dyDescent="0.2">
      <c r="A5125">
        <v>5123</v>
      </c>
      <c r="B5125">
        <v>1748704522</v>
      </c>
      <c r="C5125">
        <v>0.21160000000000001</v>
      </c>
      <c r="D5125">
        <v>0.21160000000000001</v>
      </c>
      <c r="E5125">
        <v>0.21160000000000001</v>
      </c>
      <c r="F5125">
        <v>0.21160000000000001</v>
      </c>
      <c r="G5125">
        <v>0</v>
      </c>
      <c r="H5125">
        <v>0</v>
      </c>
      <c r="I5125">
        <v>0</v>
      </c>
      <c r="J5125">
        <v>0</v>
      </c>
      <c r="K5125">
        <v>0</v>
      </c>
      <c r="L5125" t="s">
        <v>7878</v>
      </c>
      <c r="M5125" t="s">
        <v>7879</v>
      </c>
      <c r="N5125" s="1">
        <v>45808.635671296295</v>
      </c>
      <c r="O5125">
        <v>0</v>
      </c>
    </row>
    <row r="5126" spans="1:33" x14ac:dyDescent="0.2">
      <c r="A5126">
        <v>5124</v>
      </c>
      <c r="B5126">
        <v>1748704523</v>
      </c>
      <c r="C5126">
        <v>0.21160000000000001</v>
      </c>
      <c r="D5126">
        <v>0.21160000000000001</v>
      </c>
      <c r="E5126">
        <v>0.21160000000000001</v>
      </c>
      <c r="F5126">
        <v>0.21160000000000001</v>
      </c>
      <c r="G5126">
        <v>0</v>
      </c>
      <c r="H5126">
        <v>0</v>
      </c>
      <c r="I5126">
        <v>0</v>
      </c>
      <c r="J5126">
        <v>0</v>
      </c>
      <c r="K5126">
        <v>0</v>
      </c>
      <c r="L5126" t="s">
        <v>7880</v>
      </c>
      <c r="M5126" t="s">
        <v>7881</v>
      </c>
      <c r="N5126" s="1">
        <v>45808.635682870372</v>
      </c>
      <c r="O5126">
        <v>0</v>
      </c>
    </row>
    <row r="5127" spans="1:33" x14ac:dyDescent="0.2">
      <c r="A5127">
        <v>5125</v>
      </c>
      <c r="B5127">
        <v>1748704524</v>
      </c>
      <c r="C5127">
        <v>0.21160000000000001</v>
      </c>
      <c r="D5127">
        <v>0.21160000000000001</v>
      </c>
      <c r="E5127">
        <v>0.21160000000000001</v>
      </c>
      <c r="F5127">
        <v>0.21160000000000001</v>
      </c>
      <c r="G5127">
        <v>0</v>
      </c>
      <c r="H5127">
        <v>0</v>
      </c>
      <c r="I5127">
        <v>0</v>
      </c>
      <c r="J5127">
        <v>0</v>
      </c>
      <c r="K5127">
        <v>0</v>
      </c>
      <c r="L5127" t="s">
        <v>7882</v>
      </c>
      <c r="M5127" t="s">
        <v>7883</v>
      </c>
      <c r="N5127" s="1">
        <v>45808.635694444441</v>
      </c>
      <c r="O5127">
        <v>0</v>
      </c>
    </row>
    <row r="5128" spans="1:33" x14ac:dyDescent="0.2">
      <c r="A5128">
        <v>5126</v>
      </c>
      <c r="B5128">
        <v>1748704525</v>
      </c>
      <c r="C5128">
        <v>0.21160000000000001</v>
      </c>
      <c r="D5128">
        <v>0.21160000000000001</v>
      </c>
      <c r="E5128">
        <v>0.21160000000000001</v>
      </c>
      <c r="F5128">
        <v>0.21160000000000001</v>
      </c>
      <c r="G5128">
        <v>0</v>
      </c>
      <c r="H5128">
        <v>0</v>
      </c>
      <c r="I5128">
        <v>0</v>
      </c>
      <c r="J5128">
        <v>0</v>
      </c>
      <c r="K5128">
        <v>0</v>
      </c>
      <c r="L5128" t="s">
        <v>7884</v>
      </c>
      <c r="M5128" t="s">
        <v>7885</v>
      </c>
      <c r="N5128" s="1">
        <v>45808.635706018518</v>
      </c>
      <c r="O5128">
        <v>0</v>
      </c>
    </row>
    <row r="5129" spans="1:33" x14ac:dyDescent="0.2">
      <c r="A5129">
        <v>5127</v>
      </c>
      <c r="B5129">
        <v>1748704526</v>
      </c>
      <c r="C5129">
        <v>0.21160000000000001</v>
      </c>
      <c r="D5129">
        <v>0.21160000000000001</v>
      </c>
      <c r="E5129">
        <v>0.21160000000000001</v>
      </c>
      <c r="F5129">
        <v>0.21160000000000001</v>
      </c>
      <c r="G5129">
        <v>0</v>
      </c>
      <c r="H5129">
        <v>0</v>
      </c>
      <c r="I5129">
        <v>0</v>
      </c>
      <c r="J5129">
        <v>0</v>
      </c>
      <c r="K5129">
        <v>0</v>
      </c>
      <c r="L5129" t="s">
        <v>7886</v>
      </c>
      <c r="M5129" t="s">
        <v>7885</v>
      </c>
      <c r="N5129" s="1">
        <v>45808.635717592595</v>
      </c>
      <c r="O5129">
        <v>0</v>
      </c>
    </row>
    <row r="5130" spans="1:33" x14ac:dyDescent="0.2">
      <c r="A5130">
        <v>5128</v>
      </c>
      <c r="B5130">
        <v>1748704527</v>
      </c>
      <c r="C5130">
        <v>0.21160000000000001</v>
      </c>
      <c r="D5130">
        <v>0.21160000000000001</v>
      </c>
      <c r="E5130">
        <v>0.21160000000000001</v>
      </c>
      <c r="F5130">
        <v>0.21160000000000001</v>
      </c>
      <c r="G5130">
        <v>0</v>
      </c>
      <c r="H5130">
        <v>0</v>
      </c>
      <c r="I5130">
        <v>0</v>
      </c>
      <c r="J5130">
        <v>0</v>
      </c>
      <c r="K5130">
        <v>0</v>
      </c>
      <c r="L5130" t="s">
        <v>7887</v>
      </c>
      <c r="M5130" t="s">
        <v>7888</v>
      </c>
      <c r="N5130" s="1">
        <v>45808.635729166665</v>
      </c>
      <c r="O5130">
        <v>0</v>
      </c>
      <c r="Y5130">
        <v>100</v>
      </c>
      <c r="Z5130">
        <v>0.21190000000000001</v>
      </c>
      <c r="AA5130">
        <v>0</v>
      </c>
      <c r="AB5130">
        <v>200</v>
      </c>
      <c r="AC5130">
        <v>0.21199999999999999</v>
      </c>
      <c r="AD5130">
        <v>0</v>
      </c>
      <c r="AE5130">
        <v>400</v>
      </c>
      <c r="AF5130">
        <v>0.21210000000000001</v>
      </c>
      <c r="AG5130">
        <v>0</v>
      </c>
    </row>
    <row r="5131" spans="1:33" x14ac:dyDescent="0.2">
      <c r="A5131">
        <v>5129</v>
      </c>
      <c r="B5131">
        <v>1748704528</v>
      </c>
      <c r="C5131">
        <v>0.2117</v>
      </c>
      <c r="D5131">
        <v>0.2117</v>
      </c>
      <c r="E5131">
        <v>0.2117</v>
      </c>
      <c r="F5131">
        <v>0.2117</v>
      </c>
      <c r="G5131">
        <v>25.5</v>
      </c>
      <c r="H5131">
        <v>5.3983499999999998</v>
      </c>
      <c r="I5131">
        <v>1</v>
      </c>
      <c r="J5131">
        <v>25.5</v>
      </c>
      <c r="K5131">
        <v>5.3983499999999998</v>
      </c>
      <c r="L5131" t="s">
        <v>7887</v>
      </c>
      <c r="M5131" t="s">
        <v>7889</v>
      </c>
      <c r="N5131" s="1">
        <v>45808.635740740741</v>
      </c>
      <c r="O5131">
        <v>0</v>
      </c>
    </row>
    <row r="5132" spans="1:33" x14ac:dyDescent="0.2">
      <c r="A5132">
        <v>5130</v>
      </c>
      <c r="B5132">
        <v>1748704529</v>
      </c>
      <c r="C5132">
        <v>0.2117</v>
      </c>
      <c r="D5132">
        <v>0.2117</v>
      </c>
      <c r="E5132">
        <v>0.2117</v>
      </c>
      <c r="F5132">
        <v>0.2117</v>
      </c>
      <c r="G5132">
        <v>0</v>
      </c>
      <c r="H5132">
        <v>0</v>
      </c>
      <c r="I5132">
        <v>0</v>
      </c>
      <c r="J5132">
        <v>0</v>
      </c>
      <c r="K5132">
        <v>0</v>
      </c>
      <c r="L5132" t="s">
        <v>7890</v>
      </c>
      <c r="M5132" t="s">
        <v>7891</v>
      </c>
      <c r="N5132" s="1">
        <v>45808.635752314818</v>
      </c>
      <c r="O5132">
        <v>0</v>
      </c>
    </row>
    <row r="5133" spans="1:33" x14ac:dyDescent="0.2">
      <c r="A5133">
        <v>5131</v>
      </c>
      <c r="B5133">
        <v>1748704530</v>
      </c>
      <c r="C5133">
        <v>0.2117</v>
      </c>
      <c r="D5133">
        <v>0.2117</v>
      </c>
      <c r="E5133">
        <v>0.2117</v>
      </c>
      <c r="F5133">
        <v>0.2117</v>
      </c>
      <c r="G5133">
        <v>0</v>
      </c>
      <c r="H5133">
        <v>0</v>
      </c>
      <c r="I5133">
        <v>0</v>
      </c>
      <c r="J5133">
        <v>0</v>
      </c>
      <c r="K5133">
        <v>0</v>
      </c>
      <c r="L5133" t="s">
        <v>7892</v>
      </c>
      <c r="M5133" t="s">
        <v>7893</v>
      </c>
      <c r="N5133" s="1">
        <v>45808.635763888888</v>
      </c>
      <c r="O5133">
        <v>0</v>
      </c>
    </row>
    <row r="5134" spans="1:33" x14ac:dyDescent="0.2">
      <c r="A5134">
        <v>5132</v>
      </c>
      <c r="B5134">
        <v>1748704531</v>
      </c>
      <c r="C5134">
        <v>0.2117</v>
      </c>
      <c r="D5134">
        <v>0.2117</v>
      </c>
      <c r="E5134">
        <v>0.2117</v>
      </c>
      <c r="F5134">
        <v>0.2117</v>
      </c>
      <c r="G5134">
        <v>0</v>
      </c>
      <c r="H5134">
        <v>0</v>
      </c>
      <c r="I5134">
        <v>0</v>
      </c>
      <c r="J5134">
        <v>0</v>
      </c>
      <c r="K5134">
        <v>0</v>
      </c>
      <c r="L5134" t="s">
        <v>7894</v>
      </c>
      <c r="M5134" t="s">
        <v>7895</v>
      </c>
      <c r="N5134" s="1">
        <v>45808.635775462964</v>
      </c>
      <c r="O5134">
        <v>0</v>
      </c>
    </row>
    <row r="5135" spans="1:33" x14ac:dyDescent="0.2">
      <c r="A5135">
        <v>5133</v>
      </c>
      <c r="B5135">
        <v>1748704532</v>
      </c>
      <c r="C5135">
        <v>0.2117</v>
      </c>
      <c r="D5135">
        <v>0.2117</v>
      </c>
      <c r="E5135">
        <v>0.2117</v>
      </c>
      <c r="F5135">
        <v>0.2117</v>
      </c>
      <c r="G5135">
        <v>0</v>
      </c>
      <c r="H5135">
        <v>0</v>
      </c>
      <c r="I5135">
        <v>0</v>
      </c>
      <c r="J5135">
        <v>0</v>
      </c>
      <c r="K5135">
        <v>0</v>
      </c>
      <c r="L5135" t="s">
        <v>7896</v>
      </c>
      <c r="M5135" t="s">
        <v>7897</v>
      </c>
      <c r="N5135" s="1">
        <v>45808.635787037034</v>
      </c>
      <c r="O5135">
        <v>0</v>
      </c>
      <c r="Y5135">
        <v>100</v>
      </c>
      <c r="Z5135">
        <v>0.21190000000000001</v>
      </c>
      <c r="AA5135">
        <v>0</v>
      </c>
      <c r="AB5135">
        <v>200</v>
      </c>
      <c r="AC5135">
        <v>0.21199999999999999</v>
      </c>
      <c r="AD5135">
        <v>0</v>
      </c>
      <c r="AE5135">
        <v>400</v>
      </c>
      <c r="AF5135">
        <v>0.21210000000000001</v>
      </c>
      <c r="AG5135">
        <v>0</v>
      </c>
    </row>
    <row r="5136" spans="1:33" x14ac:dyDescent="0.2">
      <c r="A5136">
        <v>5134</v>
      </c>
      <c r="B5136">
        <v>1748704533</v>
      </c>
      <c r="C5136">
        <v>0.2117</v>
      </c>
      <c r="D5136">
        <v>0.2117</v>
      </c>
      <c r="E5136">
        <v>0.2117</v>
      </c>
      <c r="F5136">
        <v>0.2117</v>
      </c>
      <c r="G5136">
        <v>384.9</v>
      </c>
      <c r="H5136">
        <v>81.483329999999995</v>
      </c>
      <c r="I5136">
        <v>3</v>
      </c>
      <c r="J5136">
        <v>384.9</v>
      </c>
      <c r="K5136">
        <v>81.483329999999995</v>
      </c>
      <c r="L5136" t="s">
        <v>7898</v>
      </c>
      <c r="M5136" t="s">
        <v>7899</v>
      </c>
      <c r="N5136" s="1">
        <v>45808.635798611111</v>
      </c>
      <c r="O5136">
        <v>0</v>
      </c>
    </row>
    <row r="5137" spans="1:33" x14ac:dyDescent="0.2">
      <c r="A5137">
        <v>5135</v>
      </c>
      <c r="B5137">
        <v>1748704534</v>
      </c>
      <c r="C5137">
        <v>0.21179999999999999</v>
      </c>
      <c r="D5137">
        <v>0.21179999999999999</v>
      </c>
      <c r="E5137">
        <v>0.21179999999999999</v>
      </c>
      <c r="F5137">
        <v>0.21179999999999999</v>
      </c>
      <c r="G5137">
        <v>101.7</v>
      </c>
      <c r="H5137">
        <v>21.54006</v>
      </c>
      <c r="I5137">
        <v>3</v>
      </c>
      <c r="J5137">
        <v>101.7</v>
      </c>
      <c r="K5137">
        <v>21.54006</v>
      </c>
      <c r="L5137" t="s">
        <v>7900</v>
      </c>
      <c r="M5137" t="s">
        <v>7901</v>
      </c>
      <c r="N5137" s="1">
        <v>45808.635810185187</v>
      </c>
      <c r="O5137">
        <v>0</v>
      </c>
    </row>
    <row r="5138" spans="1:33" x14ac:dyDescent="0.2">
      <c r="A5138">
        <v>5136</v>
      </c>
      <c r="B5138">
        <v>1748704535</v>
      </c>
      <c r="C5138">
        <v>0.21179999999999999</v>
      </c>
      <c r="D5138">
        <v>0.21179999999999999</v>
      </c>
      <c r="E5138">
        <v>0.21179999999999999</v>
      </c>
      <c r="F5138">
        <v>0.21179999999999999</v>
      </c>
      <c r="G5138">
        <v>0</v>
      </c>
      <c r="H5138">
        <v>0</v>
      </c>
      <c r="I5138">
        <v>0</v>
      </c>
      <c r="J5138">
        <v>0</v>
      </c>
      <c r="K5138">
        <v>0</v>
      </c>
      <c r="L5138" t="s">
        <v>7902</v>
      </c>
      <c r="M5138" t="s">
        <v>7903</v>
      </c>
      <c r="N5138" s="1">
        <v>45808.635821759257</v>
      </c>
      <c r="O5138">
        <v>0</v>
      </c>
    </row>
    <row r="5139" spans="1:33" x14ac:dyDescent="0.2">
      <c r="A5139">
        <v>5137</v>
      </c>
      <c r="B5139">
        <v>1748704536</v>
      </c>
      <c r="C5139">
        <v>0.21179999999999999</v>
      </c>
      <c r="D5139">
        <v>0.21179999999999999</v>
      </c>
      <c r="E5139">
        <v>0.21179999999999999</v>
      </c>
      <c r="F5139">
        <v>0.21179999999999999</v>
      </c>
      <c r="G5139">
        <v>0</v>
      </c>
      <c r="H5139">
        <v>0</v>
      </c>
      <c r="I5139">
        <v>0</v>
      </c>
      <c r="J5139">
        <v>0</v>
      </c>
      <c r="K5139">
        <v>0</v>
      </c>
      <c r="L5139" t="s">
        <v>7904</v>
      </c>
      <c r="M5139" t="s">
        <v>7905</v>
      </c>
      <c r="N5139" s="1">
        <v>45808.635833333334</v>
      </c>
      <c r="O5139">
        <v>0</v>
      </c>
    </row>
    <row r="5140" spans="1:33" x14ac:dyDescent="0.2">
      <c r="A5140">
        <v>5138</v>
      </c>
      <c r="B5140">
        <v>1748704537</v>
      </c>
      <c r="C5140">
        <v>0.21179999999999999</v>
      </c>
      <c r="D5140">
        <v>0.21179999999999999</v>
      </c>
      <c r="E5140">
        <v>0.21179999999999999</v>
      </c>
      <c r="F5140">
        <v>0.21179999999999999</v>
      </c>
      <c r="G5140">
        <v>0</v>
      </c>
      <c r="H5140">
        <v>0</v>
      </c>
      <c r="I5140">
        <v>0</v>
      </c>
      <c r="J5140">
        <v>0</v>
      </c>
      <c r="K5140">
        <v>0</v>
      </c>
      <c r="L5140" t="s">
        <v>7906</v>
      </c>
      <c r="M5140" t="s">
        <v>7907</v>
      </c>
      <c r="N5140" s="1">
        <v>45808.635844907411</v>
      </c>
      <c r="O5140">
        <v>0</v>
      </c>
    </row>
    <row r="5141" spans="1:33" x14ac:dyDescent="0.2">
      <c r="A5141">
        <v>5139</v>
      </c>
      <c r="B5141">
        <v>1748704538</v>
      </c>
      <c r="C5141">
        <v>0.21179999999999999</v>
      </c>
      <c r="D5141">
        <v>0.21179999999999999</v>
      </c>
      <c r="E5141">
        <v>0.21179999999999999</v>
      </c>
      <c r="F5141">
        <v>0.21179999999999999</v>
      </c>
      <c r="G5141">
        <v>0</v>
      </c>
      <c r="H5141">
        <v>0</v>
      </c>
      <c r="I5141">
        <v>0</v>
      </c>
      <c r="J5141">
        <v>0</v>
      </c>
      <c r="K5141">
        <v>0</v>
      </c>
      <c r="L5141" t="s">
        <v>7908</v>
      </c>
      <c r="M5141" t="s">
        <v>7909</v>
      </c>
      <c r="N5141" s="1">
        <v>45808.63585648148</v>
      </c>
      <c r="O5141">
        <v>0</v>
      </c>
    </row>
    <row r="5142" spans="1:33" x14ac:dyDescent="0.2">
      <c r="A5142">
        <v>5140</v>
      </c>
      <c r="B5142">
        <v>1748704539</v>
      </c>
      <c r="C5142">
        <v>0.21179999999999999</v>
      </c>
      <c r="D5142">
        <v>0.21179999999999999</v>
      </c>
      <c r="E5142">
        <v>0.21179999999999999</v>
      </c>
      <c r="F5142">
        <v>0.21179999999999999</v>
      </c>
      <c r="G5142">
        <v>0</v>
      </c>
      <c r="H5142">
        <v>0</v>
      </c>
      <c r="I5142">
        <v>0</v>
      </c>
      <c r="J5142">
        <v>0</v>
      </c>
      <c r="K5142">
        <v>0</v>
      </c>
      <c r="L5142" t="s">
        <v>7910</v>
      </c>
      <c r="M5142" t="s">
        <v>7911</v>
      </c>
      <c r="N5142" s="1">
        <v>45808.635868055557</v>
      </c>
      <c r="O5142">
        <v>0</v>
      </c>
    </row>
    <row r="5143" spans="1:33" x14ac:dyDescent="0.2">
      <c r="A5143">
        <v>5141</v>
      </c>
      <c r="B5143">
        <v>1748704540</v>
      </c>
      <c r="C5143">
        <v>0.21179999999999999</v>
      </c>
      <c r="D5143">
        <v>0.21179999999999999</v>
      </c>
      <c r="E5143">
        <v>0.21179999999999999</v>
      </c>
      <c r="F5143">
        <v>0.21179999999999999</v>
      </c>
      <c r="G5143">
        <v>0</v>
      </c>
      <c r="H5143">
        <v>0</v>
      </c>
      <c r="I5143">
        <v>0</v>
      </c>
      <c r="J5143">
        <v>0</v>
      </c>
      <c r="K5143">
        <v>0</v>
      </c>
      <c r="L5143" t="s">
        <v>7912</v>
      </c>
      <c r="M5143" t="s">
        <v>7913</v>
      </c>
      <c r="N5143" s="1">
        <v>45808.635879629626</v>
      </c>
      <c r="O5143">
        <v>0</v>
      </c>
    </row>
    <row r="5144" spans="1:33" x14ac:dyDescent="0.2">
      <c r="A5144">
        <v>5142</v>
      </c>
      <c r="B5144">
        <v>1748704541</v>
      </c>
      <c r="C5144">
        <v>0.21179999999999999</v>
      </c>
      <c r="D5144">
        <v>0.21179999999999999</v>
      </c>
      <c r="E5144">
        <v>0.21179999999999999</v>
      </c>
      <c r="F5144">
        <v>0.21179999999999999</v>
      </c>
      <c r="G5144">
        <v>0</v>
      </c>
      <c r="H5144">
        <v>0</v>
      </c>
      <c r="I5144">
        <v>0</v>
      </c>
      <c r="J5144">
        <v>0</v>
      </c>
      <c r="K5144">
        <v>0</v>
      </c>
      <c r="L5144" t="s">
        <v>7914</v>
      </c>
      <c r="M5144" t="s">
        <v>7915</v>
      </c>
      <c r="N5144" s="1">
        <v>45808.635891203703</v>
      </c>
      <c r="O5144">
        <v>0</v>
      </c>
    </row>
    <row r="5145" spans="1:33" x14ac:dyDescent="0.2">
      <c r="A5145">
        <v>5143</v>
      </c>
      <c r="B5145">
        <v>1748704542</v>
      </c>
      <c r="C5145">
        <v>0.21179999999999999</v>
      </c>
      <c r="D5145">
        <v>0.21179999999999999</v>
      </c>
      <c r="E5145">
        <v>0.21179999999999999</v>
      </c>
      <c r="F5145">
        <v>0.21179999999999999</v>
      </c>
      <c r="G5145">
        <v>0</v>
      </c>
      <c r="H5145">
        <v>0</v>
      </c>
      <c r="I5145">
        <v>0</v>
      </c>
      <c r="J5145">
        <v>0</v>
      </c>
      <c r="K5145">
        <v>0</v>
      </c>
      <c r="L5145" t="s">
        <v>7916</v>
      </c>
      <c r="M5145" t="s">
        <v>7917</v>
      </c>
      <c r="N5145" s="1">
        <v>45808.63590277778</v>
      </c>
      <c r="O5145">
        <v>0</v>
      </c>
      <c r="Y5145">
        <v>100</v>
      </c>
      <c r="Z5145">
        <v>0.2117</v>
      </c>
      <c r="AA5145">
        <v>100</v>
      </c>
      <c r="AB5145">
        <v>200</v>
      </c>
      <c r="AC5145">
        <v>0.21179999999999999</v>
      </c>
      <c r="AD5145">
        <v>189.1</v>
      </c>
      <c r="AE5145">
        <v>400</v>
      </c>
      <c r="AF5145">
        <v>0.21190000000000001</v>
      </c>
      <c r="AG5145">
        <v>0</v>
      </c>
    </row>
    <row r="5146" spans="1:33" x14ac:dyDescent="0.2">
      <c r="A5146">
        <v>5144</v>
      </c>
      <c r="B5146">
        <v>1748704543</v>
      </c>
      <c r="C5146">
        <v>0.21179999999999999</v>
      </c>
      <c r="D5146">
        <v>0.21179999999999999</v>
      </c>
      <c r="E5146">
        <v>0.21179999999999999</v>
      </c>
      <c r="F5146">
        <v>0.21179999999999999</v>
      </c>
      <c r="G5146">
        <v>189.1</v>
      </c>
      <c r="H5146">
        <v>40.051380000000002</v>
      </c>
      <c r="I5146">
        <v>1</v>
      </c>
      <c r="J5146">
        <v>189.1</v>
      </c>
      <c r="K5146">
        <v>40.051380000000002</v>
      </c>
      <c r="L5146" t="s">
        <v>7918</v>
      </c>
      <c r="M5146" t="s">
        <v>7919</v>
      </c>
      <c r="N5146" s="1">
        <v>45808.635914351849</v>
      </c>
      <c r="O5146">
        <v>0</v>
      </c>
    </row>
    <row r="5147" spans="1:33" x14ac:dyDescent="0.2">
      <c r="A5147">
        <v>5145</v>
      </c>
      <c r="B5147">
        <v>1748704544</v>
      </c>
      <c r="C5147">
        <v>0.21179999999999999</v>
      </c>
      <c r="D5147">
        <v>0.21179999999999999</v>
      </c>
      <c r="E5147">
        <v>0.21179999999999999</v>
      </c>
      <c r="F5147">
        <v>0.21179999999999999</v>
      </c>
      <c r="G5147">
        <v>0</v>
      </c>
      <c r="H5147">
        <v>0</v>
      </c>
      <c r="I5147">
        <v>0</v>
      </c>
      <c r="J5147">
        <v>0</v>
      </c>
      <c r="K5147">
        <v>0</v>
      </c>
      <c r="L5147" t="s">
        <v>7920</v>
      </c>
      <c r="M5147" t="s">
        <v>7921</v>
      </c>
      <c r="N5147" s="1">
        <v>45808.635925925926</v>
      </c>
      <c r="O5147">
        <v>0</v>
      </c>
    </row>
    <row r="5148" spans="1:33" x14ac:dyDescent="0.2">
      <c r="A5148">
        <v>5146</v>
      </c>
      <c r="B5148">
        <v>1748704545</v>
      </c>
      <c r="C5148">
        <v>0.21179999999999999</v>
      </c>
      <c r="D5148">
        <v>0.21179999999999999</v>
      </c>
      <c r="E5148">
        <v>0.21179999999999999</v>
      </c>
      <c r="F5148">
        <v>0.21179999999999999</v>
      </c>
      <c r="G5148">
        <v>0</v>
      </c>
      <c r="H5148">
        <v>0</v>
      </c>
      <c r="I5148">
        <v>0</v>
      </c>
      <c r="J5148">
        <v>0</v>
      </c>
      <c r="K5148">
        <v>0</v>
      </c>
      <c r="L5148" t="s">
        <v>7922</v>
      </c>
      <c r="M5148" t="s">
        <v>7923</v>
      </c>
      <c r="N5148" s="1">
        <v>45808.635937500003</v>
      </c>
      <c r="O5148">
        <v>0</v>
      </c>
      <c r="Y5148">
        <v>100</v>
      </c>
      <c r="Z5148">
        <v>0.21160000000000001</v>
      </c>
      <c r="AA5148">
        <v>100</v>
      </c>
      <c r="AB5148">
        <v>200</v>
      </c>
      <c r="AC5148">
        <v>0.2117</v>
      </c>
      <c r="AD5148">
        <v>126.1</v>
      </c>
      <c r="AE5148">
        <v>400</v>
      </c>
      <c r="AF5148">
        <v>0.21179999999999999</v>
      </c>
      <c r="AG5148">
        <v>0</v>
      </c>
    </row>
    <row r="5149" spans="1:33" x14ac:dyDescent="0.2">
      <c r="A5149">
        <v>5147</v>
      </c>
      <c r="B5149">
        <v>1748704546</v>
      </c>
      <c r="C5149">
        <v>0.21179999999999999</v>
      </c>
      <c r="D5149">
        <v>0.21179999999999999</v>
      </c>
      <c r="E5149">
        <v>0.21179999999999999</v>
      </c>
      <c r="F5149">
        <v>0.21179999999999999</v>
      </c>
      <c r="G5149">
        <v>126.1</v>
      </c>
      <c r="H5149">
        <v>26.707979999999999</v>
      </c>
      <c r="I5149">
        <v>1</v>
      </c>
      <c r="J5149">
        <v>126.1</v>
      </c>
      <c r="K5149">
        <v>26.707979999999999</v>
      </c>
      <c r="L5149" t="s">
        <v>7922</v>
      </c>
      <c r="M5149" t="s">
        <v>7924</v>
      </c>
      <c r="N5149" s="1">
        <v>45808.635949074072</v>
      </c>
      <c r="O5149">
        <v>0</v>
      </c>
      <c r="P5149">
        <v>100</v>
      </c>
      <c r="Q5149">
        <v>0.21149999999999999</v>
      </c>
      <c r="R5149">
        <v>0</v>
      </c>
      <c r="S5149">
        <v>200</v>
      </c>
      <c r="T5149">
        <v>0.2114</v>
      </c>
      <c r="U5149">
        <v>0</v>
      </c>
      <c r="V5149">
        <v>400</v>
      </c>
      <c r="W5149">
        <v>0.21129999999999999</v>
      </c>
      <c r="X5149">
        <v>0</v>
      </c>
      <c r="Y5149">
        <v>73.900000000000006</v>
      </c>
      <c r="Z5149">
        <v>0.2117</v>
      </c>
      <c r="AA5149">
        <v>73.900000000000006</v>
      </c>
      <c r="AB5149">
        <v>400</v>
      </c>
      <c r="AC5149">
        <v>0.21179999999999999</v>
      </c>
      <c r="AD5149">
        <v>0</v>
      </c>
    </row>
    <row r="5150" spans="1:33" x14ac:dyDescent="0.2">
      <c r="A5150">
        <v>5148</v>
      </c>
      <c r="B5150">
        <v>1748704547</v>
      </c>
      <c r="C5150">
        <v>0.21179999999999999</v>
      </c>
      <c r="D5150">
        <v>0.21179999999999999</v>
      </c>
      <c r="E5150">
        <v>0.2117</v>
      </c>
      <c r="F5150">
        <v>0.2117</v>
      </c>
      <c r="G5150">
        <v>518</v>
      </c>
      <c r="H5150">
        <v>109.69041</v>
      </c>
      <c r="I5150">
        <v>2</v>
      </c>
      <c r="J5150">
        <v>298.10000000000002</v>
      </c>
      <c r="K5150">
        <v>63.13758</v>
      </c>
      <c r="L5150" t="s">
        <v>7925</v>
      </c>
      <c r="M5150" t="s">
        <v>7926</v>
      </c>
      <c r="N5150" s="1">
        <v>45808.635960648149</v>
      </c>
      <c r="O5150">
        <v>219.89999999999901</v>
      </c>
    </row>
    <row r="5151" spans="1:33" x14ac:dyDescent="0.2">
      <c r="A5151">
        <v>5149</v>
      </c>
      <c r="B5151">
        <v>1748704548</v>
      </c>
      <c r="C5151">
        <v>0.21179999999999999</v>
      </c>
      <c r="D5151">
        <v>0.21179999999999999</v>
      </c>
      <c r="E5151">
        <v>0.21179999999999999</v>
      </c>
      <c r="F5151">
        <v>0.21179999999999999</v>
      </c>
      <c r="G5151">
        <v>83.1</v>
      </c>
      <c r="H5151">
        <v>17.600580000000001</v>
      </c>
      <c r="I5151">
        <v>1</v>
      </c>
      <c r="J5151">
        <v>83.1</v>
      </c>
      <c r="K5151">
        <v>17.600580000000001</v>
      </c>
      <c r="L5151" t="s">
        <v>7927</v>
      </c>
      <c r="M5151" t="s">
        <v>7928</v>
      </c>
      <c r="N5151" s="1">
        <v>45808.635972222219</v>
      </c>
      <c r="O5151">
        <v>0</v>
      </c>
    </row>
    <row r="5152" spans="1:33" x14ac:dyDescent="0.2">
      <c r="A5152">
        <v>5150</v>
      </c>
      <c r="B5152">
        <v>1748704549</v>
      </c>
      <c r="C5152">
        <v>0.21179999999999999</v>
      </c>
      <c r="D5152">
        <v>0.21179999999999999</v>
      </c>
      <c r="E5152">
        <v>0.21179999999999999</v>
      </c>
      <c r="F5152">
        <v>0.21179999999999999</v>
      </c>
      <c r="G5152">
        <v>0</v>
      </c>
      <c r="H5152">
        <v>0</v>
      </c>
      <c r="I5152">
        <v>0</v>
      </c>
      <c r="J5152">
        <v>0</v>
      </c>
      <c r="K5152">
        <v>0</v>
      </c>
      <c r="L5152" t="s">
        <v>7929</v>
      </c>
      <c r="M5152" t="s">
        <v>7930</v>
      </c>
      <c r="N5152" s="1">
        <v>45808.635983796295</v>
      </c>
      <c r="O5152">
        <v>0</v>
      </c>
      <c r="Y5152">
        <v>100</v>
      </c>
      <c r="Z5152">
        <v>0.21160000000000001</v>
      </c>
      <c r="AA5152">
        <v>54.4</v>
      </c>
      <c r="AB5152">
        <v>200</v>
      </c>
      <c r="AC5152">
        <v>0.2117</v>
      </c>
      <c r="AD5152">
        <v>8.7999999999999901</v>
      </c>
      <c r="AE5152">
        <v>400</v>
      </c>
      <c r="AF5152">
        <v>0.21179999999999999</v>
      </c>
      <c r="AG5152">
        <v>0</v>
      </c>
    </row>
    <row r="5153" spans="1:33" x14ac:dyDescent="0.2">
      <c r="A5153">
        <v>5151</v>
      </c>
      <c r="B5153">
        <v>1748704550</v>
      </c>
      <c r="C5153">
        <v>0.21179999999999999</v>
      </c>
      <c r="D5153">
        <v>0.21179999999999999</v>
      </c>
      <c r="E5153">
        <v>0.21179999999999999</v>
      </c>
      <c r="F5153">
        <v>0.21179999999999999</v>
      </c>
      <c r="G5153">
        <v>54.4</v>
      </c>
      <c r="H5153">
        <v>11.52192</v>
      </c>
      <c r="I5153">
        <v>1</v>
      </c>
      <c r="J5153">
        <v>54.4</v>
      </c>
      <c r="K5153">
        <v>11.52192</v>
      </c>
      <c r="L5153" t="s">
        <v>7931</v>
      </c>
      <c r="M5153" t="s">
        <v>7930</v>
      </c>
      <c r="N5153" s="1">
        <v>45808.635995370372</v>
      </c>
      <c r="O5153">
        <v>0</v>
      </c>
    </row>
    <row r="5154" spans="1:33" x14ac:dyDescent="0.2">
      <c r="A5154">
        <v>5152</v>
      </c>
      <c r="B5154">
        <v>1748704551</v>
      </c>
      <c r="C5154">
        <v>0.21179999999999999</v>
      </c>
      <c r="D5154">
        <v>0.21179999999999999</v>
      </c>
      <c r="E5154">
        <v>0.21179999999999999</v>
      </c>
      <c r="F5154">
        <v>0.21179999999999999</v>
      </c>
      <c r="G5154">
        <v>0</v>
      </c>
      <c r="H5154">
        <v>0</v>
      </c>
      <c r="I5154">
        <v>0</v>
      </c>
      <c r="J5154">
        <v>0</v>
      </c>
      <c r="K5154">
        <v>0</v>
      </c>
      <c r="L5154" t="s">
        <v>7932</v>
      </c>
      <c r="M5154" t="s">
        <v>7933</v>
      </c>
      <c r="N5154" s="1">
        <v>45808.636006944442</v>
      </c>
      <c r="O5154">
        <v>0</v>
      </c>
      <c r="Y5154">
        <v>45.6</v>
      </c>
      <c r="Z5154">
        <v>0.21160000000000001</v>
      </c>
      <c r="AA5154">
        <v>37.200000000000003</v>
      </c>
      <c r="AB5154">
        <v>191.2</v>
      </c>
      <c r="AC5154">
        <v>0.2117</v>
      </c>
      <c r="AD5154">
        <v>28.8</v>
      </c>
      <c r="AE5154">
        <v>400</v>
      </c>
      <c r="AF5154">
        <v>0.21179999999999999</v>
      </c>
      <c r="AG5154">
        <v>0</v>
      </c>
    </row>
    <row r="5155" spans="1:33" x14ac:dyDescent="0.2">
      <c r="A5155">
        <v>5153</v>
      </c>
      <c r="B5155">
        <v>1748704552</v>
      </c>
      <c r="C5155">
        <v>0.21179999999999999</v>
      </c>
      <c r="D5155">
        <v>0.21179999999999999</v>
      </c>
      <c r="E5155">
        <v>0.21179999999999999</v>
      </c>
      <c r="F5155">
        <v>0.21179999999999999</v>
      </c>
      <c r="G5155">
        <v>37.200000000000003</v>
      </c>
      <c r="H5155">
        <v>7.8789600000000002</v>
      </c>
      <c r="I5155">
        <v>1</v>
      </c>
      <c r="J5155">
        <v>37.200000000000003</v>
      </c>
      <c r="K5155">
        <v>7.8789600000000002</v>
      </c>
      <c r="L5155" t="s">
        <v>7932</v>
      </c>
      <c r="M5155" t="s">
        <v>7933</v>
      </c>
      <c r="N5155" s="1">
        <v>45808.636018518519</v>
      </c>
      <c r="O5155">
        <v>0</v>
      </c>
      <c r="P5155">
        <v>100</v>
      </c>
      <c r="Q5155">
        <v>0.21149999999999999</v>
      </c>
      <c r="R5155">
        <v>0</v>
      </c>
      <c r="S5155">
        <v>200</v>
      </c>
      <c r="T5155">
        <v>0.2114</v>
      </c>
      <c r="U5155">
        <v>0</v>
      </c>
      <c r="V5155">
        <v>400</v>
      </c>
      <c r="W5155">
        <v>0.21129999999999999</v>
      </c>
      <c r="X5155">
        <v>0</v>
      </c>
    </row>
    <row r="5156" spans="1:33" x14ac:dyDescent="0.2">
      <c r="A5156">
        <v>5154</v>
      </c>
      <c r="B5156">
        <v>1748704553</v>
      </c>
      <c r="C5156">
        <v>0.2117</v>
      </c>
      <c r="D5156">
        <v>0.2117</v>
      </c>
      <c r="E5156">
        <v>0.2117</v>
      </c>
      <c r="F5156">
        <v>0.2117</v>
      </c>
      <c r="G5156">
        <v>30.1</v>
      </c>
      <c r="H5156">
        <v>6.3721699999999997</v>
      </c>
      <c r="I5156">
        <v>1</v>
      </c>
      <c r="J5156">
        <v>0</v>
      </c>
      <c r="K5156">
        <v>0</v>
      </c>
      <c r="L5156" t="s">
        <v>7932</v>
      </c>
      <c r="M5156" t="s">
        <v>7933</v>
      </c>
      <c r="N5156" s="1">
        <v>45808.636030092595</v>
      </c>
      <c r="O5156">
        <v>30.1</v>
      </c>
    </row>
    <row r="5157" spans="1:33" x14ac:dyDescent="0.2">
      <c r="A5157">
        <v>5155</v>
      </c>
      <c r="B5157">
        <v>1748704554</v>
      </c>
      <c r="C5157">
        <v>0.2117</v>
      </c>
      <c r="D5157">
        <v>0.2117</v>
      </c>
      <c r="E5157">
        <v>0.2117</v>
      </c>
      <c r="F5157">
        <v>0.2117</v>
      </c>
      <c r="G5157">
        <v>0</v>
      </c>
      <c r="H5157">
        <v>0</v>
      </c>
      <c r="I5157">
        <v>0</v>
      </c>
      <c r="J5157">
        <v>0</v>
      </c>
      <c r="K5157">
        <v>0</v>
      </c>
      <c r="L5157" t="s">
        <v>7934</v>
      </c>
      <c r="M5157" t="s">
        <v>7935</v>
      </c>
      <c r="N5157" s="1">
        <v>45808.636041666665</v>
      </c>
      <c r="O5157">
        <v>0</v>
      </c>
    </row>
    <row r="5158" spans="1:33" x14ac:dyDescent="0.2">
      <c r="A5158">
        <v>5156</v>
      </c>
      <c r="B5158">
        <v>1748704555</v>
      </c>
      <c r="C5158">
        <v>0.2117</v>
      </c>
      <c r="D5158">
        <v>0.2117</v>
      </c>
      <c r="E5158">
        <v>0.2117</v>
      </c>
      <c r="F5158">
        <v>0.2117</v>
      </c>
      <c r="G5158">
        <v>0</v>
      </c>
      <c r="H5158">
        <v>0</v>
      </c>
      <c r="I5158">
        <v>0</v>
      </c>
      <c r="J5158">
        <v>0</v>
      </c>
      <c r="K5158">
        <v>0</v>
      </c>
      <c r="L5158" t="s">
        <v>7934</v>
      </c>
      <c r="M5158" t="s">
        <v>7935</v>
      </c>
      <c r="N5158" s="1">
        <v>45808.636053240742</v>
      </c>
      <c r="O5158">
        <v>0</v>
      </c>
    </row>
    <row r="5159" spans="1:33" x14ac:dyDescent="0.2">
      <c r="A5159">
        <v>5157</v>
      </c>
      <c r="B5159">
        <v>1748704556</v>
      </c>
      <c r="C5159">
        <v>0.2117</v>
      </c>
      <c r="D5159">
        <v>0.2117</v>
      </c>
      <c r="E5159">
        <v>0.2117</v>
      </c>
      <c r="F5159">
        <v>0.2117</v>
      </c>
      <c r="G5159">
        <v>0</v>
      </c>
      <c r="H5159">
        <v>0</v>
      </c>
      <c r="I5159">
        <v>0</v>
      </c>
      <c r="J5159">
        <v>0</v>
      </c>
      <c r="K5159">
        <v>0</v>
      </c>
      <c r="L5159" t="s">
        <v>7936</v>
      </c>
      <c r="M5159" t="s">
        <v>7937</v>
      </c>
      <c r="N5159" s="1">
        <v>45808.636064814818</v>
      </c>
      <c r="O5159">
        <v>0</v>
      </c>
      <c r="Y5159">
        <v>100</v>
      </c>
      <c r="Z5159">
        <v>0.21160000000000001</v>
      </c>
      <c r="AA5159">
        <v>100</v>
      </c>
      <c r="AB5159">
        <v>200</v>
      </c>
      <c r="AC5159">
        <v>0.2117</v>
      </c>
      <c r="AD5159">
        <v>200</v>
      </c>
      <c r="AE5159">
        <v>400</v>
      </c>
      <c r="AF5159">
        <v>0.21179999999999999</v>
      </c>
      <c r="AG5159">
        <v>0</v>
      </c>
    </row>
    <row r="5160" spans="1:33" x14ac:dyDescent="0.2">
      <c r="A5160">
        <v>5158</v>
      </c>
      <c r="B5160">
        <v>1748704557</v>
      </c>
      <c r="C5160">
        <v>0.21190000000000001</v>
      </c>
      <c r="D5160">
        <v>0.21190000000000001</v>
      </c>
      <c r="E5160">
        <v>0.21190000000000001</v>
      </c>
      <c r="F5160">
        <v>0.21190000000000001</v>
      </c>
      <c r="G5160">
        <v>469</v>
      </c>
      <c r="H5160">
        <v>99.381100000000004</v>
      </c>
      <c r="I5160">
        <v>1</v>
      </c>
      <c r="J5160">
        <v>469</v>
      </c>
      <c r="K5160">
        <v>99.381100000000004</v>
      </c>
      <c r="L5160" t="s">
        <v>7936</v>
      </c>
      <c r="M5160" t="s">
        <v>7937</v>
      </c>
      <c r="N5160" s="1">
        <v>45808.636076388888</v>
      </c>
      <c r="O5160">
        <v>0</v>
      </c>
    </row>
    <row r="5161" spans="1:33" x14ac:dyDescent="0.2">
      <c r="A5161">
        <v>5159</v>
      </c>
      <c r="B5161">
        <v>1748704558</v>
      </c>
      <c r="C5161">
        <v>0.21190000000000001</v>
      </c>
      <c r="D5161">
        <v>0.21190000000000001</v>
      </c>
      <c r="E5161">
        <v>0.21190000000000001</v>
      </c>
      <c r="F5161">
        <v>0.21190000000000001</v>
      </c>
      <c r="G5161">
        <v>0</v>
      </c>
      <c r="H5161">
        <v>0</v>
      </c>
      <c r="I5161">
        <v>0</v>
      </c>
      <c r="J5161">
        <v>0</v>
      </c>
      <c r="K5161">
        <v>0</v>
      </c>
      <c r="L5161" t="s">
        <v>7938</v>
      </c>
      <c r="M5161" t="s">
        <v>7939</v>
      </c>
      <c r="N5161" s="1">
        <v>45808.636087962965</v>
      </c>
      <c r="O5161">
        <v>0</v>
      </c>
    </row>
    <row r="5162" spans="1:33" x14ac:dyDescent="0.2">
      <c r="A5162">
        <v>5160</v>
      </c>
      <c r="B5162">
        <v>1748704559</v>
      </c>
      <c r="C5162">
        <v>0.21190000000000001</v>
      </c>
      <c r="D5162">
        <v>0.21190000000000001</v>
      </c>
      <c r="E5162">
        <v>0.21190000000000001</v>
      </c>
      <c r="F5162">
        <v>0.21190000000000001</v>
      </c>
      <c r="G5162">
        <v>0</v>
      </c>
      <c r="H5162">
        <v>0</v>
      </c>
      <c r="I5162">
        <v>0</v>
      </c>
      <c r="J5162">
        <v>0</v>
      </c>
      <c r="K5162">
        <v>0</v>
      </c>
      <c r="L5162" t="s">
        <v>7940</v>
      </c>
      <c r="M5162" t="s">
        <v>7941</v>
      </c>
      <c r="N5162" s="1">
        <v>45808.636099537034</v>
      </c>
      <c r="O5162">
        <v>0</v>
      </c>
    </row>
    <row r="5163" spans="1:33" x14ac:dyDescent="0.2">
      <c r="A5163">
        <v>5161</v>
      </c>
      <c r="B5163">
        <v>1748704560</v>
      </c>
      <c r="C5163">
        <v>0.21190000000000001</v>
      </c>
      <c r="D5163">
        <v>0.21190000000000001</v>
      </c>
      <c r="E5163">
        <v>0.21190000000000001</v>
      </c>
      <c r="F5163">
        <v>0.21190000000000001</v>
      </c>
      <c r="G5163">
        <v>0</v>
      </c>
      <c r="H5163">
        <v>0</v>
      </c>
      <c r="I5163">
        <v>0</v>
      </c>
      <c r="J5163">
        <v>0</v>
      </c>
      <c r="K5163">
        <v>0</v>
      </c>
      <c r="L5163" t="s">
        <v>7942</v>
      </c>
      <c r="M5163" t="s">
        <v>7943</v>
      </c>
      <c r="N5163" s="1">
        <v>45808.636111111111</v>
      </c>
      <c r="O5163">
        <v>0</v>
      </c>
    </row>
    <row r="5164" spans="1:33" x14ac:dyDescent="0.2">
      <c r="A5164">
        <v>5162</v>
      </c>
      <c r="B5164">
        <v>1748704561</v>
      </c>
      <c r="C5164">
        <v>0.21190000000000001</v>
      </c>
      <c r="D5164">
        <v>0.21190000000000001</v>
      </c>
      <c r="E5164">
        <v>0.21190000000000001</v>
      </c>
      <c r="F5164">
        <v>0.21190000000000001</v>
      </c>
      <c r="G5164">
        <v>0</v>
      </c>
      <c r="H5164">
        <v>0</v>
      </c>
      <c r="I5164">
        <v>0</v>
      </c>
      <c r="J5164">
        <v>0</v>
      </c>
      <c r="K5164">
        <v>0</v>
      </c>
      <c r="L5164" t="s">
        <v>7942</v>
      </c>
      <c r="M5164" t="s">
        <v>7941</v>
      </c>
      <c r="N5164" s="1">
        <v>45808.636122685188</v>
      </c>
      <c r="O5164">
        <v>0</v>
      </c>
    </row>
    <row r="5165" spans="1:33" x14ac:dyDescent="0.2">
      <c r="A5165">
        <v>5163</v>
      </c>
      <c r="B5165">
        <v>1748704562</v>
      </c>
      <c r="C5165">
        <v>0.21190000000000001</v>
      </c>
      <c r="D5165">
        <v>0.21190000000000001</v>
      </c>
      <c r="E5165">
        <v>0.21190000000000001</v>
      </c>
      <c r="F5165">
        <v>0.21190000000000001</v>
      </c>
      <c r="G5165">
        <v>0</v>
      </c>
      <c r="H5165">
        <v>0</v>
      </c>
      <c r="I5165">
        <v>0</v>
      </c>
      <c r="J5165">
        <v>0</v>
      </c>
      <c r="K5165">
        <v>0</v>
      </c>
      <c r="L5165" t="s">
        <v>7944</v>
      </c>
      <c r="M5165" t="s">
        <v>7945</v>
      </c>
      <c r="N5165" s="1">
        <v>45808.636134259257</v>
      </c>
      <c r="O5165">
        <v>0</v>
      </c>
    </row>
    <row r="5166" spans="1:33" x14ac:dyDescent="0.2">
      <c r="A5166">
        <v>5164</v>
      </c>
      <c r="B5166">
        <v>1748704563</v>
      </c>
      <c r="C5166">
        <v>0.21190000000000001</v>
      </c>
      <c r="D5166">
        <v>0.21190000000000001</v>
      </c>
      <c r="E5166">
        <v>0.21190000000000001</v>
      </c>
      <c r="F5166">
        <v>0.21190000000000001</v>
      </c>
      <c r="G5166">
        <v>0</v>
      </c>
      <c r="H5166">
        <v>0</v>
      </c>
      <c r="I5166">
        <v>0</v>
      </c>
      <c r="J5166">
        <v>0</v>
      </c>
      <c r="K5166">
        <v>0</v>
      </c>
      <c r="L5166" t="s">
        <v>7946</v>
      </c>
      <c r="M5166" t="s">
        <v>7947</v>
      </c>
      <c r="N5166" s="1">
        <v>45808.636145833334</v>
      </c>
      <c r="O5166">
        <v>0</v>
      </c>
    </row>
    <row r="5167" spans="1:33" x14ac:dyDescent="0.2">
      <c r="A5167">
        <v>5165</v>
      </c>
      <c r="B5167">
        <v>1748704564</v>
      </c>
      <c r="C5167">
        <v>0.21190000000000001</v>
      </c>
      <c r="D5167">
        <v>0.21190000000000001</v>
      </c>
      <c r="E5167">
        <v>0.21190000000000001</v>
      </c>
      <c r="F5167">
        <v>0.21190000000000001</v>
      </c>
      <c r="G5167">
        <v>0</v>
      </c>
      <c r="H5167">
        <v>0</v>
      </c>
      <c r="I5167">
        <v>0</v>
      </c>
      <c r="J5167">
        <v>0</v>
      </c>
      <c r="K5167">
        <v>0</v>
      </c>
      <c r="L5167" t="s">
        <v>7948</v>
      </c>
      <c r="M5167" t="s">
        <v>7949</v>
      </c>
      <c r="N5167" s="1">
        <v>45808.636157407411</v>
      </c>
      <c r="O5167">
        <v>0</v>
      </c>
    </row>
    <row r="5168" spans="1:33" x14ac:dyDescent="0.2">
      <c r="A5168">
        <v>5166</v>
      </c>
      <c r="B5168">
        <v>1748704565</v>
      </c>
      <c r="C5168">
        <v>0.21190000000000001</v>
      </c>
      <c r="D5168">
        <v>0.21190000000000001</v>
      </c>
      <c r="E5168">
        <v>0.21190000000000001</v>
      </c>
      <c r="F5168">
        <v>0.21190000000000001</v>
      </c>
      <c r="G5168">
        <v>0</v>
      </c>
      <c r="H5168">
        <v>0</v>
      </c>
      <c r="I5168">
        <v>0</v>
      </c>
      <c r="J5168">
        <v>0</v>
      </c>
      <c r="K5168">
        <v>0</v>
      </c>
      <c r="L5168" t="s">
        <v>7948</v>
      </c>
      <c r="M5168" t="s">
        <v>7949</v>
      </c>
      <c r="N5168" s="1">
        <v>45808.63616898148</v>
      </c>
      <c r="O5168">
        <v>0</v>
      </c>
    </row>
    <row r="5169" spans="1:33" x14ac:dyDescent="0.2">
      <c r="A5169">
        <v>5167</v>
      </c>
      <c r="B5169">
        <v>1748704566</v>
      </c>
      <c r="C5169">
        <v>0.21190000000000001</v>
      </c>
      <c r="D5169">
        <v>0.21190000000000001</v>
      </c>
      <c r="E5169">
        <v>0.21190000000000001</v>
      </c>
      <c r="F5169">
        <v>0.21190000000000001</v>
      </c>
      <c r="G5169">
        <v>0</v>
      </c>
      <c r="H5169">
        <v>0</v>
      </c>
      <c r="I5169">
        <v>0</v>
      </c>
      <c r="J5169">
        <v>0</v>
      </c>
      <c r="K5169">
        <v>0</v>
      </c>
      <c r="L5169" t="s">
        <v>7948</v>
      </c>
      <c r="M5169" t="s">
        <v>7950</v>
      </c>
      <c r="N5169" s="1">
        <v>45808.636180555557</v>
      </c>
      <c r="O5169">
        <v>0</v>
      </c>
    </row>
    <row r="5170" spans="1:33" x14ac:dyDescent="0.2">
      <c r="A5170">
        <v>5168</v>
      </c>
      <c r="B5170">
        <v>1748704567</v>
      </c>
      <c r="C5170">
        <v>0.21190000000000001</v>
      </c>
      <c r="D5170">
        <v>0.21190000000000001</v>
      </c>
      <c r="E5170">
        <v>0.21190000000000001</v>
      </c>
      <c r="F5170">
        <v>0.21190000000000001</v>
      </c>
      <c r="G5170">
        <v>0</v>
      </c>
      <c r="H5170">
        <v>0</v>
      </c>
      <c r="I5170">
        <v>0</v>
      </c>
      <c r="J5170">
        <v>0</v>
      </c>
      <c r="K5170">
        <v>0</v>
      </c>
      <c r="L5170" t="s">
        <v>7951</v>
      </c>
      <c r="M5170" t="s">
        <v>7952</v>
      </c>
      <c r="N5170" s="1">
        <v>45808.636192129627</v>
      </c>
      <c r="O5170">
        <v>0</v>
      </c>
    </row>
    <row r="5171" spans="1:33" x14ac:dyDescent="0.2">
      <c r="A5171">
        <v>5169</v>
      </c>
      <c r="B5171">
        <v>1748704568</v>
      </c>
      <c r="C5171">
        <v>0.21190000000000001</v>
      </c>
      <c r="D5171">
        <v>0.21190000000000001</v>
      </c>
      <c r="E5171">
        <v>0.21190000000000001</v>
      </c>
      <c r="F5171">
        <v>0.21190000000000001</v>
      </c>
      <c r="G5171">
        <v>0</v>
      </c>
      <c r="H5171">
        <v>0</v>
      </c>
      <c r="I5171">
        <v>0</v>
      </c>
      <c r="J5171">
        <v>0</v>
      </c>
      <c r="K5171">
        <v>0</v>
      </c>
      <c r="L5171" t="s">
        <v>7951</v>
      </c>
      <c r="M5171" t="s">
        <v>7952</v>
      </c>
      <c r="N5171" s="1">
        <v>45808.636203703703</v>
      </c>
      <c r="O5171">
        <v>0</v>
      </c>
    </row>
    <row r="5172" spans="1:33" x14ac:dyDescent="0.2">
      <c r="A5172">
        <v>5170</v>
      </c>
      <c r="B5172">
        <v>1748704569</v>
      </c>
      <c r="C5172">
        <v>0.21190000000000001</v>
      </c>
      <c r="D5172">
        <v>0.21190000000000001</v>
      </c>
      <c r="E5172">
        <v>0.21190000000000001</v>
      </c>
      <c r="F5172">
        <v>0.21190000000000001</v>
      </c>
      <c r="G5172">
        <v>0</v>
      </c>
      <c r="H5172">
        <v>0</v>
      </c>
      <c r="I5172">
        <v>0</v>
      </c>
      <c r="J5172">
        <v>0</v>
      </c>
      <c r="K5172">
        <v>0</v>
      </c>
      <c r="L5172" t="s">
        <v>7953</v>
      </c>
      <c r="M5172" t="s">
        <v>7954</v>
      </c>
      <c r="N5172" s="1">
        <v>45808.63621527778</v>
      </c>
      <c r="O5172">
        <v>0</v>
      </c>
    </row>
    <row r="5173" spans="1:33" x14ac:dyDescent="0.2">
      <c r="A5173">
        <v>5171</v>
      </c>
      <c r="B5173">
        <v>1748704570</v>
      </c>
      <c r="C5173">
        <v>0.21190000000000001</v>
      </c>
      <c r="D5173">
        <v>0.21190000000000001</v>
      </c>
      <c r="E5173">
        <v>0.21190000000000001</v>
      </c>
      <c r="F5173">
        <v>0.21190000000000001</v>
      </c>
      <c r="G5173">
        <v>0</v>
      </c>
      <c r="H5173">
        <v>0</v>
      </c>
      <c r="I5173">
        <v>0</v>
      </c>
      <c r="J5173">
        <v>0</v>
      </c>
      <c r="K5173">
        <v>0</v>
      </c>
      <c r="L5173" t="s">
        <v>7955</v>
      </c>
      <c r="M5173" t="s">
        <v>7956</v>
      </c>
      <c r="N5173" s="1">
        <v>45808.63622685185</v>
      </c>
      <c r="O5173">
        <v>0</v>
      </c>
    </row>
    <row r="5174" spans="1:33" x14ac:dyDescent="0.2">
      <c r="A5174">
        <v>5172</v>
      </c>
      <c r="B5174">
        <v>1748704571</v>
      </c>
      <c r="C5174">
        <v>0.21190000000000001</v>
      </c>
      <c r="D5174">
        <v>0.21190000000000001</v>
      </c>
      <c r="E5174">
        <v>0.21190000000000001</v>
      </c>
      <c r="F5174">
        <v>0.21190000000000001</v>
      </c>
      <c r="G5174">
        <v>0</v>
      </c>
      <c r="H5174">
        <v>0</v>
      </c>
      <c r="I5174">
        <v>0</v>
      </c>
      <c r="J5174">
        <v>0</v>
      </c>
      <c r="K5174">
        <v>0</v>
      </c>
      <c r="L5174" t="s">
        <v>7957</v>
      </c>
      <c r="M5174" t="s">
        <v>7958</v>
      </c>
      <c r="N5174" s="1">
        <v>45808.636238425926</v>
      </c>
      <c r="O5174">
        <v>0</v>
      </c>
    </row>
    <row r="5175" spans="1:33" x14ac:dyDescent="0.2">
      <c r="A5175">
        <v>5173</v>
      </c>
      <c r="B5175">
        <v>1748704572</v>
      </c>
      <c r="C5175">
        <v>0.21190000000000001</v>
      </c>
      <c r="D5175">
        <v>0.21190000000000001</v>
      </c>
      <c r="E5175">
        <v>0.21190000000000001</v>
      </c>
      <c r="F5175">
        <v>0.21190000000000001</v>
      </c>
      <c r="G5175">
        <v>0</v>
      </c>
      <c r="H5175">
        <v>0</v>
      </c>
      <c r="I5175">
        <v>0</v>
      </c>
      <c r="J5175">
        <v>0</v>
      </c>
      <c r="K5175">
        <v>0</v>
      </c>
      <c r="L5175" t="s">
        <v>7959</v>
      </c>
      <c r="M5175" t="s">
        <v>7958</v>
      </c>
      <c r="N5175" s="1">
        <v>45808.636250000003</v>
      </c>
      <c r="O5175">
        <v>0</v>
      </c>
    </row>
    <row r="5176" spans="1:33" x14ac:dyDescent="0.2">
      <c r="A5176">
        <v>5174</v>
      </c>
      <c r="B5176">
        <v>1748704573</v>
      </c>
      <c r="C5176">
        <v>0.21190000000000001</v>
      </c>
      <c r="D5176">
        <v>0.21190000000000001</v>
      </c>
      <c r="E5176">
        <v>0.21190000000000001</v>
      </c>
      <c r="F5176">
        <v>0.21190000000000001</v>
      </c>
      <c r="G5176">
        <v>0</v>
      </c>
      <c r="H5176">
        <v>0</v>
      </c>
      <c r="I5176">
        <v>0</v>
      </c>
      <c r="J5176">
        <v>0</v>
      </c>
      <c r="K5176">
        <v>0</v>
      </c>
      <c r="L5176" t="s">
        <v>7959</v>
      </c>
      <c r="M5176" t="s">
        <v>7958</v>
      </c>
      <c r="N5176" s="1">
        <v>45808.636261574073</v>
      </c>
      <c r="O5176">
        <v>0</v>
      </c>
    </row>
    <row r="5177" spans="1:33" x14ac:dyDescent="0.2">
      <c r="A5177">
        <v>5175</v>
      </c>
      <c r="B5177">
        <v>1748704574</v>
      </c>
      <c r="C5177">
        <v>0.21190000000000001</v>
      </c>
      <c r="D5177">
        <v>0.21190000000000001</v>
      </c>
      <c r="E5177">
        <v>0.21190000000000001</v>
      </c>
      <c r="F5177">
        <v>0.21190000000000001</v>
      </c>
      <c r="G5177">
        <v>0</v>
      </c>
      <c r="H5177">
        <v>0</v>
      </c>
      <c r="I5177">
        <v>0</v>
      </c>
      <c r="J5177">
        <v>0</v>
      </c>
      <c r="K5177">
        <v>0</v>
      </c>
      <c r="L5177" t="s">
        <v>7960</v>
      </c>
      <c r="M5177" t="s">
        <v>7961</v>
      </c>
      <c r="N5177" s="1">
        <v>45808.636273148149</v>
      </c>
      <c r="O5177">
        <v>0</v>
      </c>
    </row>
    <row r="5178" spans="1:33" x14ac:dyDescent="0.2">
      <c r="A5178">
        <v>5176</v>
      </c>
      <c r="B5178">
        <v>1748704575</v>
      </c>
      <c r="C5178">
        <v>0.21190000000000001</v>
      </c>
      <c r="D5178">
        <v>0.21190000000000001</v>
      </c>
      <c r="E5178">
        <v>0.21190000000000001</v>
      </c>
      <c r="F5178">
        <v>0.21190000000000001</v>
      </c>
      <c r="G5178">
        <v>0</v>
      </c>
      <c r="H5178">
        <v>0</v>
      </c>
      <c r="I5178">
        <v>0</v>
      </c>
      <c r="J5178">
        <v>0</v>
      </c>
      <c r="K5178">
        <v>0</v>
      </c>
      <c r="L5178" t="s">
        <v>7962</v>
      </c>
      <c r="M5178" t="s">
        <v>7963</v>
      </c>
      <c r="N5178" s="1">
        <v>45808.636284722219</v>
      </c>
      <c r="O5178">
        <v>0</v>
      </c>
    </row>
    <row r="5179" spans="1:33" x14ac:dyDescent="0.2">
      <c r="A5179">
        <v>5177</v>
      </c>
      <c r="B5179">
        <v>1748704576</v>
      </c>
      <c r="C5179">
        <v>0.21190000000000001</v>
      </c>
      <c r="D5179">
        <v>0.21190000000000001</v>
      </c>
      <c r="E5179">
        <v>0.21190000000000001</v>
      </c>
      <c r="F5179">
        <v>0.21190000000000001</v>
      </c>
      <c r="G5179">
        <v>0</v>
      </c>
      <c r="H5179">
        <v>0</v>
      </c>
      <c r="I5179">
        <v>0</v>
      </c>
      <c r="J5179">
        <v>0</v>
      </c>
      <c r="K5179">
        <v>0</v>
      </c>
      <c r="L5179" t="s">
        <v>7964</v>
      </c>
      <c r="M5179" t="s">
        <v>7965</v>
      </c>
      <c r="N5179" s="1">
        <v>45808.636296296296</v>
      </c>
      <c r="O5179">
        <v>0</v>
      </c>
      <c r="P5179">
        <v>100</v>
      </c>
      <c r="Q5179">
        <v>0.21160000000000001</v>
      </c>
      <c r="R5179">
        <v>0</v>
      </c>
      <c r="S5179">
        <v>200</v>
      </c>
      <c r="T5179">
        <v>0.21149999999999999</v>
      </c>
      <c r="U5179">
        <v>0</v>
      </c>
      <c r="V5179">
        <v>400</v>
      </c>
      <c r="W5179">
        <v>0.2114</v>
      </c>
      <c r="X5179">
        <v>0</v>
      </c>
    </row>
    <row r="5180" spans="1:33" x14ac:dyDescent="0.2">
      <c r="A5180">
        <v>5178</v>
      </c>
      <c r="B5180">
        <v>1748704577</v>
      </c>
      <c r="C5180">
        <v>0.21179999999999999</v>
      </c>
      <c r="D5180">
        <v>0.21179999999999999</v>
      </c>
      <c r="E5180">
        <v>0.21179999999999999</v>
      </c>
      <c r="F5180">
        <v>0.21179999999999999</v>
      </c>
      <c r="G5180">
        <v>57</v>
      </c>
      <c r="H5180">
        <v>12.0726</v>
      </c>
      <c r="I5180">
        <v>1</v>
      </c>
      <c r="J5180">
        <v>0</v>
      </c>
      <c r="K5180">
        <v>0</v>
      </c>
      <c r="L5180" t="s">
        <v>7966</v>
      </c>
      <c r="M5180" t="s">
        <v>7967</v>
      </c>
      <c r="N5180" s="1">
        <v>45808.636307870373</v>
      </c>
      <c r="O5180">
        <v>57</v>
      </c>
    </row>
    <row r="5181" spans="1:33" x14ac:dyDescent="0.2">
      <c r="A5181">
        <v>5179</v>
      </c>
      <c r="B5181">
        <v>1748704578</v>
      </c>
      <c r="C5181">
        <v>0.21179999999999999</v>
      </c>
      <c r="D5181">
        <v>0.21179999999999999</v>
      </c>
      <c r="E5181">
        <v>0.21179999999999999</v>
      </c>
      <c r="F5181">
        <v>0.21179999999999999</v>
      </c>
      <c r="G5181">
        <v>0</v>
      </c>
      <c r="H5181">
        <v>0</v>
      </c>
      <c r="I5181">
        <v>0</v>
      </c>
      <c r="J5181">
        <v>0</v>
      </c>
      <c r="K5181">
        <v>0</v>
      </c>
      <c r="L5181" t="s">
        <v>7968</v>
      </c>
      <c r="M5181" t="s">
        <v>7969</v>
      </c>
      <c r="N5181" s="1">
        <v>45808.636319444442</v>
      </c>
      <c r="O5181">
        <v>0</v>
      </c>
      <c r="Y5181">
        <v>100</v>
      </c>
      <c r="Z5181">
        <v>0.2117</v>
      </c>
      <c r="AA5181">
        <v>100</v>
      </c>
      <c r="AB5181">
        <v>200</v>
      </c>
      <c r="AC5181">
        <v>0.21179999999999999</v>
      </c>
      <c r="AD5181">
        <v>200</v>
      </c>
      <c r="AE5181">
        <v>400</v>
      </c>
      <c r="AF5181">
        <v>0.21190000000000001</v>
      </c>
      <c r="AG5181">
        <v>0</v>
      </c>
    </row>
    <row r="5182" spans="1:33" x14ac:dyDescent="0.2">
      <c r="A5182">
        <v>5180</v>
      </c>
      <c r="B5182">
        <v>1748704579</v>
      </c>
      <c r="C5182">
        <v>0.21190000000000001</v>
      </c>
      <c r="D5182">
        <v>0.21190000000000001</v>
      </c>
      <c r="E5182">
        <v>0.21190000000000001</v>
      </c>
      <c r="F5182">
        <v>0.21190000000000001</v>
      </c>
      <c r="G5182">
        <v>221.7</v>
      </c>
      <c r="H5182">
        <v>46.978230000000003</v>
      </c>
      <c r="I5182">
        <v>4</v>
      </c>
      <c r="J5182">
        <v>221.7</v>
      </c>
      <c r="K5182">
        <v>46.978230000000003</v>
      </c>
      <c r="L5182" t="s">
        <v>7968</v>
      </c>
      <c r="M5182" t="s">
        <v>7970</v>
      </c>
      <c r="N5182" s="1">
        <v>45808.636331018519</v>
      </c>
      <c r="O5182">
        <v>0</v>
      </c>
      <c r="Y5182">
        <v>100</v>
      </c>
      <c r="Z5182">
        <v>0.2117</v>
      </c>
      <c r="AA5182">
        <v>100</v>
      </c>
      <c r="AB5182">
        <v>200</v>
      </c>
      <c r="AC5182">
        <v>0.21179999999999999</v>
      </c>
      <c r="AD5182">
        <v>200</v>
      </c>
      <c r="AE5182">
        <v>400</v>
      </c>
      <c r="AF5182">
        <v>0.21190000000000001</v>
      </c>
      <c r="AG5182">
        <v>0</v>
      </c>
    </row>
    <row r="5183" spans="1:33" x14ac:dyDescent="0.2">
      <c r="A5183">
        <v>5181</v>
      </c>
      <c r="B5183">
        <v>1748704580</v>
      </c>
      <c r="C5183">
        <v>0.21190000000000001</v>
      </c>
      <c r="D5183">
        <v>0.21190000000000001</v>
      </c>
      <c r="E5183">
        <v>0.21190000000000001</v>
      </c>
      <c r="F5183">
        <v>0.21190000000000001</v>
      </c>
      <c r="G5183">
        <v>4296.2</v>
      </c>
      <c r="H5183">
        <v>910.36478</v>
      </c>
      <c r="I5183">
        <v>4</v>
      </c>
      <c r="J5183">
        <v>4296.2</v>
      </c>
      <c r="K5183">
        <v>910.36478</v>
      </c>
      <c r="L5183" t="s">
        <v>7971</v>
      </c>
      <c r="M5183" t="s">
        <v>7972</v>
      </c>
      <c r="N5183" s="1">
        <v>45808.636342592596</v>
      </c>
      <c r="O5183">
        <v>0</v>
      </c>
      <c r="P5183">
        <v>100</v>
      </c>
      <c r="Q5183">
        <v>0.21160000000000001</v>
      </c>
      <c r="R5183">
        <v>0</v>
      </c>
      <c r="S5183">
        <v>200</v>
      </c>
      <c r="T5183">
        <v>0.21149999999999999</v>
      </c>
      <c r="U5183">
        <v>0</v>
      </c>
      <c r="V5183">
        <v>400</v>
      </c>
      <c r="W5183">
        <v>0.2114</v>
      </c>
      <c r="X5183">
        <v>0</v>
      </c>
    </row>
    <row r="5184" spans="1:33" x14ac:dyDescent="0.2">
      <c r="A5184">
        <v>5182</v>
      </c>
      <c r="B5184">
        <v>1748704581</v>
      </c>
      <c r="C5184">
        <v>0.21190000000000001</v>
      </c>
      <c r="D5184">
        <v>0.21190000000000001</v>
      </c>
      <c r="E5184">
        <v>0.21190000000000001</v>
      </c>
      <c r="F5184">
        <v>0.21190000000000001</v>
      </c>
      <c r="G5184">
        <v>65.2</v>
      </c>
      <c r="H5184">
        <v>13.81588</v>
      </c>
      <c r="I5184">
        <v>1</v>
      </c>
      <c r="J5184">
        <v>0</v>
      </c>
      <c r="K5184">
        <v>0</v>
      </c>
      <c r="L5184" t="s">
        <v>7973</v>
      </c>
      <c r="M5184" t="s">
        <v>7974</v>
      </c>
      <c r="N5184" s="1">
        <v>45808.636354166665</v>
      </c>
      <c r="O5184">
        <v>65.2</v>
      </c>
    </row>
    <row r="5185" spans="1:33" x14ac:dyDescent="0.2">
      <c r="A5185">
        <v>5183</v>
      </c>
      <c r="B5185">
        <v>1748704582</v>
      </c>
      <c r="C5185">
        <v>0.21190000000000001</v>
      </c>
      <c r="D5185">
        <v>0.21190000000000001</v>
      </c>
      <c r="E5185">
        <v>0.21190000000000001</v>
      </c>
      <c r="F5185">
        <v>0.21190000000000001</v>
      </c>
      <c r="G5185">
        <v>0</v>
      </c>
      <c r="H5185">
        <v>0</v>
      </c>
      <c r="I5185">
        <v>0</v>
      </c>
      <c r="J5185">
        <v>0</v>
      </c>
      <c r="K5185">
        <v>0</v>
      </c>
      <c r="L5185" t="s">
        <v>7975</v>
      </c>
      <c r="M5185" t="s">
        <v>7976</v>
      </c>
      <c r="N5185" s="1">
        <v>45808.636365740742</v>
      </c>
      <c r="O5185">
        <v>0</v>
      </c>
    </row>
    <row r="5186" spans="1:33" x14ac:dyDescent="0.2">
      <c r="A5186">
        <v>5184</v>
      </c>
      <c r="B5186">
        <v>1748704583</v>
      </c>
      <c r="C5186">
        <v>0.21190000000000001</v>
      </c>
      <c r="D5186">
        <v>0.21190000000000001</v>
      </c>
      <c r="E5186">
        <v>0.21190000000000001</v>
      </c>
      <c r="F5186">
        <v>0.21190000000000001</v>
      </c>
      <c r="G5186">
        <v>0</v>
      </c>
      <c r="H5186">
        <v>0</v>
      </c>
      <c r="I5186">
        <v>0</v>
      </c>
      <c r="J5186">
        <v>0</v>
      </c>
      <c r="K5186">
        <v>0</v>
      </c>
      <c r="L5186" t="s">
        <v>7977</v>
      </c>
      <c r="M5186" t="s">
        <v>7978</v>
      </c>
      <c r="N5186" s="1">
        <v>45808.636377314811</v>
      </c>
      <c r="O5186">
        <v>0</v>
      </c>
      <c r="P5186">
        <v>100</v>
      </c>
      <c r="Q5186">
        <v>0.21160000000000001</v>
      </c>
      <c r="R5186">
        <v>0</v>
      </c>
      <c r="S5186">
        <v>200</v>
      </c>
      <c r="T5186">
        <v>0.21149999999999999</v>
      </c>
      <c r="U5186">
        <v>0</v>
      </c>
      <c r="V5186">
        <v>400</v>
      </c>
      <c r="W5186">
        <v>0.2114</v>
      </c>
      <c r="X5186">
        <v>0</v>
      </c>
    </row>
    <row r="5187" spans="1:33" x14ac:dyDescent="0.2">
      <c r="A5187">
        <v>5185</v>
      </c>
      <c r="B5187">
        <v>1748704584</v>
      </c>
      <c r="C5187">
        <v>0.21179999999999999</v>
      </c>
      <c r="D5187">
        <v>0.21179999999999999</v>
      </c>
      <c r="E5187">
        <v>0.21179999999999999</v>
      </c>
      <c r="F5187">
        <v>0.21179999999999999</v>
      </c>
      <c r="G5187">
        <v>73</v>
      </c>
      <c r="H5187">
        <v>15.461399999999999</v>
      </c>
      <c r="I5187">
        <v>1</v>
      </c>
      <c r="J5187">
        <v>0</v>
      </c>
      <c r="K5187">
        <v>0</v>
      </c>
      <c r="L5187" t="s">
        <v>7979</v>
      </c>
      <c r="M5187" t="s">
        <v>7980</v>
      </c>
      <c r="N5187" s="1">
        <v>45808.636388888888</v>
      </c>
      <c r="O5187">
        <v>73</v>
      </c>
      <c r="Y5187">
        <v>100</v>
      </c>
      <c r="Z5187">
        <v>0.2117</v>
      </c>
      <c r="AA5187">
        <v>100</v>
      </c>
      <c r="AB5187">
        <v>200</v>
      </c>
      <c r="AC5187">
        <v>0.21179999999999999</v>
      </c>
      <c r="AD5187">
        <v>127.9</v>
      </c>
      <c r="AE5187">
        <v>400</v>
      </c>
      <c r="AF5187">
        <v>0.21190000000000001</v>
      </c>
      <c r="AG5187">
        <v>0</v>
      </c>
    </row>
    <row r="5188" spans="1:33" x14ac:dyDescent="0.2">
      <c r="A5188">
        <v>5186</v>
      </c>
      <c r="B5188">
        <v>1748704585</v>
      </c>
      <c r="C5188">
        <v>0.21190000000000001</v>
      </c>
      <c r="D5188">
        <v>0.21190000000000001</v>
      </c>
      <c r="E5188">
        <v>0.21190000000000001</v>
      </c>
      <c r="F5188">
        <v>0.21190000000000001</v>
      </c>
      <c r="G5188">
        <v>127.9</v>
      </c>
      <c r="H5188">
        <v>27.10201</v>
      </c>
      <c r="I5188">
        <v>1</v>
      </c>
      <c r="J5188">
        <v>127.9</v>
      </c>
      <c r="K5188">
        <v>27.10201</v>
      </c>
      <c r="L5188" t="s">
        <v>7981</v>
      </c>
      <c r="M5188" t="s">
        <v>7982</v>
      </c>
      <c r="N5188" s="1">
        <v>45808.636400462965</v>
      </c>
      <c r="O5188">
        <v>0</v>
      </c>
      <c r="Y5188">
        <v>72.099999999999994</v>
      </c>
      <c r="Z5188">
        <v>0.21179999999999999</v>
      </c>
      <c r="AA5188">
        <v>72.099999999999994</v>
      </c>
      <c r="AB5188">
        <v>400</v>
      </c>
      <c r="AC5188">
        <v>0.21190000000000001</v>
      </c>
      <c r="AD5188">
        <v>0</v>
      </c>
    </row>
    <row r="5189" spans="1:33" x14ac:dyDescent="0.2">
      <c r="A5189">
        <v>5187</v>
      </c>
      <c r="B5189">
        <v>1748704586</v>
      </c>
      <c r="C5189">
        <v>0.21190000000000001</v>
      </c>
      <c r="D5189">
        <v>0.21190000000000001</v>
      </c>
      <c r="E5189">
        <v>0.21190000000000001</v>
      </c>
      <c r="F5189">
        <v>0.21190000000000001</v>
      </c>
      <c r="G5189">
        <v>1129.8</v>
      </c>
      <c r="H5189">
        <v>239.40461999999999</v>
      </c>
      <c r="I5189">
        <v>1</v>
      </c>
      <c r="J5189">
        <v>1129.8</v>
      </c>
      <c r="K5189">
        <v>239.40461999999999</v>
      </c>
      <c r="L5189" t="s">
        <v>7983</v>
      </c>
      <c r="M5189" t="s">
        <v>7984</v>
      </c>
      <c r="N5189" s="1">
        <v>45808.636412037034</v>
      </c>
      <c r="O5189">
        <v>0</v>
      </c>
    </row>
    <row r="5190" spans="1:33" x14ac:dyDescent="0.2">
      <c r="A5190">
        <v>5188</v>
      </c>
      <c r="B5190">
        <v>1748704587</v>
      </c>
      <c r="C5190">
        <v>0.21190000000000001</v>
      </c>
      <c r="D5190">
        <v>0.21190000000000001</v>
      </c>
      <c r="E5190">
        <v>0.21190000000000001</v>
      </c>
      <c r="F5190">
        <v>0.21190000000000001</v>
      </c>
      <c r="G5190">
        <v>0</v>
      </c>
      <c r="H5190">
        <v>0</v>
      </c>
      <c r="I5190">
        <v>0</v>
      </c>
      <c r="J5190">
        <v>0</v>
      </c>
      <c r="K5190">
        <v>0</v>
      </c>
      <c r="L5190" t="s">
        <v>7983</v>
      </c>
      <c r="M5190" t="s">
        <v>7985</v>
      </c>
      <c r="N5190" s="1">
        <v>45808.636423611111</v>
      </c>
      <c r="O5190">
        <v>0</v>
      </c>
    </row>
    <row r="5191" spans="1:33" x14ac:dyDescent="0.2">
      <c r="A5191">
        <v>5189</v>
      </c>
      <c r="B5191">
        <v>1748704588</v>
      </c>
      <c r="C5191">
        <v>0.21190000000000001</v>
      </c>
      <c r="D5191">
        <v>0.21190000000000001</v>
      </c>
      <c r="E5191">
        <v>0.21190000000000001</v>
      </c>
      <c r="F5191">
        <v>0.21190000000000001</v>
      </c>
      <c r="G5191">
        <v>0</v>
      </c>
      <c r="H5191">
        <v>0</v>
      </c>
      <c r="I5191">
        <v>0</v>
      </c>
      <c r="J5191">
        <v>0</v>
      </c>
      <c r="K5191">
        <v>0</v>
      </c>
      <c r="L5191" t="s">
        <v>7986</v>
      </c>
      <c r="M5191" t="s">
        <v>7987</v>
      </c>
      <c r="N5191" s="1">
        <v>45808.636435185188</v>
      </c>
      <c r="O5191">
        <v>0</v>
      </c>
    </row>
    <row r="5192" spans="1:33" x14ac:dyDescent="0.2">
      <c r="A5192">
        <v>5190</v>
      </c>
      <c r="B5192">
        <v>1748704589</v>
      </c>
      <c r="C5192">
        <v>0.21190000000000001</v>
      </c>
      <c r="D5192">
        <v>0.21190000000000001</v>
      </c>
      <c r="E5192">
        <v>0.21190000000000001</v>
      </c>
      <c r="F5192">
        <v>0.21190000000000001</v>
      </c>
      <c r="G5192">
        <v>0</v>
      </c>
      <c r="H5192">
        <v>0</v>
      </c>
      <c r="I5192">
        <v>0</v>
      </c>
      <c r="J5192">
        <v>0</v>
      </c>
      <c r="K5192">
        <v>0</v>
      </c>
      <c r="L5192" t="s">
        <v>7986</v>
      </c>
      <c r="M5192" t="s">
        <v>7987</v>
      </c>
      <c r="N5192" s="1">
        <v>45808.636446759258</v>
      </c>
      <c r="O5192">
        <v>0</v>
      </c>
      <c r="P5192">
        <v>100</v>
      </c>
      <c r="Q5192">
        <v>0.21160000000000001</v>
      </c>
      <c r="R5192">
        <v>0</v>
      </c>
      <c r="S5192">
        <v>200</v>
      </c>
      <c r="T5192">
        <v>0.21149999999999999</v>
      </c>
      <c r="U5192">
        <v>0</v>
      </c>
      <c r="V5192">
        <v>400</v>
      </c>
      <c r="W5192">
        <v>0.2114</v>
      </c>
      <c r="X5192">
        <v>0</v>
      </c>
    </row>
    <row r="5193" spans="1:33" x14ac:dyDescent="0.2">
      <c r="A5193">
        <v>5191</v>
      </c>
      <c r="B5193">
        <v>1748704590</v>
      </c>
      <c r="C5193">
        <v>0.21179999999999999</v>
      </c>
      <c r="D5193">
        <v>0.21179999999999999</v>
      </c>
      <c r="E5193">
        <v>0.21179999999999999</v>
      </c>
      <c r="F5193">
        <v>0.21179999999999999</v>
      </c>
      <c r="G5193">
        <v>148.69999999999999</v>
      </c>
      <c r="H5193">
        <v>31.49466</v>
      </c>
      <c r="I5193">
        <v>1</v>
      </c>
      <c r="J5193">
        <v>0</v>
      </c>
      <c r="K5193">
        <v>0</v>
      </c>
      <c r="L5193" t="s">
        <v>7988</v>
      </c>
      <c r="M5193" t="s">
        <v>7989</v>
      </c>
      <c r="N5193" s="1">
        <v>45808.636458333334</v>
      </c>
      <c r="O5193">
        <v>148.69999999999999</v>
      </c>
    </row>
    <row r="5194" spans="1:33" x14ac:dyDescent="0.2">
      <c r="A5194">
        <v>5192</v>
      </c>
      <c r="B5194">
        <v>1748704591</v>
      </c>
      <c r="C5194">
        <v>0.21179999999999999</v>
      </c>
      <c r="D5194">
        <v>0.21179999999999999</v>
      </c>
      <c r="E5194">
        <v>0.21179999999999999</v>
      </c>
      <c r="F5194">
        <v>0.21179999999999999</v>
      </c>
      <c r="G5194">
        <v>0</v>
      </c>
      <c r="H5194">
        <v>0</v>
      </c>
      <c r="I5194">
        <v>0</v>
      </c>
      <c r="J5194">
        <v>0</v>
      </c>
      <c r="K5194">
        <v>0</v>
      </c>
      <c r="L5194" t="s">
        <v>7990</v>
      </c>
      <c r="M5194" t="s">
        <v>7991</v>
      </c>
      <c r="N5194" s="1">
        <v>45808.636469907404</v>
      </c>
      <c r="O5194">
        <v>0</v>
      </c>
      <c r="P5194">
        <v>100</v>
      </c>
      <c r="Q5194">
        <v>0.21160000000000001</v>
      </c>
      <c r="R5194">
        <v>0</v>
      </c>
      <c r="S5194">
        <v>200</v>
      </c>
      <c r="T5194">
        <v>0.21149999999999999</v>
      </c>
      <c r="U5194">
        <v>0</v>
      </c>
      <c r="V5194">
        <v>400</v>
      </c>
      <c r="W5194">
        <v>0.2114</v>
      </c>
      <c r="X5194">
        <v>0</v>
      </c>
    </row>
    <row r="5195" spans="1:33" x14ac:dyDescent="0.2">
      <c r="A5195">
        <v>5193</v>
      </c>
      <c r="B5195">
        <v>1748704592</v>
      </c>
      <c r="C5195">
        <v>0.21179999999999999</v>
      </c>
      <c r="D5195">
        <v>0.21179999999999999</v>
      </c>
      <c r="E5195">
        <v>0.21179999999999999</v>
      </c>
      <c r="F5195">
        <v>0.21179999999999999</v>
      </c>
      <c r="G5195">
        <v>2000</v>
      </c>
      <c r="H5195">
        <v>423.6</v>
      </c>
      <c r="I5195">
        <v>1</v>
      </c>
      <c r="J5195">
        <v>0</v>
      </c>
      <c r="K5195">
        <v>0</v>
      </c>
      <c r="L5195" t="s">
        <v>7990</v>
      </c>
      <c r="M5195" t="s">
        <v>7992</v>
      </c>
      <c r="N5195" s="1">
        <v>45808.636481481481</v>
      </c>
      <c r="O5195">
        <v>2000</v>
      </c>
    </row>
    <row r="5196" spans="1:33" x14ac:dyDescent="0.2">
      <c r="A5196">
        <v>5194</v>
      </c>
      <c r="B5196">
        <v>1748704593</v>
      </c>
      <c r="C5196">
        <v>0.21179999999999999</v>
      </c>
      <c r="D5196">
        <v>0.21179999999999999</v>
      </c>
      <c r="E5196">
        <v>0.21179999999999999</v>
      </c>
      <c r="F5196">
        <v>0.21179999999999999</v>
      </c>
      <c r="G5196">
        <v>0</v>
      </c>
      <c r="H5196">
        <v>0</v>
      </c>
      <c r="I5196">
        <v>0</v>
      </c>
      <c r="J5196">
        <v>0</v>
      </c>
      <c r="K5196">
        <v>0</v>
      </c>
      <c r="L5196" t="s">
        <v>7993</v>
      </c>
      <c r="M5196" t="s">
        <v>7994</v>
      </c>
      <c r="N5196" s="1">
        <v>45808.636493055557</v>
      </c>
      <c r="O5196">
        <v>0</v>
      </c>
    </row>
    <row r="5197" spans="1:33" x14ac:dyDescent="0.2">
      <c r="A5197">
        <v>5195</v>
      </c>
      <c r="B5197">
        <v>1748704594</v>
      </c>
      <c r="C5197">
        <v>0.21179999999999999</v>
      </c>
      <c r="D5197">
        <v>0.21179999999999999</v>
      </c>
      <c r="E5197">
        <v>0.21179999999999999</v>
      </c>
      <c r="F5197">
        <v>0.21179999999999999</v>
      </c>
      <c r="G5197">
        <v>0</v>
      </c>
      <c r="H5197">
        <v>0</v>
      </c>
      <c r="I5197">
        <v>0</v>
      </c>
      <c r="J5197">
        <v>0</v>
      </c>
      <c r="K5197">
        <v>0</v>
      </c>
      <c r="L5197" t="s">
        <v>7995</v>
      </c>
      <c r="M5197" t="s">
        <v>7994</v>
      </c>
      <c r="N5197" s="1">
        <v>45808.636504629627</v>
      </c>
      <c r="O5197">
        <v>0</v>
      </c>
    </row>
    <row r="5198" spans="1:33" x14ac:dyDescent="0.2">
      <c r="A5198">
        <v>5196</v>
      </c>
      <c r="B5198">
        <v>1748704595</v>
      </c>
      <c r="C5198">
        <v>0.21179999999999999</v>
      </c>
      <c r="D5198">
        <v>0.21179999999999999</v>
      </c>
      <c r="E5198">
        <v>0.21179999999999999</v>
      </c>
      <c r="F5198">
        <v>0.21179999999999999</v>
      </c>
      <c r="G5198">
        <v>0</v>
      </c>
      <c r="H5198">
        <v>0</v>
      </c>
      <c r="I5198">
        <v>0</v>
      </c>
      <c r="J5198">
        <v>0</v>
      </c>
      <c r="K5198">
        <v>0</v>
      </c>
      <c r="L5198" t="s">
        <v>7995</v>
      </c>
      <c r="M5198" t="s">
        <v>7994</v>
      </c>
      <c r="N5198" s="1">
        <v>45808.636516203704</v>
      </c>
      <c r="O5198">
        <v>0</v>
      </c>
    </row>
    <row r="5199" spans="1:33" x14ac:dyDescent="0.2">
      <c r="A5199">
        <v>5197</v>
      </c>
      <c r="B5199">
        <v>1748704596</v>
      </c>
      <c r="C5199">
        <v>0.21179999999999999</v>
      </c>
      <c r="D5199">
        <v>0.21179999999999999</v>
      </c>
      <c r="E5199">
        <v>0.21179999999999999</v>
      </c>
      <c r="F5199">
        <v>0.21179999999999999</v>
      </c>
      <c r="G5199">
        <v>0</v>
      </c>
      <c r="H5199">
        <v>0</v>
      </c>
      <c r="I5199">
        <v>0</v>
      </c>
      <c r="J5199">
        <v>0</v>
      </c>
      <c r="K5199">
        <v>0</v>
      </c>
      <c r="L5199" t="s">
        <v>7996</v>
      </c>
      <c r="M5199" t="s">
        <v>7997</v>
      </c>
      <c r="N5199" s="1">
        <v>45808.63652777778</v>
      </c>
      <c r="O5199">
        <v>0</v>
      </c>
      <c r="Y5199">
        <v>100</v>
      </c>
      <c r="Z5199">
        <v>0.2117</v>
      </c>
      <c r="AA5199">
        <v>40.799999999999997</v>
      </c>
      <c r="AB5199">
        <v>200</v>
      </c>
      <c r="AC5199">
        <v>0.21179999999999999</v>
      </c>
      <c r="AD5199">
        <v>0</v>
      </c>
      <c r="AE5199">
        <v>400</v>
      </c>
      <c r="AF5199">
        <v>0.21190000000000001</v>
      </c>
      <c r="AG5199">
        <v>0</v>
      </c>
    </row>
    <row r="5200" spans="1:33" x14ac:dyDescent="0.2">
      <c r="A5200">
        <v>5198</v>
      </c>
      <c r="B5200">
        <v>1748704597</v>
      </c>
      <c r="C5200">
        <v>0.21190000000000001</v>
      </c>
      <c r="D5200">
        <v>0.21190000000000001</v>
      </c>
      <c r="E5200">
        <v>0.21190000000000001</v>
      </c>
      <c r="F5200">
        <v>0.21190000000000001</v>
      </c>
      <c r="G5200">
        <v>40.799999999999997</v>
      </c>
      <c r="H5200">
        <v>8.6455199999999994</v>
      </c>
      <c r="I5200">
        <v>1</v>
      </c>
      <c r="J5200">
        <v>40.799999999999997</v>
      </c>
      <c r="K5200">
        <v>8.6455199999999994</v>
      </c>
      <c r="L5200" t="s">
        <v>7996</v>
      </c>
      <c r="M5200" t="s">
        <v>7998</v>
      </c>
      <c r="N5200" s="1">
        <v>45808.63653935185</v>
      </c>
      <c r="O5200">
        <v>0</v>
      </c>
    </row>
    <row r="5201" spans="1:33" x14ac:dyDescent="0.2">
      <c r="A5201">
        <v>5199</v>
      </c>
      <c r="B5201">
        <v>1748704598</v>
      </c>
      <c r="C5201">
        <v>0.21190000000000001</v>
      </c>
      <c r="D5201">
        <v>0.21190000000000001</v>
      </c>
      <c r="E5201">
        <v>0.21190000000000001</v>
      </c>
      <c r="F5201">
        <v>0.21190000000000001</v>
      </c>
      <c r="G5201">
        <v>0</v>
      </c>
      <c r="H5201">
        <v>0</v>
      </c>
      <c r="I5201">
        <v>0</v>
      </c>
      <c r="J5201">
        <v>0</v>
      </c>
      <c r="K5201">
        <v>0</v>
      </c>
      <c r="L5201" t="s">
        <v>7996</v>
      </c>
      <c r="M5201" t="s">
        <v>7999</v>
      </c>
      <c r="N5201" s="1">
        <v>45808.636550925927</v>
      </c>
      <c r="O5201">
        <v>0</v>
      </c>
    </row>
    <row r="5202" spans="1:33" x14ac:dyDescent="0.2">
      <c r="A5202">
        <v>5200</v>
      </c>
      <c r="B5202">
        <v>1748704599</v>
      </c>
      <c r="C5202">
        <v>0.21190000000000001</v>
      </c>
      <c r="D5202">
        <v>0.21190000000000001</v>
      </c>
      <c r="E5202">
        <v>0.21190000000000001</v>
      </c>
      <c r="F5202">
        <v>0.21190000000000001</v>
      </c>
      <c r="G5202">
        <v>0</v>
      </c>
      <c r="H5202">
        <v>0</v>
      </c>
      <c r="I5202">
        <v>0</v>
      </c>
      <c r="J5202">
        <v>0</v>
      </c>
      <c r="K5202">
        <v>0</v>
      </c>
      <c r="L5202" t="s">
        <v>7996</v>
      </c>
      <c r="M5202" t="s">
        <v>8000</v>
      </c>
      <c r="N5202" s="1">
        <v>45808.636562500003</v>
      </c>
      <c r="O5202">
        <v>0</v>
      </c>
      <c r="P5202">
        <v>100</v>
      </c>
      <c r="Q5202">
        <v>0.21160000000000001</v>
      </c>
      <c r="R5202">
        <v>0</v>
      </c>
      <c r="S5202">
        <v>200</v>
      </c>
      <c r="T5202">
        <v>0.21149999999999999</v>
      </c>
      <c r="U5202">
        <v>0</v>
      </c>
      <c r="V5202">
        <v>400</v>
      </c>
      <c r="W5202">
        <v>0.2114</v>
      </c>
      <c r="X5202">
        <v>0</v>
      </c>
    </row>
    <row r="5203" spans="1:33" x14ac:dyDescent="0.2">
      <c r="A5203">
        <v>5201</v>
      </c>
      <c r="B5203">
        <v>1748704600</v>
      </c>
      <c r="C5203">
        <v>0.21179999999999999</v>
      </c>
      <c r="D5203">
        <v>0.21179999999999999</v>
      </c>
      <c r="E5203">
        <v>0.21179999999999999</v>
      </c>
      <c r="F5203">
        <v>0.21179999999999999</v>
      </c>
      <c r="G5203">
        <v>47.3</v>
      </c>
      <c r="H5203">
        <v>10.018140000000001</v>
      </c>
      <c r="I5203">
        <v>1</v>
      </c>
      <c r="J5203">
        <v>0</v>
      </c>
      <c r="K5203">
        <v>0</v>
      </c>
      <c r="L5203" t="s">
        <v>8001</v>
      </c>
      <c r="M5203" t="s">
        <v>8002</v>
      </c>
      <c r="N5203" s="1">
        <v>45808.636574074073</v>
      </c>
      <c r="O5203">
        <v>47.3</v>
      </c>
    </row>
    <row r="5204" spans="1:33" x14ac:dyDescent="0.2">
      <c r="A5204">
        <v>5202</v>
      </c>
      <c r="B5204">
        <v>1748704601</v>
      </c>
      <c r="C5204">
        <v>0.21179999999999999</v>
      </c>
      <c r="D5204">
        <v>0.21179999999999999</v>
      </c>
      <c r="E5204">
        <v>0.21179999999999999</v>
      </c>
      <c r="F5204">
        <v>0.21179999999999999</v>
      </c>
      <c r="G5204">
        <v>0</v>
      </c>
      <c r="H5204">
        <v>0</v>
      </c>
      <c r="I5204">
        <v>0</v>
      </c>
      <c r="J5204">
        <v>0</v>
      </c>
      <c r="K5204">
        <v>0</v>
      </c>
      <c r="L5204" t="s">
        <v>8001</v>
      </c>
      <c r="M5204" t="s">
        <v>8002</v>
      </c>
      <c r="N5204" s="1">
        <v>45808.63658564815</v>
      </c>
      <c r="O5204">
        <v>0</v>
      </c>
    </row>
    <row r="5205" spans="1:33" x14ac:dyDescent="0.2">
      <c r="A5205">
        <v>5203</v>
      </c>
      <c r="B5205">
        <v>1748704602</v>
      </c>
      <c r="C5205">
        <v>0.21179999999999999</v>
      </c>
      <c r="D5205">
        <v>0.21179999999999999</v>
      </c>
      <c r="E5205">
        <v>0.21179999999999999</v>
      </c>
      <c r="F5205">
        <v>0.21179999999999999</v>
      </c>
      <c r="G5205">
        <v>0</v>
      </c>
      <c r="H5205">
        <v>0</v>
      </c>
      <c r="I5205">
        <v>0</v>
      </c>
      <c r="J5205">
        <v>0</v>
      </c>
      <c r="K5205">
        <v>0</v>
      </c>
      <c r="L5205" t="s">
        <v>8003</v>
      </c>
      <c r="M5205" t="s">
        <v>8004</v>
      </c>
      <c r="N5205" s="1">
        <v>45808.636597222219</v>
      </c>
      <c r="O5205">
        <v>0</v>
      </c>
    </row>
    <row r="5206" spans="1:33" x14ac:dyDescent="0.2">
      <c r="A5206">
        <v>5204</v>
      </c>
      <c r="B5206">
        <v>1748704603</v>
      </c>
      <c r="C5206">
        <v>0.21179999999999999</v>
      </c>
      <c r="D5206">
        <v>0.21179999999999999</v>
      </c>
      <c r="E5206">
        <v>0.21179999999999999</v>
      </c>
      <c r="F5206">
        <v>0.21179999999999999</v>
      </c>
      <c r="G5206">
        <v>0</v>
      </c>
      <c r="H5206">
        <v>0</v>
      </c>
      <c r="I5206">
        <v>0</v>
      </c>
      <c r="J5206">
        <v>0</v>
      </c>
      <c r="K5206">
        <v>0</v>
      </c>
      <c r="L5206" t="s">
        <v>8005</v>
      </c>
      <c r="M5206" t="s">
        <v>8006</v>
      </c>
      <c r="N5206" s="1">
        <v>45808.636608796296</v>
      </c>
      <c r="O5206">
        <v>0</v>
      </c>
    </row>
    <row r="5207" spans="1:33" x14ac:dyDescent="0.2">
      <c r="A5207">
        <v>5205</v>
      </c>
      <c r="B5207">
        <v>1748704604</v>
      </c>
      <c r="C5207">
        <v>0.21179999999999999</v>
      </c>
      <c r="D5207">
        <v>0.21179999999999999</v>
      </c>
      <c r="E5207">
        <v>0.21179999999999999</v>
      </c>
      <c r="F5207">
        <v>0.21179999999999999</v>
      </c>
      <c r="G5207">
        <v>0</v>
      </c>
      <c r="H5207">
        <v>0</v>
      </c>
      <c r="I5207">
        <v>0</v>
      </c>
      <c r="J5207">
        <v>0</v>
      </c>
      <c r="K5207">
        <v>0</v>
      </c>
      <c r="L5207" t="s">
        <v>8005</v>
      </c>
      <c r="M5207" t="s">
        <v>8007</v>
      </c>
      <c r="N5207" s="1">
        <v>45808.636620370373</v>
      </c>
      <c r="O5207">
        <v>0</v>
      </c>
      <c r="Y5207">
        <v>100</v>
      </c>
      <c r="Z5207">
        <v>0.2117</v>
      </c>
      <c r="AA5207">
        <v>100</v>
      </c>
      <c r="AB5207">
        <v>200</v>
      </c>
      <c r="AC5207">
        <v>0.21179999999999999</v>
      </c>
      <c r="AD5207">
        <v>200</v>
      </c>
      <c r="AE5207">
        <v>400</v>
      </c>
      <c r="AF5207">
        <v>0.21190000000000001</v>
      </c>
      <c r="AG5207">
        <v>0</v>
      </c>
    </row>
    <row r="5208" spans="1:33" x14ac:dyDescent="0.2">
      <c r="A5208">
        <v>5206</v>
      </c>
      <c r="B5208">
        <v>1748704605</v>
      </c>
      <c r="C5208">
        <v>0.21190000000000001</v>
      </c>
      <c r="D5208">
        <v>0.21190000000000001</v>
      </c>
      <c r="E5208">
        <v>0.21190000000000001</v>
      </c>
      <c r="F5208">
        <v>0.21190000000000001</v>
      </c>
      <c r="G5208">
        <v>1355</v>
      </c>
      <c r="H5208">
        <v>287.12450000000001</v>
      </c>
      <c r="I5208">
        <v>1</v>
      </c>
      <c r="J5208">
        <v>1355</v>
      </c>
      <c r="K5208">
        <v>287.12450000000001</v>
      </c>
      <c r="L5208" t="s">
        <v>8008</v>
      </c>
      <c r="M5208" t="s">
        <v>8009</v>
      </c>
      <c r="N5208" s="1">
        <v>45808.636631944442</v>
      </c>
      <c r="O5208">
        <v>0</v>
      </c>
    </row>
    <row r="5209" spans="1:33" x14ac:dyDescent="0.2">
      <c r="A5209">
        <v>5207</v>
      </c>
      <c r="B5209">
        <v>1748704606</v>
      </c>
      <c r="C5209">
        <v>0.21190000000000001</v>
      </c>
      <c r="D5209">
        <v>0.21190000000000001</v>
      </c>
      <c r="E5209">
        <v>0.21190000000000001</v>
      </c>
      <c r="F5209">
        <v>0.21190000000000001</v>
      </c>
      <c r="G5209">
        <v>0</v>
      </c>
      <c r="H5209">
        <v>0</v>
      </c>
      <c r="I5209">
        <v>0</v>
      </c>
      <c r="J5209">
        <v>0</v>
      </c>
      <c r="K5209">
        <v>0</v>
      </c>
      <c r="L5209" t="s">
        <v>8010</v>
      </c>
      <c r="M5209" t="s">
        <v>8011</v>
      </c>
      <c r="N5209" s="1">
        <v>45808.636643518519</v>
      </c>
      <c r="O5209">
        <v>0</v>
      </c>
    </row>
    <row r="5210" spans="1:33" x14ac:dyDescent="0.2">
      <c r="A5210">
        <v>5208</v>
      </c>
      <c r="B5210">
        <v>1748704607</v>
      </c>
      <c r="C5210">
        <v>0.21190000000000001</v>
      </c>
      <c r="D5210">
        <v>0.21190000000000001</v>
      </c>
      <c r="E5210">
        <v>0.21190000000000001</v>
      </c>
      <c r="F5210">
        <v>0.21190000000000001</v>
      </c>
      <c r="G5210">
        <v>0</v>
      </c>
      <c r="H5210">
        <v>0</v>
      </c>
      <c r="I5210">
        <v>0</v>
      </c>
      <c r="J5210">
        <v>0</v>
      </c>
      <c r="K5210">
        <v>0</v>
      </c>
      <c r="L5210" t="s">
        <v>8010</v>
      </c>
      <c r="M5210" t="s">
        <v>8011</v>
      </c>
      <c r="N5210" s="1">
        <v>45808.636655092596</v>
      </c>
      <c r="O5210">
        <v>0</v>
      </c>
      <c r="P5210">
        <v>100</v>
      </c>
      <c r="Q5210">
        <v>0.21160000000000001</v>
      </c>
      <c r="R5210">
        <v>0</v>
      </c>
      <c r="S5210">
        <v>200</v>
      </c>
      <c r="T5210">
        <v>0.21149999999999999</v>
      </c>
      <c r="U5210">
        <v>0</v>
      </c>
      <c r="V5210">
        <v>400</v>
      </c>
      <c r="W5210">
        <v>0.2114</v>
      </c>
      <c r="X5210">
        <v>0</v>
      </c>
    </row>
    <row r="5211" spans="1:33" x14ac:dyDescent="0.2">
      <c r="A5211">
        <v>5209</v>
      </c>
      <c r="B5211">
        <v>1748704608</v>
      </c>
      <c r="C5211">
        <v>0.21179999999999999</v>
      </c>
      <c r="D5211">
        <v>0.21179999999999999</v>
      </c>
      <c r="E5211">
        <v>0.21179999999999999</v>
      </c>
      <c r="F5211">
        <v>0.21179999999999999</v>
      </c>
      <c r="G5211">
        <v>100.9</v>
      </c>
      <c r="H5211">
        <v>21.370619999999999</v>
      </c>
      <c r="I5211">
        <v>1</v>
      </c>
      <c r="J5211">
        <v>0</v>
      </c>
      <c r="K5211">
        <v>0</v>
      </c>
      <c r="L5211" t="s">
        <v>8010</v>
      </c>
      <c r="M5211" t="s">
        <v>8012</v>
      </c>
      <c r="N5211" s="1">
        <v>45808.636666666665</v>
      </c>
      <c r="O5211">
        <v>100.9</v>
      </c>
      <c r="Y5211">
        <v>400</v>
      </c>
      <c r="Z5211">
        <v>0.21190000000000001</v>
      </c>
      <c r="AA5211">
        <v>0</v>
      </c>
    </row>
    <row r="5212" spans="1:33" x14ac:dyDescent="0.2">
      <c r="A5212">
        <v>5210</v>
      </c>
      <c r="B5212">
        <v>1748704609</v>
      </c>
      <c r="C5212">
        <v>0.21190000000000001</v>
      </c>
      <c r="D5212">
        <v>0.21199999999999999</v>
      </c>
      <c r="E5212">
        <v>0.21190000000000001</v>
      </c>
      <c r="F5212">
        <v>0.21199999999999999</v>
      </c>
      <c r="G5212">
        <v>150.69999999999999</v>
      </c>
      <c r="H5212">
        <v>31.943670000000001</v>
      </c>
      <c r="I5212">
        <v>2</v>
      </c>
      <c r="J5212">
        <v>150.69999999999999</v>
      </c>
      <c r="K5212">
        <v>31.943670000000001</v>
      </c>
      <c r="L5212" t="s">
        <v>8013</v>
      </c>
      <c r="M5212" t="s">
        <v>8014</v>
      </c>
      <c r="N5212" s="1">
        <v>45808.636678240742</v>
      </c>
      <c r="O5212">
        <v>0</v>
      </c>
    </row>
    <row r="5213" spans="1:33" x14ac:dyDescent="0.2">
      <c r="A5213">
        <v>5211</v>
      </c>
      <c r="B5213">
        <v>1748704610</v>
      </c>
      <c r="C5213">
        <v>0.21199999999999999</v>
      </c>
      <c r="D5213">
        <v>0.21199999999999999</v>
      </c>
      <c r="E5213">
        <v>0.21199999999999999</v>
      </c>
      <c r="F5213">
        <v>0.21199999999999999</v>
      </c>
      <c r="G5213">
        <v>0</v>
      </c>
      <c r="H5213">
        <v>0</v>
      </c>
      <c r="I5213">
        <v>0</v>
      </c>
      <c r="J5213">
        <v>0</v>
      </c>
      <c r="K5213">
        <v>0</v>
      </c>
      <c r="L5213" t="s">
        <v>8015</v>
      </c>
      <c r="M5213" t="s">
        <v>8016</v>
      </c>
      <c r="N5213" s="1">
        <v>45808.636689814812</v>
      </c>
      <c r="O5213">
        <v>0</v>
      </c>
    </row>
    <row r="5214" spans="1:33" x14ac:dyDescent="0.2">
      <c r="A5214">
        <v>5212</v>
      </c>
      <c r="B5214">
        <v>1748704611</v>
      </c>
      <c r="C5214">
        <v>0.21199999999999999</v>
      </c>
      <c r="D5214">
        <v>0.21199999999999999</v>
      </c>
      <c r="E5214">
        <v>0.21199999999999999</v>
      </c>
      <c r="F5214">
        <v>0.21199999999999999</v>
      </c>
      <c r="G5214">
        <v>0</v>
      </c>
      <c r="H5214">
        <v>0</v>
      </c>
      <c r="I5214">
        <v>0</v>
      </c>
      <c r="J5214">
        <v>0</v>
      </c>
      <c r="K5214">
        <v>0</v>
      </c>
      <c r="L5214" t="s">
        <v>8017</v>
      </c>
      <c r="M5214" t="s">
        <v>8018</v>
      </c>
      <c r="N5214" s="1">
        <v>45808.636701388888</v>
      </c>
      <c r="O5214">
        <v>0</v>
      </c>
    </row>
    <row r="5215" spans="1:33" x14ac:dyDescent="0.2">
      <c r="A5215">
        <v>5213</v>
      </c>
      <c r="B5215">
        <v>1748704612</v>
      </c>
      <c r="C5215">
        <v>0.21199999999999999</v>
      </c>
      <c r="D5215">
        <v>0.21199999999999999</v>
      </c>
      <c r="E5215">
        <v>0.21199999999999999</v>
      </c>
      <c r="F5215">
        <v>0.21199999999999999</v>
      </c>
      <c r="G5215">
        <v>0</v>
      </c>
      <c r="H5215">
        <v>0</v>
      </c>
      <c r="I5215">
        <v>0</v>
      </c>
      <c r="J5215">
        <v>0</v>
      </c>
      <c r="K5215">
        <v>0</v>
      </c>
      <c r="L5215" t="s">
        <v>8019</v>
      </c>
      <c r="M5215" t="s">
        <v>8020</v>
      </c>
      <c r="N5215" s="1">
        <v>45808.636712962965</v>
      </c>
      <c r="O5215">
        <v>0</v>
      </c>
      <c r="Y5215">
        <v>100</v>
      </c>
      <c r="Z5215">
        <v>0.2117</v>
      </c>
      <c r="AA5215">
        <v>30.1</v>
      </c>
      <c r="AB5215">
        <v>200</v>
      </c>
      <c r="AC5215">
        <v>0.21179999999999999</v>
      </c>
      <c r="AD5215">
        <v>0</v>
      </c>
      <c r="AE5215">
        <v>400</v>
      </c>
      <c r="AF5215">
        <v>0.21190000000000001</v>
      </c>
      <c r="AG5215">
        <v>0</v>
      </c>
    </row>
    <row r="5216" spans="1:33" x14ac:dyDescent="0.2">
      <c r="A5216">
        <v>5214</v>
      </c>
      <c r="B5216">
        <v>1748704613</v>
      </c>
      <c r="C5216">
        <v>0.21199999999999999</v>
      </c>
      <c r="D5216">
        <v>0.21199999999999999</v>
      </c>
      <c r="E5216">
        <v>0.21199999999999999</v>
      </c>
      <c r="F5216">
        <v>0.21199999999999999</v>
      </c>
      <c r="G5216">
        <v>30.1</v>
      </c>
      <c r="H5216">
        <v>6.3811999999999998</v>
      </c>
      <c r="I5216">
        <v>1</v>
      </c>
      <c r="J5216">
        <v>30.1</v>
      </c>
      <c r="K5216">
        <v>6.3811999999999998</v>
      </c>
      <c r="L5216" t="s">
        <v>8021</v>
      </c>
      <c r="M5216" t="s">
        <v>8022</v>
      </c>
      <c r="N5216" s="1">
        <v>45808.636724537035</v>
      </c>
      <c r="O5216">
        <v>0</v>
      </c>
    </row>
    <row r="5217" spans="1:33" x14ac:dyDescent="0.2">
      <c r="A5217">
        <v>5215</v>
      </c>
      <c r="B5217">
        <v>1748704614</v>
      </c>
      <c r="C5217">
        <v>0.21199999999999999</v>
      </c>
      <c r="D5217">
        <v>0.21199999999999999</v>
      </c>
      <c r="E5217">
        <v>0.21199999999999999</v>
      </c>
      <c r="F5217">
        <v>0.21199999999999999</v>
      </c>
      <c r="G5217">
        <v>0</v>
      </c>
      <c r="H5217">
        <v>0</v>
      </c>
      <c r="I5217">
        <v>0</v>
      </c>
      <c r="J5217">
        <v>0</v>
      </c>
      <c r="K5217">
        <v>0</v>
      </c>
      <c r="L5217" t="s">
        <v>8023</v>
      </c>
      <c r="M5217" t="s">
        <v>8024</v>
      </c>
      <c r="N5217" s="1">
        <v>45808.636736111112</v>
      </c>
      <c r="O5217">
        <v>0</v>
      </c>
    </row>
    <row r="5218" spans="1:33" x14ac:dyDescent="0.2">
      <c r="A5218">
        <v>5216</v>
      </c>
      <c r="B5218">
        <v>1748704615</v>
      </c>
      <c r="C5218">
        <v>0.21199999999999999</v>
      </c>
      <c r="D5218">
        <v>0.21199999999999999</v>
      </c>
      <c r="E5218">
        <v>0.21199999999999999</v>
      </c>
      <c r="F5218">
        <v>0.21199999999999999</v>
      </c>
      <c r="G5218">
        <v>0</v>
      </c>
      <c r="H5218">
        <v>0</v>
      </c>
      <c r="I5218">
        <v>0</v>
      </c>
      <c r="J5218">
        <v>0</v>
      </c>
      <c r="K5218">
        <v>0</v>
      </c>
      <c r="L5218" t="s">
        <v>8025</v>
      </c>
      <c r="M5218" t="s">
        <v>8026</v>
      </c>
      <c r="N5218" s="1">
        <v>45808.636747685188</v>
      </c>
      <c r="O5218">
        <v>0</v>
      </c>
    </row>
    <row r="5219" spans="1:33" x14ac:dyDescent="0.2">
      <c r="A5219">
        <v>5217</v>
      </c>
      <c r="B5219">
        <v>1748704616</v>
      </c>
      <c r="C5219">
        <v>0.21199999999999999</v>
      </c>
      <c r="D5219">
        <v>0.21199999999999999</v>
      </c>
      <c r="E5219">
        <v>0.21199999999999999</v>
      </c>
      <c r="F5219">
        <v>0.21199999999999999</v>
      </c>
      <c r="G5219">
        <v>0</v>
      </c>
      <c r="H5219">
        <v>0</v>
      </c>
      <c r="I5219">
        <v>0</v>
      </c>
      <c r="J5219">
        <v>0</v>
      </c>
      <c r="K5219">
        <v>0</v>
      </c>
      <c r="L5219" t="s">
        <v>8027</v>
      </c>
      <c r="M5219" t="s">
        <v>8028</v>
      </c>
      <c r="N5219" s="1">
        <v>45808.636759259258</v>
      </c>
      <c r="O5219">
        <v>0</v>
      </c>
    </row>
    <row r="5220" spans="1:33" x14ac:dyDescent="0.2">
      <c r="A5220">
        <v>5218</v>
      </c>
      <c r="B5220">
        <v>1748704617</v>
      </c>
      <c r="C5220">
        <v>0.21199999999999999</v>
      </c>
      <c r="D5220">
        <v>0.21199999999999999</v>
      </c>
      <c r="E5220">
        <v>0.21199999999999999</v>
      </c>
      <c r="F5220">
        <v>0.21199999999999999</v>
      </c>
      <c r="G5220">
        <v>0</v>
      </c>
      <c r="H5220">
        <v>0</v>
      </c>
      <c r="I5220">
        <v>0</v>
      </c>
      <c r="J5220">
        <v>0</v>
      </c>
      <c r="K5220">
        <v>0</v>
      </c>
      <c r="L5220" t="s">
        <v>8029</v>
      </c>
      <c r="M5220" t="s">
        <v>8030</v>
      </c>
      <c r="N5220" s="1">
        <v>45808.636770833335</v>
      </c>
      <c r="O5220">
        <v>0</v>
      </c>
    </row>
    <row r="5221" spans="1:33" x14ac:dyDescent="0.2">
      <c r="A5221">
        <v>5219</v>
      </c>
      <c r="B5221">
        <v>1748704618</v>
      </c>
      <c r="C5221">
        <v>0.21199999999999999</v>
      </c>
      <c r="D5221">
        <v>0.21199999999999999</v>
      </c>
      <c r="E5221">
        <v>0.21199999999999999</v>
      </c>
      <c r="F5221">
        <v>0.21199999999999999</v>
      </c>
      <c r="G5221">
        <v>0</v>
      </c>
      <c r="H5221">
        <v>0</v>
      </c>
      <c r="I5221">
        <v>0</v>
      </c>
      <c r="J5221">
        <v>0</v>
      </c>
      <c r="K5221">
        <v>0</v>
      </c>
      <c r="L5221" t="s">
        <v>8031</v>
      </c>
      <c r="M5221" t="s">
        <v>8030</v>
      </c>
      <c r="N5221" s="1">
        <v>45808.636782407404</v>
      </c>
      <c r="O5221">
        <v>0</v>
      </c>
    </row>
    <row r="5222" spans="1:33" x14ac:dyDescent="0.2">
      <c r="A5222">
        <v>5220</v>
      </c>
      <c r="B5222">
        <v>1748704619</v>
      </c>
      <c r="C5222">
        <v>0.21199999999999999</v>
      </c>
      <c r="D5222">
        <v>0.21199999999999999</v>
      </c>
      <c r="E5222">
        <v>0.21199999999999999</v>
      </c>
      <c r="F5222">
        <v>0.21199999999999999</v>
      </c>
      <c r="G5222">
        <v>0</v>
      </c>
      <c r="H5222">
        <v>0</v>
      </c>
      <c r="I5222">
        <v>0</v>
      </c>
      <c r="J5222">
        <v>0</v>
      </c>
      <c r="K5222">
        <v>0</v>
      </c>
      <c r="L5222" t="s">
        <v>8032</v>
      </c>
      <c r="M5222" t="s">
        <v>8033</v>
      </c>
      <c r="N5222" s="1">
        <v>45808.636793981481</v>
      </c>
      <c r="O5222">
        <v>0</v>
      </c>
    </row>
    <row r="5223" spans="1:33" x14ac:dyDescent="0.2">
      <c r="A5223">
        <v>5221</v>
      </c>
      <c r="B5223">
        <v>1748704620</v>
      </c>
      <c r="C5223">
        <v>0.21199999999999999</v>
      </c>
      <c r="D5223">
        <v>0.21199999999999999</v>
      </c>
      <c r="E5223">
        <v>0.21199999999999999</v>
      </c>
      <c r="F5223">
        <v>0.21199999999999999</v>
      </c>
      <c r="G5223">
        <v>0</v>
      </c>
      <c r="H5223">
        <v>0</v>
      </c>
      <c r="I5223">
        <v>0</v>
      </c>
      <c r="J5223">
        <v>0</v>
      </c>
      <c r="K5223">
        <v>0</v>
      </c>
      <c r="L5223" t="s">
        <v>8034</v>
      </c>
      <c r="M5223" t="s">
        <v>8035</v>
      </c>
      <c r="N5223" s="1">
        <v>45808.636805555558</v>
      </c>
      <c r="O5223">
        <v>0</v>
      </c>
    </row>
    <row r="5224" spans="1:33" x14ac:dyDescent="0.2">
      <c r="A5224">
        <v>5222</v>
      </c>
      <c r="B5224">
        <v>1748704621</v>
      </c>
      <c r="C5224">
        <v>0.21199999999999999</v>
      </c>
      <c r="D5224">
        <v>0.21199999999999999</v>
      </c>
      <c r="E5224">
        <v>0.21199999999999999</v>
      </c>
      <c r="F5224">
        <v>0.21199999999999999</v>
      </c>
      <c r="G5224">
        <v>0</v>
      </c>
      <c r="H5224">
        <v>0</v>
      </c>
      <c r="I5224">
        <v>0</v>
      </c>
      <c r="J5224">
        <v>0</v>
      </c>
      <c r="K5224">
        <v>0</v>
      </c>
      <c r="L5224" t="s">
        <v>8036</v>
      </c>
      <c r="M5224" t="s">
        <v>8037</v>
      </c>
      <c r="N5224" s="1">
        <v>45808.636817129627</v>
      </c>
      <c r="O5224">
        <v>0</v>
      </c>
    </row>
    <row r="5225" spans="1:33" x14ac:dyDescent="0.2">
      <c r="A5225">
        <v>5223</v>
      </c>
      <c r="B5225">
        <v>1748704622</v>
      </c>
      <c r="C5225">
        <v>0.21199999999999999</v>
      </c>
      <c r="D5225">
        <v>0.21199999999999999</v>
      </c>
      <c r="E5225">
        <v>0.21199999999999999</v>
      </c>
      <c r="F5225">
        <v>0.21199999999999999</v>
      </c>
      <c r="G5225">
        <v>0</v>
      </c>
      <c r="H5225">
        <v>0</v>
      </c>
      <c r="I5225">
        <v>0</v>
      </c>
      <c r="J5225">
        <v>0</v>
      </c>
      <c r="K5225">
        <v>0</v>
      </c>
      <c r="L5225" t="s">
        <v>8038</v>
      </c>
      <c r="M5225" t="s">
        <v>8039</v>
      </c>
      <c r="N5225" s="1">
        <v>45808.636828703704</v>
      </c>
      <c r="O5225">
        <v>0</v>
      </c>
    </row>
    <row r="5226" spans="1:33" x14ac:dyDescent="0.2">
      <c r="A5226">
        <v>5224</v>
      </c>
      <c r="B5226">
        <v>1748704623</v>
      </c>
      <c r="C5226">
        <v>0.21199999999999999</v>
      </c>
      <c r="D5226">
        <v>0.21199999999999999</v>
      </c>
      <c r="E5226">
        <v>0.21199999999999999</v>
      </c>
      <c r="F5226">
        <v>0.21199999999999999</v>
      </c>
      <c r="G5226">
        <v>0</v>
      </c>
      <c r="H5226">
        <v>0</v>
      </c>
      <c r="I5226">
        <v>0</v>
      </c>
      <c r="J5226">
        <v>0</v>
      </c>
      <c r="K5226">
        <v>0</v>
      </c>
      <c r="L5226" t="s">
        <v>8040</v>
      </c>
      <c r="M5226" t="s">
        <v>8039</v>
      </c>
      <c r="N5226" s="1">
        <v>45808.636840277781</v>
      </c>
      <c r="O5226">
        <v>0</v>
      </c>
    </row>
    <row r="5227" spans="1:33" x14ac:dyDescent="0.2">
      <c r="A5227">
        <v>5225</v>
      </c>
      <c r="B5227">
        <v>1748704624</v>
      </c>
      <c r="C5227">
        <v>0.21199999999999999</v>
      </c>
      <c r="D5227">
        <v>0.21199999999999999</v>
      </c>
      <c r="E5227">
        <v>0.21199999999999999</v>
      </c>
      <c r="F5227">
        <v>0.21199999999999999</v>
      </c>
      <c r="G5227">
        <v>0</v>
      </c>
      <c r="H5227">
        <v>0</v>
      </c>
      <c r="I5227">
        <v>0</v>
      </c>
      <c r="J5227">
        <v>0</v>
      </c>
      <c r="K5227">
        <v>0</v>
      </c>
      <c r="L5227" t="s">
        <v>8041</v>
      </c>
      <c r="M5227" t="s">
        <v>8042</v>
      </c>
      <c r="N5227" s="1">
        <v>45808.63685185185</v>
      </c>
      <c r="O5227">
        <v>0</v>
      </c>
      <c r="Y5227">
        <v>100</v>
      </c>
      <c r="Z5227">
        <v>0.2117</v>
      </c>
      <c r="AA5227">
        <v>100</v>
      </c>
      <c r="AB5227">
        <v>200</v>
      </c>
      <c r="AC5227">
        <v>0.21179999999999999</v>
      </c>
      <c r="AD5227">
        <v>200</v>
      </c>
      <c r="AE5227">
        <v>400</v>
      </c>
      <c r="AF5227">
        <v>0.21190000000000001</v>
      </c>
      <c r="AG5227">
        <v>0</v>
      </c>
    </row>
    <row r="5228" spans="1:33" x14ac:dyDescent="0.2">
      <c r="A5228">
        <v>5226</v>
      </c>
      <c r="B5228">
        <v>1748704625</v>
      </c>
      <c r="C5228">
        <v>0.21190000000000001</v>
      </c>
      <c r="D5228">
        <v>0.21190000000000001</v>
      </c>
      <c r="E5228">
        <v>0.21190000000000001</v>
      </c>
      <c r="F5228">
        <v>0.21190000000000001</v>
      </c>
      <c r="G5228">
        <v>283.10000000000002</v>
      </c>
      <c r="H5228">
        <v>59.988889999999998</v>
      </c>
      <c r="I5228">
        <v>1</v>
      </c>
      <c r="J5228">
        <v>283.10000000000002</v>
      </c>
      <c r="K5228">
        <v>59.988889999999998</v>
      </c>
      <c r="L5228" t="s">
        <v>8041</v>
      </c>
      <c r="M5228" t="s">
        <v>8043</v>
      </c>
      <c r="N5228" s="1">
        <v>45808.636863425927</v>
      </c>
      <c r="O5228">
        <v>0</v>
      </c>
    </row>
    <row r="5229" spans="1:33" x14ac:dyDescent="0.2">
      <c r="A5229">
        <v>5227</v>
      </c>
      <c r="B5229">
        <v>1748704626</v>
      </c>
      <c r="C5229">
        <v>0.21190000000000001</v>
      </c>
      <c r="D5229">
        <v>0.21190000000000001</v>
      </c>
      <c r="E5229">
        <v>0.21190000000000001</v>
      </c>
      <c r="F5229">
        <v>0.21190000000000001</v>
      </c>
      <c r="G5229">
        <v>0</v>
      </c>
      <c r="H5229">
        <v>0</v>
      </c>
      <c r="I5229">
        <v>0</v>
      </c>
      <c r="J5229">
        <v>0</v>
      </c>
      <c r="K5229">
        <v>0</v>
      </c>
      <c r="L5229" t="s">
        <v>8044</v>
      </c>
      <c r="M5229" t="s">
        <v>8045</v>
      </c>
      <c r="N5229" s="1">
        <v>45808.636874999997</v>
      </c>
      <c r="O5229">
        <v>0</v>
      </c>
    </row>
    <row r="5230" spans="1:33" x14ac:dyDescent="0.2">
      <c r="A5230">
        <v>5228</v>
      </c>
      <c r="B5230">
        <v>1748704627</v>
      </c>
      <c r="C5230">
        <v>0.21190000000000001</v>
      </c>
      <c r="D5230">
        <v>0.21190000000000001</v>
      </c>
      <c r="E5230">
        <v>0.21190000000000001</v>
      </c>
      <c r="F5230">
        <v>0.21190000000000001</v>
      </c>
      <c r="G5230">
        <v>0</v>
      </c>
      <c r="H5230">
        <v>0</v>
      </c>
      <c r="I5230">
        <v>0</v>
      </c>
      <c r="J5230">
        <v>0</v>
      </c>
      <c r="K5230">
        <v>0</v>
      </c>
      <c r="L5230" t="s">
        <v>8044</v>
      </c>
      <c r="M5230" t="s">
        <v>8045</v>
      </c>
      <c r="N5230" s="1">
        <v>45808.636886574073</v>
      </c>
      <c r="O5230">
        <v>0</v>
      </c>
    </row>
    <row r="5231" spans="1:33" x14ac:dyDescent="0.2">
      <c r="A5231">
        <v>5229</v>
      </c>
      <c r="B5231">
        <v>1748704628</v>
      </c>
      <c r="C5231">
        <v>0.21190000000000001</v>
      </c>
      <c r="D5231">
        <v>0.21190000000000001</v>
      </c>
      <c r="E5231">
        <v>0.21190000000000001</v>
      </c>
      <c r="F5231">
        <v>0.21190000000000001</v>
      </c>
      <c r="G5231">
        <v>0</v>
      </c>
      <c r="H5231">
        <v>0</v>
      </c>
      <c r="I5231">
        <v>0</v>
      </c>
      <c r="J5231">
        <v>0</v>
      </c>
      <c r="K5231">
        <v>0</v>
      </c>
      <c r="L5231" t="s">
        <v>8044</v>
      </c>
      <c r="M5231" t="s">
        <v>8045</v>
      </c>
      <c r="N5231" s="1">
        <v>45808.63689814815</v>
      </c>
      <c r="O5231">
        <v>0</v>
      </c>
    </row>
    <row r="5232" spans="1:33" x14ac:dyDescent="0.2">
      <c r="A5232">
        <v>5230</v>
      </c>
      <c r="B5232">
        <v>1748704629</v>
      </c>
      <c r="C5232">
        <v>0.21190000000000001</v>
      </c>
      <c r="D5232">
        <v>0.21190000000000001</v>
      </c>
      <c r="E5232">
        <v>0.21190000000000001</v>
      </c>
      <c r="F5232">
        <v>0.21190000000000001</v>
      </c>
      <c r="G5232">
        <v>0</v>
      </c>
      <c r="H5232">
        <v>0</v>
      </c>
      <c r="I5232">
        <v>0</v>
      </c>
      <c r="J5232">
        <v>0</v>
      </c>
      <c r="K5232">
        <v>0</v>
      </c>
      <c r="L5232" t="s">
        <v>8046</v>
      </c>
      <c r="M5232" t="s">
        <v>8045</v>
      </c>
      <c r="N5232" s="1">
        <v>45808.63690972222</v>
      </c>
      <c r="O5232">
        <v>0</v>
      </c>
    </row>
    <row r="5233" spans="1:33" x14ac:dyDescent="0.2">
      <c r="A5233">
        <v>5231</v>
      </c>
      <c r="B5233">
        <v>1748704630</v>
      </c>
      <c r="C5233">
        <v>0.21190000000000001</v>
      </c>
      <c r="D5233">
        <v>0.21190000000000001</v>
      </c>
      <c r="E5233">
        <v>0.21190000000000001</v>
      </c>
      <c r="F5233">
        <v>0.21190000000000001</v>
      </c>
      <c r="G5233">
        <v>0</v>
      </c>
      <c r="H5233">
        <v>0</v>
      </c>
      <c r="I5233">
        <v>0</v>
      </c>
      <c r="J5233">
        <v>0</v>
      </c>
      <c r="K5233">
        <v>0</v>
      </c>
      <c r="L5233" t="s">
        <v>8046</v>
      </c>
      <c r="M5233" t="s">
        <v>8045</v>
      </c>
      <c r="N5233" s="1">
        <v>45808.636921296296</v>
      </c>
      <c r="O5233">
        <v>0</v>
      </c>
    </row>
    <row r="5234" spans="1:33" x14ac:dyDescent="0.2">
      <c r="A5234">
        <v>5232</v>
      </c>
      <c r="B5234">
        <v>1748704631</v>
      </c>
      <c r="C5234">
        <v>0.21190000000000001</v>
      </c>
      <c r="D5234">
        <v>0.21190000000000001</v>
      </c>
      <c r="E5234">
        <v>0.21190000000000001</v>
      </c>
      <c r="F5234">
        <v>0.21190000000000001</v>
      </c>
      <c r="G5234">
        <v>0</v>
      </c>
      <c r="H5234">
        <v>0</v>
      </c>
      <c r="I5234">
        <v>0</v>
      </c>
      <c r="J5234">
        <v>0</v>
      </c>
      <c r="K5234">
        <v>0</v>
      </c>
      <c r="L5234" t="s">
        <v>8046</v>
      </c>
      <c r="M5234" t="s">
        <v>8047</v>
      </c>
      <c r="N5234" s="1">
        <v>45808.636932870373</v>
      </c>
      <c r="O5234">
        <v>0</v>
      </c>
    </row>
    <row r="5235" spans="1:33" x14ac:dyDescent="0.2">
      <c r="A5235">
        <v>5233</v>
      </c>
      <c r="B5235">
        <v>1748704632</v>
      </c>
      <c r="C5235">
        <v>0.21190000000000001</v>
      </c>
      <c r="D5235">
        <v>0.21190000000000001</v>
      </c>
      <c r="E5235">
        <v>0.21190000000000001</v>
      </c>
      <c r="F5235">
        <v>0.21190000000000001</v>
      </c>
      <c r="G5235">
        <v>0</v>
      </c>
      <c r="H5235">
        <v>0</v>
      </c>
      <c r="I5235">
        <v>0</v>
      </c>
      <c r="J5235">
        <v>0</v>
      </c>
      <c r="K5235">
        <v>0</v>
      </c>
      <c r="L5235" t="s">
        <v>8046</v>
      </c>
      <c r="M5235" t="s">
        <v>8047</v>
      </c>
      <c r="N5235" s="1">
        <v>45808.636944444443</v>
      </c>
      <c r="O5235">
        <v>0</v>
      </c>
    </row>
    <row r="5236" spans="1:33" x14ac:dyDescent="0.2">
      <c r="A5236">
        <v>5234</v>
      </c>
      <c r="B5236">
        <v>1748704633</v>
      </c>
      <c r="C5236">
        <v>0.21190000000000001</v>
      </c>
      <c r="D5236">
        <v>0.21190000000000001</v>
      </c>
      <c r="E5236">
        <v>0.21190000000000001</v>
      </c>
      <c r="F5236">
        <v>0.21190000000000001</v>
      </c>
      <c r="G5236">
        <v>0</v>
      </c>
      <c r="H5236">
        <v>0</v>
      </c>
      <c r="I5236">
        <v>0</v>
      </c>
      <c r="J5236">
        <v>0</v>
      </c>
      <c r="K5236">
        <v>0</v>
      </c>
      <c r="L5236" t="s">
        <v>8048</v>
      </c>
      <c r="M5236" t="s">
        <v>8049</v>
      </c>
      <c r="N5236" s="1">
        <v>45808.636956018519</v>
      </c>
      <c r="O5236">
        <v>0</v>
      </c>
    </row>
    <row r="5237" spans="1:33" x14ac:dyDescent="0.2">
      <c r="A5237">
        <v>5235</v>
      </c>
      <c r="B5237">
        <v>1748704634</v>
      </c>
      <c r="C5237">
        <v>0.21190000000000001</v>
      </c>
      <c r="D5237">
        <v>0.21190000000000001</v>
      </c>
      <c r="E5237">
        <v>0.21190000000000001</v>
      </c>
      <c r="F5237">
        <v>0.21190000000000001</v>
      </c>
      <c r="G5237">
        <v>0</v>
      </c>
      <c r="H5237">
        <v>0</v>
      </c>
      <c r="I5237">
        <v>0</v>
      </c>
      <c r="J5237">
        <v>0</v>
      </c>
      <c r="K5237">
        <v>0</v>
      </c>
      <c r="L5237" t="s">
        <v>8048</v>
      </c>
      <c r="M5237" t="s">
        <v>8050</v>
      </c>
      <c r="N5237" s="1">
        <v>45808.636967592596</v>
      </c>
      <c r="O5237">
        <v>0</v>
      </c>
    </row>
    <row r="5238" spans="1:33" x14ac:dyDescent="0.2">
      <c r="A5238">
        <v>5236</v>
      </c>
      <c r="B5238">
        <v>1748704635</v>
      </c>
      <c r="C5238">
        <v>0.21190000000000001</v>
      </c>
      <c r="D5238">
        <v>0.21190000000000001</v>
      </c>
      <c r="E5238">
        <v>0.21190000000000001</v>
      </c>
      <c r="F5238">
        <v>0.21190000000000001</v>
      </c>
      <c r="G5238">
        <v>0</v>
      </c>
      <c r="H5238">
        <v>0</v>
      </c>
      <c r="I5238">
        <v>0</v>
      </c>
      <c r="J5238">
        <v>0</v>
      </c>
      <c r="K5238">
        <v>0</v>
      </c>
      <c r="L5238" t="s">
        <v>8051</v>
      </c>
      <c r="M5238" t="s">
        <v>8052</v>
      </c>
      <c r="N5238" s="1">
        <v>45808.636979166666</v>
      </c>
      <c r="O5238">
        <v>0</v>
      </c>
    </row>
    <row r="5239" spans="1:33" x14ac:dyDescent="0.2">
      <c r="A5239">
        <v>5237</v>
      </c>
      <c r="B5239">
        <v>1748704636</v>
      </c>
      <c r="C5239">
        <v>0.21190000000000001</v>
      </c>
      <c r="D5239">
        <v>0.21190000000000001</v>
      </c>
      <c r="E5239">
        <v>0.21190000000000001</v>
      </c>
      <c r="F5239">
        <v>0.21190000000000001</v>
      </c>
      <c r="G5239">
        <v>0</v>
      </c>
      <c r="H5239">
        <v>0</v>
      </c>
      <c r="I5239">
        <v>0</v>
      </c>
      <c r="J5239">
        <v>0</v>
      </c>
      <c r="K5239">
        <v>0</v>
      </c>
      <c r="L5239" t="s">
        <v>8053</v>
      </c>
      <c r="M5239" t="s">
        <v>8054</v>
      </c>
      <c r="N5239" s="1">
        <v>45808.636990740742</v>
      </c>
      <c r="O5239">
        <v>0</v>
      </c>
    </row>
    <row r="5240" spans="1:33" x14ac:dyDescent="0.2">
      <c r="A5240">
        <v>5238</v>
      </c>
      <c r="B5240">
        <v>1748704637</v>
      </c>
      <c r="C5240">
        <v>0.21190000000000001</v>
      </c>
      <c r="D5240">
        <v>0.21190000000000001</v>
      </c>
      <c r="E5240">
        <v>0.21190000000000001</v>
      </c>
      <c r="F5240">
        <v>0.21190000000000001</v>
      </c>
      <c r="G5240">
        <v>0</v>
      </c>
      <c r="H5240">
        <v>0</v>
      </c>
      <c r="I5240">
        <v>0</v>
      </c>
      <c r="J5240">
        <v>0</v>
      </c>
      <c r="K5240">
        <v>0</v>
      </c>
      <c r="L5240" t="s">
        <v>8053</v>
      </c>
      <c r="M5240" t="s">
        <v>8055</v>
      </c>
      <c r="N5240" s="1">
        <v>45808.637002314812</v>
      </c>
      <c r="O5240">
        <v>0</v>
      </c>
    </row>
    <row r="5241" spans="1:33" x14ac:dyDescent="0.2">
      <c r="A5241">
        <v>5239</v>
      </c>
      <c r="B5241">
        <v>1748704638</v>
      </c>
      <c r="C5241">
        <v>0.21190000000000001</v>
      </c>
      <c r="D5241">
        <v>0.21190000000000001</v>
      </c>
      <c r="E5241">
        <v>0.21190000000000001</v>
      </c>
      <c r="F5241">
        <v>0.21190000000000001</v>
      </c>
      <c r="G5241">
        <v>0</v>
      </c>
      <c r="H5241">
        <v>0</v>
      </c>
      <c r="I5241">
        <v>0</v>
      </c>
      <c r="J5241">
        <v>0</v>
      </c>
      <c r="K5241">
        <v>0</v>
      </c>
      <c r="L5241" t="s">
        <v>8053</v>
      </c>
      <c r="M5241" t="s">
        <v>8056</v>
      </c>
      <c r="N5241" s="1">
        <v>45808.637013888889</v>
      </c>
      <c r="O5241">
        <v>0</v>
      </c>
    </row>
    <row r="5242" spans="1:33" x14ac:dyDescent="0.2">
      <c r="A5242">
        <v>5240</v>
      </c>
      <c r="B5242">
        <v>1748704639</v>
      </c>
      <c r="C5242">
        <v>0.21190000000000001</v>
      </c>
      <c r="D5242">
        <v>0.21190000000000001</v>
      </c>
      <c r="E5242">
        <v>0.21190000000000001</v>
      </c>
      <c r="F5242">
        <v>0.21190000000000001</v>
      </c>
      <c r="G5242">
        <v>0</v>
      </c>
      <c r="H5242">
        <v>0</v>
      </c>
      <c r="I5242">
        <v>0</v>
      </c>
      <c r="J5242">
        <v>0</v>
      </c>
      <c r="K5242">
        <v>0</v>
      </c>
      <c r="L5242" t="s">
        <v>8057</v>
      </c>
      <c r="M5242" t="s">
        <v>8056</v>
      </c>
      <c r="N5242" s="1">
        <v>45808.637025462966</v>
      </c>
      <c r="O5242">
        <v>0</v>
      </c>
      <c r="P5242">
        <v>100</v>
      </c>
      <c r="Q5242">
        <v>0.21160000000000001</v>
      </c>
      <c r="R5242">
        <v>0</v>
      </c>
      <c r="S5242">
        <v>200</v>
      </c>
      <c r="T5242">
        <v>0.21149999999999999</v>
      </c>
      <c r="U5242">
        <v>0</v>
      </c>
      <c r="V5242">
        <v>400</v>
      </c>
      <c r="W5242">
        <v>0.2114</v>
      </c>
      <c r="X5242">
        <v>0</v>
      </c>
    </row>
    <row r="5243" spans="1:33" x14ac:dyDescent="0.2">
      <c r="A5243">
        <v>5241</v>
      </c>
      <c r="B5243">
        <v>1748704640</v>
      </c>
      <c r="C5243">
        <v>0.21179999999999999</v>
      </c>
      <c r="D5243">
        <v>0.21179999999999999</v>
      </c>
      <c r="E5243">
        <v>0.21179999999999999</v>
      </c>
      <c r="F5243">
        <v>0.21179999999999999</v>
      </c>
      <c r="G5243">
        <v>47.3</v>
      </c>
      <c r="H5243">
        <v>10.018140000000001</v>
      </c>
      <c r="I5243">
        <v>1</v>
      </c>
      <c r="J5243">
        <v>0</v>
      </c>
      <c r="K5243">
        <v>0</v>
      </c>
      <c r="L5243" t="s">
        <v>8058</v>
      </c>
      <c r="M5243" t="s">
        <v>8056</v>
      </c>
      <c r="N5243" s="1">
        <v>45808.637037037035</v>
      </c>
      <c r="O5243">
        <v>47.3</v>
      </c>
    </row>
    <row r="5244" spans="1:33" x14ac:dyDescent="0.2">
      <c r="A5244">
        <v>5242</v>
      </c>
      <c r="B5244">
        <v>1748704641</v>
      </c>
      <c r="C5244">
        <v>0.21179999999999999</v>
      </c>
      <c r="D5244">
        <v>0.21179999999999999</v>
      </c>
      <c r="E5244">
        <v>0.21179999999999999</v>
      </c>
      <c r="F5244">
        <v>0.21179999999999999</v>
      </c>
      <c r="G5244">
        <v>0</v>
      </c>
      <c r="H5244">
        <v>0</v>
      </c>
      <c r="I5244">
        <v>0</v>
      </c>
      <c r="J5244">
        <v>0</v>
      </c>
      <c r="K5244">
        <v>0</v>
      </c>
      <c r="L5244" t="s">
        <v>8059</v>
      </c>
      <c r="M5244" t="s">
        <v>8060</v>
      </c>
      <c r="N5244" s="1">
        <v>45808.637048611112</v>
      </c>
      <c r="O5244">
        <v>0</v>
      </c>
    </row>
    <row r="5245" spans="1:33" x14ac:dyDescent="0.2">
      <c r="A5245">
        <v>5243</v>
      </c>
      <c r="B5245">
        <v>1748704642</v>
      </c>
      <c r="C5245">
        <v>0.21179999999999999</v>
      </c>
      <c r="D5245">
        <v>0.21179999999999999</v>
      </c>
      <c r="E5245">
        <v>0.21179999999999999</v>
      </c>
      <c r="F5245">
        <v>0.21179999999999999</v>
      </c>
      <c r="G5245">
        <v>0</v>
      </c>
      <c r="H5245">
        <v>0</v>
      </c>
      <c r="I5245">
        <v>0</v>
      </c>
      <c r="J5245">
        <v>0</v>
      </c>
      <c r="K5245">
        <v>0</v>
      </c>
      <c r="L5245" t="s">
        <v>8061</v>
      </c>
      <c r="M5245" t="s">
        <v>8062</v>
      </c>
      <c r="N5245" s="1">
        <v>45808.637060185189</v>
      </c>
      <c r="O5245">
        <v>0</v>
      </c>
    </row>
    <row r="5246" spans="1:33" x14ac:dyDescent="0.2">
      <c r="A5246">
        <v>5244</v>
      </c>
      <c r="B5246">
        <v>1748704643</v>
      </c>
      <c r="C5246">
        <v>0.21179999999999999</v>
      </c>
      <c r="D5246">
        <v>0.21179999999999999</v>
      </c>
      <c r="E5246">
        <v>0.21179999999999999</v>
      </c>
      <c r="F5246">
        <v>0.21179999999999999</v>
      </c>
      <c r="G5246">
        <v>0</v>
      </c>
      <c r="H5246">
        <v>0</v>
      </c>
      <c r="I5246">
        <v>0</v>
      </c>
      <c r="J5246">
        <v>0</v>
      </c>
      <c r="K5246">
        <v>0</v>
      </c>
      <c r="L5246" t="s">
        <v>8061</v>
      </c>
      <c r="M5246" t="s">
        <v>8062</v>
      </c>
      <c r="N5246" s="1">
        <v>45808.637071759258</v>
      </c>
      <c r="O5246">
        <v>0</v>
      </c>
    </row>
    <row r="5247" spans="1:33" x14ac:dyDescent="0.2">
      <c r="A5247">
        <v>5245</v>
      </c>
      <c r="B5247">
        <v>1748704644</v>
      </c>
      <c r="C5247">
        <v>0.21179999999999999</v>
      </c>
      <c r="D5247">
        <v>0.21179999999999999</v>
      </c>
      <c r="E5247">
        <v>0.21179999999999999</v>
      </c>
      <c r="F5247">
        <v>0.21179999999999999</v>
      </c>
      <c r="G5247">
        <v>0</v>
      </c>
      <c r="H5247">
        <v>0</v>
      </c>
      <c r="I5247">
        <v>0</v>
      </c>
      <c r="J5247">
        <v>0</v>
      </c>
      <c r="K5247">
        <v>0</v>
      </c>
      <c r="L5247" t="s">
        <v>8063</v>
      </c>
      <c r="M5247" t="s">
        <v>8064</v>
      </c>
      <c r="N5247" s="1">
        <v>45808.637083333335</v>
      </c>
      <c r="O5247">
        <v>0</v>
      </c>
    </row>
    <row r="5248" spans="1:33" x14ac:dyDescent="0.2">
      <c r="A5248">
        <v>5246</v>
      </c>
      <c r="B5248">
        <v>1748704645</v>
      </c>
      <c r="C5248">
        <v>0.21179999999999999</v>
      </c>
      <c r="D5248">
        <v>0.21179999999999999</v>
      </c>
      <c r="E5248">
        <v>0.21179999999999999</v>
      </c>
      <c r="F5248">
        <v>0.21179999999999999</v>
      </c>
      <c r="G5248">
        <v>0</v>
      </c>
      <c r="H5248">
        <v>0</v>
      </c>
      <c r="I5248">
        <v>0</v>
      </c>
      <c r="J5248">
        <v>0</v>
      </c>
      <c r="K5248">
        <v>0</v>
      </c>
      <c r="L5248" t="s">
        <v>8065</v>
      </c>
      <c r="M5248" t="s">
        <v>8066</v>
      </c>
      <c r="N5248" s="1">
        <v>45808.637094907404</v>
      </c>
      <c r="O5248">
        <v>0</v>
      </c>
      <c r="Y5248">
        <v>100</v>
      </c>
      <c r="Z5248">
        <v>0.21160000000000001</v>
      </c>
      <c r="AA5248">
        <v>100</v>
      </c>
      <c r="AB5248">
        <v>200</v>
      </c>
      <c r="AC5248">
        <v>0.2117</v>
      </c>
      <c r="AD5248">
        <v>200</v>
      </c>
      <c r="AE5248">
        <v>400</v>
      </c>
      <c r="AF5248">
        <v>0.21179999999999999</v>
      </c>
      <c r="AG5248">
        <v>0</v>
      </c>
    </row>
    <row r="5249" spans="1:33" x14ac:dyDescent="0.2">
      <c r="A5249">
        <v>5247</v>
      </c>
      <c r="B5249">
        <v>1748704646</v>
      </c>
      <c r="C5249">
        <v>0.21179999999999999</v>
      </c>
      <c r="D5249">
        <v>0.21179999999999999</v>
      </c>
      <c r="E5249">
        <v>0.21179999999999999</v>
      </c>
      <c r="F5249">
        <v>0.21179999999999999</v>
      </c>
      <c r="G5249">
        <v>1515.3</v>
      </c>
      <c r="H5249">
        <v>320.94054</v>
      </c>
      <c r="I5249">
        <v>1</v>
      </c>
      <c r="J5249">
        <v>1515.3</v>
      </c>
      <c r="K5249">
        <v>320.94054</v>
      </c>
      <c r="L5249" t="s">
        <v>8067</v>
      </c>
      <c r="M5249" t="s">
        <v>8068</v>
      </c>
      <c r="N5249" s="1">
        <v>45808.637106481481</v>
      </c>
      <c r="O5249">
        <v>0</v>
      </c>
    </row>
    <row r="5250" spans="1:33" x14ac:dyDescent="0.2">
      <c r="A5250">
        <v>5248</v>
      </c>
      <c r="B5250">
        <v>1748704647</v>
      </c>
      <c r="C5250">
        <v>0.21179999999999999</v>
      </c>
      <c r="D5250">
        <v>0.21179999999999999</v>
      </c>
      <c r="E5250">
        <v>0.21179999999999999</v>
      </c>
      <c r="F5250">
        <v>0.21179999999999999</v>
      </c>
      <c r="G5250">
        <v>0</v>
      </c>
      <c r="H5250">
        <v>0</v>
      </c>
      <c r="I5250">
        <v>0</v>
      </c>
      <c r="J5250">
        <v>0</v>
      </c>
      <c r="K5250">
        <v>0</v>
      </c>
      <c r="L5250" t="s">
        <v>8069</v>
      </c>
      <c r="M5250" t="s">
        <v>8070</v>
      </c>
      <c r="N5250" s="1">
        <v>45808.637118055558</v>
      </c>
      <c r="O5250">
        <v>0</v>
      </c>
    </row>
    <row r="5251" spans="1:33" x14ac:dyDescent="0.2">
      <c r="A5251">
        <v>5249</v>
      </c>
      <c r="B5251">
        <v>1748704648</v>
      </c>
      <c r="C5251">
        <v>0.21179999999999999</v>
      </c>
      <c r="D5251">
        <v>0.21179999999999999</v>
      </c>
      <c r="E5251">
        <v>0.21179999999999999</v>
      </c>
      <c r="F5251">
        <v>0.21179999999999999</v>
      </c>
      <c r="G5251">
        <v>0</v>
      </c>
      <c r="H5251">
        <v>0</v>
      </c>
      <c r="I5251">
        <v>0</v>
      </c>
      <c r="J5251">
        <v>0</v>
      </c>
      <c r="K5251">
        <v>0</v>
      </c>
      <c r="L5251" t="s">
        <v>8071</v>
      </c>
      <c r="M5251" t="s">
        <v>8072</v>
      </c>
      <c r="N5251" s="1">
        <v>45808.637129629627</v>
      </c>
      <c r="O5251">
        <v>0</v>
      </c>
    </row>
    <row r="5252" spans="1:33" x14ac:dyDescent="0.2">
      <c r="A5252">
        <v>5250</v>
      </c>
      <c r="B5252">
        <v>1748704649</v>
      </c>
      <c r="C5252">
        <v>0.21179999999999999</v>
      </c>
      <c r="D5252">
        <v>0.21179999999999999</v>
      </c>
      <c r="E5252">
        <v>0.21179999999999999</v>
      </c>
      <c r="F5252">
        <v>0.21179999999999999</v>
      </c>
      <c r="G5252">
        <v>0</v>
      </c>
      <c r="H5252">
        <v>0</v>
      </c>
      <c r="I5252">
        <v>0</v>
      </c>
      <c r="J5252">
        <v>0</v>
      </c>
      <c r="K5252">
        <v>0</v>
      </c>
      <c r="L5252" t="s">
        <v>8073</v>
      </c>
      <c r="M5252" t="s">
        <v>8074</v>
      </c>
      <c r="N5252" s="1">
        <v>45808.637141203704</v>
      </c>
      <c r="O5252">
        <v>0</v>
      </c>
    </row>
    <row r="5253" spans="1:33" x14ac:dyDescent="0.2">
      <c r="A5253">
        <v>5251</v>
      </c>
      <c r="B5253">
        <v>1748704650</v>
      </c>
      <c r="C5253">
        <v>0.21179999999999999</v>
      </c>
      <c r="D5253">
        <v>0.21179999999999999</v>
      </c>
      <c r="E5253">
        <v>0.21179999999999999</v>
      </c>
      <c r="F5253">
        <v>0.21179999999999999</v>
      </c>
      <c r="G5253">
        <v>0</v>
      </c>
      <c r="H5253">
        <v>0</v>
      </c>
      <c r="I5253">
        <v>0</v>
      </c>
      <c r="J5253">
        <v>0</v>
      </c>
      <c r="K5253">
        <v>0</v>
      </c>
      <c r="L5253" t="s">
        <v>8075</v>
      </c>
      <c r="M5253" t="s">
        <v>8076</v>
      </c>
      <c r="N5253" s="1">
        <v>45808.637152777781</v>
      </c>
      <c r="O5253">
        <v>0</v>
      </c>
    </row>
    <row r="5254" spans="1:33" x14ac:dyDescent="0.2">
      <c r="A5254">
        <v>5252</v>
      </c>
      <c r="B5254">
        <v>1748704651</v>
      </c>
      <c r="C5254">
        <v>0.21179999999999999</v>
      </c>
      <c r="D5254">
        <v>0.21179999999999999</v>
      </c>
      <c r="E5254">
        <v>0.21179999999999999</v>
      </c>
      <c r="F5254">
        <v>0.21179999999999999</v>
      </c>
      <c r="G5254">
        <v>0</v>
      </c>
      <c r="H5254">
        <v>0</v>
      </c>
      <c r="I5254">
        <v>0</v>
      </c>
      <c r="J5254">
        <v>0</v>
      </c>
      <c r="K5254">
        <v>0</v>
      </c>
      <c r="L5254" t="s">
        <v>8077</v>
      </c>
      <c r="M5254" t="s">
        <v>8078</v>
      </c>
      <c r="N5254" s="1">
        <v>45808.637164351851</v>
      </c>
      <c r="O5254">
        <v>0</v>
      </c>
    </row>
    <row r="5255" spans="1:33" x14ac:dyDescent="0.2">
      <c r="A5255">
        <v>5253</v>
      </c>
      <c r="B5255">
        <v>1748704652</v>
      </c>
      <c r="C5255">
        <v>0.21179999999999999</v>
      </c>
      <c r="D5255">
        <v>0.21179999999999999</v>
      </c>
      <c r="E5255">
        <v>0.21179999999999999</v>
      </c>
      <c r="F5255">
        <v>0.21179999999999999</v>
      </c>
      <c r="G5255">
        <v>0</v>
      </c>
      <c r="H5255">
        <v>0</v>
      </c>
      <c r="I5255">
        <v>0</v>
      </c>
      <c r="J5255">
        <v>0</v>
      </c>
      <c r="K5255">
        <v>0</v>
      </c>
      <c r="L5255" t="s">
        <v>8079</v>
      </c>
      <c r="M5255" t="s">
        <v>8078</v>
      </c>
      <c r="N5255" s="1">
        <v>45808.637175925927</v>
      </c>
      <c r="O5255">
        <v>0</v>
      </c>
    </row>
    <row r="5256" spans="1:33" x14ac:dyDescent="0.2">
      <c r="A5256">
        <v>5254</v>
      </c>
      <c r="B5256">
        <v>1748704653</v>
      </c>
      <c r="C5256">
        <v>0.21179999999999999</v>
      </c>
      <c r="D5256">
        <v>0.21179999999999999</v>
      </c>
      <c r="E5256">
        <v>0.21179999999999999</v>
      </c>
      <c r="F5256">
        <v>0.21179999999999999</v>
      </c>
      <c r="G5256">
        <v>0</v>
      </c>
      <c r="H5256">
        <v>0</v>
      </c>
      <c r="I5256">
        <v>0</v>
      </c>
      <c r="J5256">
        <v>0</v>
      </c>
      <c r="K5256">
        <v>0</v>
      </c>
      <c r="L5256" t="s">
        <v>8080</v>
      </c>
      <c r="M5256" t="s">
        <v>8078</v>
      </c>
      <c r="N5256" s="1">
        <v>45808.637187499997</v>
      </c>
      <c r="O5256">
        <v>0</v>
      </c>
    </row>
    <row r="5257" spans="1:33" x14ac:dyDescent="0.2">
      <c r="A5257">
        <v>5255</v>
      </c>
      <c r="B5257">
        <v>1748704654</v>
      </c>
      <c r="C5257">
        <v>0.21179999999999999</v>
      </c>
      <c r="D5257">
        <v>0.21179999999999999</v>
      </c>
      <c r="E5257">
        <v>0.21179999999999999</v>
      </c>
      <c r="F5257">
        <v>0.21179999999999999</v>
      </c>
      <c r="G5257">
        <v>0</v>
      </c>
      <c r="H5257">
        <v>0</v>
      </c>
      <c r="I5257">
        <v>0</v>
      </c>
      <c r="J5257">
        <v>0</v>
      </c>
      <c r="K5257">
        <v>0</v>
      </c>
      <c r="L5257" t="s">
        <v>8081</v>
      </c>
      <c r="M5257" t="s">
        <v>8078</v>
      </c>
      <c r="N5257" s="1">
        <v>45808.637199074074</v>
      </c>
      <c r="O5257">
        <v>0</v>
      </c>
      <c r="Y5257">
        <v>100</v>
      </c>
      <c r="Z5257">
        <v>0.21160000000000001</v>
      </c>
      <c r="AA5257">
        <v>100</v>
      </c>
      <c r="AB5257">
        <v>200</v>
      </c>
      <c r="AC5257">
        <v>0.2117</v>
      </c>
      <c r="AD5257">
        <v>200</v>
      </c>
      <c r="AE5257">
        <v>400</v>
      </c>
      <c r="AF5257">
        <v>0.21179999999999999</v>
      </c>
      <c r="AG5257">
        <v>0</v>
      </c>
    </row>
    <row r="5258" spans="1:33" x14ac:dyDescent="0.2">
      <c r="A5258">
        <v>5256</v>
      </c>
      <c r="B5258">
        <v>1748704655</v>
      </c>
      <c r="C5258">
        <v>0.21179999999999999</v>
      </c>
      <c r="D5258">
        <v>0.21179999999999999</v>
      </c>
      <c r="E5258">
        <v>0.21179999999999999</v>
      </c>
      <c r="F5258">
        <v>0.21179999999999999</v>
      </c>
      <c r="G5258">
        <v>1299.7</v>
      </c>
      <c r="H5258">
        <v>275.27645999999999</v>
      </c>
      <c r="I5258">
        <v>3</v>
      </c>
      <c r="J5258">
        <v>1299.7</v>
      </c>
      <c r="K5258">
        <v>275.27645999999999</v>
      </c>
      <c r="L5258" t="s">
        <v>8082</v>
      </c>
      <c r="M5258" t="s">
        <v>8078</v>
      </c>
      <c r="N5258" s="1">
        <v>45808.63721064815</v>
      </c>
      <c r="O5258">
        <v>0</v>
      </c>
    </row>
    <row r="5259" spans="1:33" x14ac:dyDescent="0.2">
      <c r="A5259">
        <v>5257</v>
      </c>
      <c r="B5259">
        <v>1748704656</v>
      </c>
      <c r="C5259">
        <v>0.21179999999999999</v>
      </c>
      <c r="D5259">
        <v>0.21179999999999999</v>
      </c>
      <c r="E5259">
        <v>0.21179999999999999</v>
      </c>
      <c r="F5259">
        <v>0.21179999999999999</v>
      </c>
      <c r="G5259">
        <v>0</v>
      </c>
      <c r="H5259">
        <v>0</v>
      </c>
      <c r="I5259">
        <v>0</v>
      </c>
      <c r="J5259">
        <v>0</v>
      </c>
      <c r="K5259">
        <v>0</v>
      </c>
      <c r="L5259" t="s">
        <v>8083</v>
      </c>
      <c r="M5259" t="s">
        <v>8084</v>
      </c>
      <c r="N5259" s="1">
        <v>45808.63722222222</v>
      </c>
      <c r="O5259">
        <v>0</v>
      </c>
    </row>
    <row r="5260" spans="1:33" x14ac:dyDescent="0.2">
      <c r="A5260">
        <v>5258</v>
      </c>
      <c r="B5260">
        <v>1748704657</v>
      </c>
      <c r="C5260">
        <v>0.21179999999999999</v>
      </c>
      <c r="D5260">
        <v>0.21179999999999999</v>
      </c>
      <c r="E5260">
        <v>0.21179999999999999</v>
      </c>
      <c r="F5260">
        <v>0.21179999999999999</v>
      </c>
      <c r="G5260">
        <v>0</v>
      </c>
      <c r="H5260">
        <v>0</v>
      </c>
      <c r="I5260">
        <v>0</v>
      </c>
      <c r="J5260">
        <v>0</v>
      </c>
      <c r="K5260">
        <v>0</v>
      </c>
      <c r="L5260" t="s">
        <v>8085</v>
      </c>
      <c r="M5260" t="s">
        <v>8086</v>
      </c>
      <c r="N5260" s="1">
        <v>45808.637233796297</v>
      </c>
      <c r="O5260">
        <v>0</v>
      </c>
    </row>
    <row r="5261" spans="1:33" x14ac:dyDescent="0.2">
      <c r="A5261">
        <v>5259</v>
      </c>
      <c r="B5261">
        <v>1748704658</v>
      </c>
      <c r="C5261">
        <v>0.21179999999999999</v>
      </c>
      <c r="D5261">
        <v>0.21179999999999999</v>
      </c>
      <c r="E5261">
        <v>0.21179999999999999</v>
      </c>
      <c r="F5261">
        <v>0.21179999999999999</v>
      </c>
      <c r="G5261">
        <v>0</v>
      </c>
      <c r="H5261">
        <v>0</v>
      </c>
      <c r="I5261">
        <v>0</v>
      </c>
      <c r="J5261">
        <v>0</v>
      </c>
      <c r="K5261">
        <v>0</v>
      </c>
      <c r="L5261" t="s">
        <v>8087</v>
      </c>
      <c r="M5261" t="s">
        <v>8088</v>
      </c>
      <c r="N5261" s="1">
        <v>45808.637245370373</v>
      </c>
      <c r="O5261">
        <v>0</v>
      </c>
    </row>
    <row r="5262" spans="1:33" x14ac:dyDescent="0.2">
      <c r="A5262">
        <v>5260</v>
      </c>
      <c r="B5262">
        <v>1748704659</v>
      </c>
      <c r="C5262">
        <v>0.21179999999999999</v>
      </c>
      <c r="D5262">
        <v>0.21179999999999999</v>
      </c>
      <c r="E5262">
        <v>0.21179999999999999</v>
      </c>
      <c r="F5262">
        <v>0.21179999999999999</v>
      </c>
      <c r="G5262">
        <v>0</v>
      </c>
      <c r="H5262">
        <v>0</v>
      </c>
      <c r="I5262">
        <v>0</v>
      </c>
      <c r="J5262">
        <v>0</v>
      </c>
      <c r="K5262">
        <v>0</v>
      </c>
      <c r="L5262" t="s">
        <v>8087</v>
      </c>
      <c r="M5262" t="s">
        <v>8089</v>
      </c>
      <c r="N5262" s="1">
        <v>45808.637256944443</v>
      </c>
      <c r="O5262">
        <v>0</v>
      </c>
    </row>
    <row r="5263" spans="1:33" x14ac:dyDescent="0.2">
      <c r="A5263">
        <v>5261</v>
      </c>
      <c r="B5263">
        <v>1748704660</v>
      </c>
      <c r="C5263">
        <v>0.21179999999999999</v>
      </c>
      <c r="D5263">
        <v>0.21179999999999999</v>
      </c>
      <c r="E5263">
        <v>0.21179999999999999</v>
      </c>
      <c r="F5263">
        <v>0.21179999999999999</v>
      </c>
      <c r="G5263">
        <v>0</v>
      </c>
      <c r="H5263">
        <v>0</v>
      </c>
      <c r="I5263">
        <v>0</v>
      </c>
      <c r="J5263">
        <v>0</v>
      </c>
      <c r="K5263">
        <v>0</v>
      </c>
      <c r="L5263" t="s">
        <v>8087</v>
      </c>
      <c r="M5263" t="s">
        <v>8090</v>
      </c>
      <c r="N5263" s="1">
        <v>45808.63726851852</v>
      </c>
      <c r="O5263">
        <v>0</v>
      </c>
    </row>
    <row r="5264" spans="1:33" x14ac:dyDescent="0.2">
      <c r="A5264">
        <v>5262</v>
      </c>
      <c r="B5264">
        <v>1748704661</v>
      </c>
      <c r="C5264">
        <v>0.21179999999999999</v>
      </c>
      <c r="D5264">
        <v>0.21179999999999999</v>
      </c>
      <c r="E5264">
        <v>0.21179999999999999</v>
      </c>
      <c r="F5264">
        <v>0.21179999999999999</v>
      </c>
      <c r="G5264">
        <v>0</v>
      </c>
      <c r="H5264">
        <v>0</v>
      </c>
      <c r="I5264">
        <v>0</v>
      </c>
      <c r="J5264">
        <v>0</v>
      </c>
      <c r="K5264">
        <v>0</v>
      </c>
      <c r="L5264" t="s">
        <v>8091</v>
      </c>
      <c r="M5264" t="s">
        <v>8092</v>
      </c>
      <c r="N5264" s="1">
        <v>45808.637280092589</v>
      </c>
      <c r="O5264">
        <v>0</v>
      </c>
    </row>
    <row r="5265" spans="1:33" x14ac:dyDescent="0.2">
      <c r="A5265">
        <v>5263</v>
      </c>
      <c r="B5265">
        <v>1748704662</v>
      </c>
      <c r="C5265">
        <v>0.21179999999999999</v>
      </c>
      <c r="D5265">
        <v>0.21179999999999999</v>
      </c>
      <c r="E5265">
        <v>0.21179999999999999</v>
      </c>
      <c r="F5265">
        <v>0.21179999999999999</v>
      </c>
      <c r="G5265">
        <v>0</v>
      </c>
      <c r="H5265">
        <v>0</v>
      </c>
      <c r="I5265">
        <v>0</v>
      </c>
      <c r="J5265">
        <v>0</v>
      </c>
      <c r="K5265">
        <v>0</v>
      </c>
      <c r="L5265" t="s">
        <v>8093</v>
      </c>
      <c r="M5265" t="s">
        <v>8094</v>
      </c>
      <c r="N5265" s="1">
        <v>45808.637291666666</v>
      </c>
      <c r="O5265">
        <v>0</v>
      </c>
    </row>
    <row r="5266" spans="1:33" x14ac:dyDescent="0.2">
      <c r="A5266">
        <v>5264</v>
      </c>
      <c r="B5266">
        <v>1748704663</v>
      </c>
      <c r="C5266">
        <v>0.21179999999999999</v>
      </c>
      <c r="D5266">
        <v>0.21179999999999999</v>
      </c>
      <c r="E5266">
        <v>0.21179999999999999</v>
      </c>
      <c r="F5266">
        <v>0.21179999999999999</v>
      </c>
      <c r="G5266">
        <v>0</v>
      </c>
      <c r="H5266">
        <v>0</v>
      </c>
      <c r="I5266">
        <v>0</v>
      </c>
      <c r="J5266">
        <v>0</v>
      </c>
      <c r="K5266">
        <v>0</v>
      </c>
      <c r="L5266" t="s">
        <v>8095</v>
      </c>
      <c r="M5266" t="s">
        <v>8096</v>
      </c>
      <c r="N5266" s="1">
        <v>45808.637303240743</v>
      </c>
      <c r="O5266">
        <v>0</v>
      </c>
    </row>
    <row r="5267" spans="1:33" x14ac:dyDescent="0.2">
      <c r="A5267">
        <v>5265</v>
      </c>
      <c r="B5267">
        <v>1748704664</v>
      </c>
      <c r="C5267">
        <v>0.21179999999999999</v>
      </c>
      <c r="D5267">
        <v>0.21179999999999999</v>
      </c>
      <c r="E5267">
        <v>0.21179999999999999</v>
      </c>
      <c r="F5267">
        <v>0.21179999999999999</v>
      </c>
      <c r="G5267">
        <v>0</v>
      </c>
      <c r="H5267">
        <v>0</v>
      </c>
      <c r="I5267">
        <v>0</v>
      </c>
      <c r="J5267">
        <v>0</v>
      </c>
      <c r="K5267">
        <v>0</v>
      </c>
      <c r="L5267" t="s">
        <v>8097</v>
      </c>
      <c r="M5267" t="s">
        <v>8098</v>
      </c>
      <c r="N5267" s="1">
        <v>45808.637314814812</v>
      </c>
      <c r="O5267">
        <v>0</v>
      </c>
    </row>
    <row r="5268" spans="1:33" x14ac:dyDescent="0.2">
      <c r="A5268">
        <v>5266</v>
      </c>
      <c r="B5268">
        <v>1748704665</v>
      </c>
      <c r="C5268">
        <v>0.21179999999999999</v>
      </c>
      <c r="D5268">
        <v>0.21179999999999999</v>
      </c>
      <c r="E5268">
        <v>0.21179999999999999</v>
      </c>
      <c r="F5268">
        <v>0.21179999999999999</v>
      </c>
      <c r="G5268">
        <v>0</v>
      </c>
      <c r="H5268">
        <v>0</v>
      </c>
      <c r="I5268">
        <v>0</v>
      </c>
      <c r="J5268">
        <v>0</v>
      </c>
      <c r="K5268">
        <v>0</v>
      </c>
      <c r="L5268" t="s">
        <v>8099</v>
      </c>
      <c r="M5268" t="s">
        <v>8098</v>
      </c>
      <c r="N5268" s="1">
        <v>45808.637326388889</v>
      </c>
      <c r="O5268">
        <v>0</v>
      </c>
    </row>
    <row r="5269" spans="1:33" x14ac:dyDescent="0.2">
      <c r="A5269">
        <v>5267</v>
      </c>
      <c r="B5269">
        <v>1748704666</v>
      </c>
      <c r="C5269">
        <v>0.21179999999999999</v>
      </c>
      <c r="D5269">
        <v>0.21179999999999999</v>
      </c>
      <c r="E5269">
        <v>0.21179999999999999</v>
      </c>
      <c r="F5269">
        <v>0.21179999999999999</v>
      </c>
      <c r="G5269">
        <v>0</v>
      </c>
      <c r="H5269">
        <v>0</v>
      </c>
      <c r="I5269">
        <v>0</v>
      </c>
      <c r="J5269">
        <v>0</v>
      </c>
      <c r="K5269">
        <v>0</v>
      </c>
      <c r="L5269" t="s">
        <v>8100</v>
      </c>
      <c r="M5269" t="s">
        <v>8101</v>
      </c>
      <c r="N5269" s="1">
        <v>45808.637337962966</v>
      </c>
      <c r="O5269">
        <v>0</v>
      </c>
    </row>
    <row r="5270" spans="1:33" x14ac:dyDescent="0.2">
      <c r="A5270">
        <v>5268</v>
      </c>
      <c r="B5270">
        <v>1748704667</v>
      </c>
      <c r="C5270">
        <v>0.21179999999999999</v>
      </c>
      <c r="D5270">
        <v>0.21179999999999999</v>
      </c>
      <c r="E5270">
        <v>0.21179999999999999</v>
      </c>
      <c r="F5270">
        <v>0.21179999999999999</v>
      </c>
      <c r="G5270">
        <v>0</v>
      </c>
      <c r="H5270">
        <v>0</v>
      </c>
      <c r="I5270">
        <v>0</v>
      </c>
      <c r="J5270">
        <v>0</v>
      </c>
      <c r="K5270">
        <v>0</v>
      </c>
      <c r="L5270" t="s">
        <v>8102</v>
      </c>
      <c r="M5270" t="s">
        <v>8103</v>
      </c>
      <c r="N5270" s="1">
        <v>45808.637349537035</v>
      </c>
      <c r="O5270">
        <v>0</v>
      </c>
    </row>
    <row r="5271" spans="1:33" x14ac:dyDescent="0.2">
      <c r="A5271">
        <v>5269</v>
      </c>
      <c r="B5271">
        <v>1748704668</v>
      </c>
      <c r="C5271">
        <v>0.21179999999999999</v>
      </c>
      <c r="D5271">
        <v>0.21179999999999999</v>
      </c>
      <c r="E5271">
        <v>0.21179999999999999</v>
      </c>
      <c r="F5271">
        <v>0.21179999999999999</v>
      </c>
      <c r="G5271">
        <v>0</v>
      </c>
      <c r="H5271">
        <v>0</v>
      </c>
      <c r="I5271">
        <v>0</v>
      </c>
      <c r="J5271">
        <v>0</v>
      </c>
      <c r="K5271">
        <v>0</v>
      </c>
      <c r="L5271" t="s">
        <v>8104</v>
      </c>
      <c r="M5271" t="s">
        <v>8105</v>
      </c>
      <c r="N5271" s="1">
        <v>45808.637361111112</v>
      </c>
      <c r="O5271">
        <v>0</v>
      </c>
    </row>
    <row r="5272" spans="1:33" x14ac:dyDescent="0.2">
      <c r="A5272">
        <v>5270</v>
      </c>
      <c r="B5272">
        <v>1748704669</v>
      </c>
      <c r="C5272">
        <v>0.21179999999999999</v>
      </c>
      <c r="D5272">
        <v>0.21179999999999999</v>
      </c>
      <c r="E5272">
        <v>0.21179999999999999</v>
      </c>
      <c r="F5272">
        <v>0.21179999999999999</v>
      </c>
      <c r="G5272">
        <v>0</v>
      </c>
      <c r="H5272">
        <v>0</v>
      </c>
      <c r="I5272">
        <v>0</v>
      </c>
      <c r="J5272">
        <v>0</v>
      </c>
      <c r="K5272">
        <v>0</v>
      </c>
      <c r="L5272" t="s">
        <v>8104</v>
      </c>
      <c r="M5272" t="s">
        <v>8105</v>
      </c>
      <c r="N5272" s="1">
        <v>45808.637372685182</v>
      </c>
      <c r="O5272">
        <v>0</v>
      </c>
      <c r="Y5272">
        <v>100</v>
      </c>
      <c r="Z5272">
        <v>0.2117</v>
      </c>
      <c r="AA5272">
        <v>100</v>
      </c>
      <c r="AB5272">
        <v>200</v>
      </c>
      <c r="AC5272">
        <v>0.21179999999999999</v>
      </c>
      <c r="AD5272">
        <v>200</v>
      </c>
      <c r="AE5272">
        <v>400</v>
      </c>
      <c r="AF5272">
        <v>0.21190000000000001</v>
      </c>
      <c r="AG5272">
        <v>0</v>
      </c>
    </row>
    <row r="5273" spans="1:33" x14ac:dyDescent="0.2">
      <c r="A5273">
        <v>5271</v>
      </c>
      <c r="B5273">
        <v>1748704670</v>
      </c>
      <c r="C5273">
        <v>0.21190000000000001</v>
      </c>
      <c r="D5273">
        <v>0.21190000000000001</v>
      </c>
      <c r="E5273">
        <v>0.21190000000000001</v>
      </c>
      <c r="F5273">
        <v>0.21190000000000001</v>
      </c>
      <c r="G5273">
        <v>25318.1</v>
      </c>
      <c r="H5273">
        <v>5364.9053899999999</v>
      </c>
      <c r="I5273">
        <v>11</v>
      </c>
      <c r="J5273">
        <v>25318.1</v>
      </c>
      <c r="K5273">
        <v>5364.9053899999999</v>
      </c>
      <c r="L5273" t="s">
        <v>8102</v>
      </c>
      <c r="M5273" t="s">
        <v>8106</v>
      </c>
      <c r="N5273" s="1">
        <v>45808.637384259258</v>
      </c>
      <c r="O5273">
        <v>0</v>
      </c>
    </row>
    <row r="5274" spans="1:33" x14ac:dyDescent="0.2">
      <c r="A5274">
        <v>5272</v>
      </c>
      <c r="B5274">
        <v>1748704671</v>
      </c>
      <c r="C5274">
        <v>0.21190000000000001</v>
      </c>
      <c r="D5274">
        <v>0.21190000000000001</v>
      </c>
      <c r="E5274">
        <v>0.21190000000000001</v>
      </c>
      <c r="F5274">
        <v>0.21190000000000001</v>
      </c>
      <c r="G5274">
        <v>0</v>
      </c>
      <c r="H5274">
        <v>0</v>
      </c>
      <c r="I5274">
        <v>0</v>
      </c>
      <c r="J5274">
        <v>0</v>
      </c>
      <c r="K5274">
        <v>0</v>
      </c>
      <c r="L5274" t="s">
        <v>8107</v>
      </c>
      <c r="M5274" t="s">
        <v>8108</v>
      </c>
      <c r="N5274" s="1">
        <v>45808.637395833335</v>
      </c>
      <c r="O5274">
        <v>0</v>
      </c>
      <c r="Y5274">
        <v>400</v>
      </c>
      <c r="Z5274">
        <v>0.21190000000000001</v>
      </c>
      <c r="AA5274">
        <v>101.7</v>
      </c>
    </row>
    <row r="5275" spans="1:33" x14ac:dyDescent="0.2">
      <c r="A5275">
        <v>5273</v>
      </c>
      <c r="B5275">
        <v>1748704672</v>
      </c>
      <c r="C5275">
        <v>0.21199999999999999</v>
      </c>
      <c r="D5275">
        <v>0.21199999999999999</v>
      </c>
      <c r="E5275">
        <v>0.21199999999999999</v>
      </c>
      <c r="F5275">
        <v>0.21199999999999999</v>
      </c>
      <c r="G5275">
        <v>101.7</v>
      </c>
      <c r="H5275">
        <v>21.560400000000001</v>
      </c>
      <c r="I5275">
        <v>3</v>
      </c>
      <c r="J5275">
        <v>101.7</v>
      </c>
      <c r="K5275">
        <v>21.560400000000001</v>
      </c>
      <c r="L5275" t="s">
        <v>8109</v>
      </c>
      <c r="M5275" t="s">
        <v>8110</v>
      </c>
      <c r="N5275" s="1">
        <v>45808.637407407405</v>
      </c>
      <c r="O5275">
        <v>0</v>
      </c>
      <c r="P5275">
        <v>100</v>
      </c>
      <c r="Q5275">
        <v>0.21160000000000001</v>
      </c>
      <c r="R5275">
        <v>0</v>
      </c>
      <c r="S5275">
        <v>200</v>
      </c>
      <c r="T5275">
        <v>0.21149999999999999</v>
      </c>
      <c r="U5275">
        <v>0</v>
      </c>
      <c r="V5275">
        <v>400</v>
      </c>
      <c r="W5275">
        <v>0.2114</v>
      </c>
      <c r="X5275">
        <v>0</v>
      </c>
    </row>
    <row r="5276" spans="1:33" x14ac:dyDescent="0.2">
      <c r="A5276">
        <v>5274</v>
      </c>
      <c r="B5276">
        <v>1748704673</v>
      </c>
      <c r="C5276">
        <v>0.21199999999999999</v>
      </c>
      <c r="D5276">
        <v>0.21199999999999999</v>
      </c>
      <c r="E5276">
        <v>0.21199999999999999</v>
      </c>
      <c r="F5276">
        <v>0.21199999999999999</v>
      </c>
      <c r="G5276">
        <v>30.1</v>
      </c>
      <c r="H5276">
        <v>6.3811999999999998</v>
      </c>
      <c r="I5276">
        <v>1</v>
      </c>
      <c r="J5276">
        <v>0</v>
      </c>
      <c r="K5276">
        <v>0</v>
      </c>
      <c r="L5276" t="s">
        <v>8111</v>
      </c>
      <c r="M5276" t="s">
        <v>8112</v>
      </c>
      <c r="N5276" s="1">
        <v>45808.637418981481</v>
      </c>
      <c r="O5276">
        <v>30.1</v>
      </c>
    </row>
    <row r="5277" spans="1:33" x14ac:dyDescent="0.2">
      <c r="A5277">
        <v>5275</v>
      </c>
      <c r="B5277">
        <v>1748704674</v>
      </c>
      <c r="C5277">
        <v>0.21199999999999999</v>
      </c>
      <c r="D5277">
        <v>0.21199999999999999</v>
      </c>
      <c r="E5277">
        <v>0.21199999999999999</v>
      </c>
      <c r="F5277">
        <v>0.21199999999999999</v>
      </c>
      <c r="G5277">
        <v>0</v>
      </c>
      <c r="H5277">
        <v>0</v>
      </c>
      <c r="I5277">
        <v>0</v>
      </c>
      <c r="J5277">
        <v>0</v>
      </c>
      <c r="K5277">
        <v>0</v>
      </c>
      <c r="L5277" t="s">
        <v>8113</v>
      </c>
      <c r="M5277" t="s">
        <v>8114</v>
      </c>
      <c r="N5277" s="1">
        <v>45808.637430555558</v>
      </c>
      <c r="O5277">
        <v>0</v>
      </c>
    </row>
    <row r="5278" spans="1:33" x14ac:dyDescent="0.2">
      <c r="A5278">
        <v>5276</v>
      </c>
      <c r="B5278">
        <v>1748704675</v>
      </c>
      <c r="C5278">
        <v>0.21199999999999999</v>
      </c>
      <c r="D5278">
        <v>0.21199999999999999</v>
      </c>
      <c r="E5278">
        <v>0.21199999999999999</v>
      </c>
      <c r="F5278">
        <v>0.21199999999999999</v>
      </c>
      <c r="G5278">
        <v>0</v>
      </c>
      <c r="H5278">
        <v>0</v>
      </c>
      <c r="I5278">
        <v>0</v>
      </c>
      <c r="J5278">
        <v>0</v>
      </c>
      <c r="K5278">
        <v>0</v>
      </c>
      <c r="L5278" t="s">
        <v>8115</v>
      </c>
      <c r="M5278" t="s">
        <v>8116</v>
      </c>
      <c r="N5278" s="1">
        <v>45808.637442129628</v>
      </c>
      <c r="O5278">
        <v>0</v>
      </c>
    </row>
    <row r="5279" spans="1:33" x14ac:dyDescent="0.2">
      <c r="A5279">
        <v>5277</v>
      </c>
      <c r="B5279">
        <v>1748704676</v>
      </c>
      <c r="C5279">
        <v>0.21199999999999999</v>
      </c>
      <c r="D5279">
        <v>0.21199999999999999</v>
      </c>
      <c r="E5279">
        <v>0.21199999999999999</v>
      </c>
      <c r="F5279">
        <v>0.21199999999999999</v>
      </c>
      <c r="G5279">
        <v>0</v>
      </c>
      <c r="H5279">
        <v>0</v>
      </c>
      <c r="I5279">
        <v>0</v>
      </c>
      <c r="J5279">
        <v>0</v>
      </c>
      <c r="K5279">
        <v>0</v>
      </c>
      <c r="L5279" t="s">
        <v>8117</v>
      </c>
      <c r="M5279" t="s">
        <v>8118</v>
      </c>
      <c r="N5279" s="1">
        <v>45808.637453703705</v>
      </c>
      <c r="O5279">
        <v>0</v>
      </c>
    </row>
    <row r="5280" spans="1:33" x14ac:dyDescent="0.2">
      <c r="A5280">
        <v>5278</v>
      </c>
      <c r="B5280">
        <v>1748704677</v>
      </c>
      <c r="C5280">
        <v>0.21199999999999999</v>
      </c>
      <c r="D5280">
        <v>0.21199999999999999</v>
      </c>
      <c r="E5280">
        <v>0.21199999999999999</v>
      </c>
      <c r="F5280">
        <v>0.21199999999999999</v>
      </c>
      <c r="G5280">
        <v>0</v>
      </c>
      <c r="H5280">
        <v>0</v>
      </c>
      <c r="I5280">
        <v>0</v>
      </c>
      <c r="J5280">
        <v>0</v>
      </c>
      <c r="K5280">
        <v>0</v>
      </c>
      <c r="L5280" t="s">
        <v>8117</v>
      </c>
      <c r="M5280" t="s">
        <v>8118</v>
      </c>
      <c r="N5280" s="1">
        <v>45808.637465277781</v>
      </c>
      <c r="O5280">
        <v>0</v>
      </c>
      <c r="Y5280">
        <v>100</v>
      </c>
      <c r="Z5280">
        <v>0.21190000000000001</v>
      </c>
      <c r="AA5280">
        <v>100</v>
      </c>
      <c r="AB5280">
        <v>200</v>
      </c>
      <c r="AC5280">
        <v>0.21199999999999999</v>
      </c>
      <c r="AD5280">
        <v>126.3</v>
      </c>
      <c r="AE5280">
        <v>400</v>
      </c>
      <c r="AF5280">
        <v>0.21210000000000001</v>
      </c>
      <c r="AG5280">
        <v>0</v>
      </c>
    </row>
    <row r="5281" spans="1:33" x14ac:dyDescent="0.2">
      <c r="A5281">
        <v>5279</v>
      </c>
      <c r="B5281">
        <v>1748704678</v>
      </c>
      <c r="C5281">
        <v>0.21210000000000001</v>
      </c>
      <c r="D5281">
        <v>0.21210000000000001</v>
      </c>
      <c r="E5281">
        <v>0.21210000000000001</v>
      </c>
      <c r="F5281">
        <v>0.21210000000000001</v>
      </c>
      <c r="G5281">
        <v>126.3</v>
      </c>
      <c r="H5281">
        <v>26.788229999999999</v>
      </c>
      <c r="I5281">
        <v>3</v>
      </c>
      <c r="J5281">
        <v>126.3</v>
      </c>
      <c r="K5281">
        <v>26.788229999999999</v>
      </c>
      <c r="L5281" t="s">
        <v>8119</v>
      </c>
      <c r="M5281" t="s">
        <v>8120</v>
      </c>
      <c r="N5281" s="1">
        <v>45808.637476851851</v>
      </c>
      <c r="O5281">
        <v>0</v>
      </c>
    </row>
    <row r="5282" spans="1:33" x14ac:dyDescent="0.2">
      <c r="A5282">
        <v>5280</v>
      </c>
      <c r="B5282">
        <v>1748704679</v>
      </c>
      <c r="C5282">
        <v>0.21210000000000001</v>
      </c>
      <c r="D5282">
        <v>0.21210000000000001</v>
      </c>
      <c r="E5282">
        <v>0.21210000000000001</v>
      </c>
      <c r="F5282">
        <v>0.21210000000000001</v>
      </c>
      <c r="G5282">
        <v>0</v>
      </c>
      <c r="H5282">
        <v>0</v>
      </c>
      <c r="I5282">
        <v>0</v>
      </c>
      <c r="J5282">
        <v>0</v>
      </c>
      <c r="K5282">
        <v>0</v>
      </c>
      <c r="L5282" t="s">
        <v>8121</v>
      </c>
      <c r="M5282" t="s">
        <v>8122</v>
      </c>
      <c r="N5282" s="1">
        <v>45808.637488425928</v>
      </c>
      <c r="O5282">
        <v>0</v>
      </c>
    </row>
    <row r="5283" spans="1:33" x14ac:dyDescent="0.2">
      <c r="A5283">
        <v>5281</v>
      </c>
      <c r="B5283">
        <v>1748704680</v>
      </c>
      <c r="C5283">
        <v>0.21210000000000001</v>
      </c>
      <c r="D5283">
        <v>0.21210000000000001</v>
      </c>
      <c r="E5283">
        <v>0.21210000000000001</v>
      </c>
      <c r="F5283">
        <v>0.21210000000000001</v>
      </c>
      <c r="G5283">
        <v>0</v>
      </c>
      <c r="H5283">
        <v>0</v>
      </c>
      <c r="I5283">
        <v>0</v>
      </c>
      <c r="J5283">
        <v>0</v>
      </c>
      <c r="K5283">
        <v>0</v>
      </c>
      <c r="L5283" t="s">
        <v>8123</v>
      </c>
      <c r="M5283" t="s">
        <v>8124</v>
      </c>
      <c r="N5283" s="1">
        <v>45808.637499999997</v>
      </c>
      <c r="O5283">
        <v>0</v>
      </c>
    </row>
    <row r="5284" spans="1:33" x14ac:dyDescent="0.2">
      <c r="A5284">
        <v>5282</v>
      </c>
      <c r="B5284">
        <v>1748704681</v>
      </c>
      <c r="C5284">
        <v>0.21210000000000001</v>
      </c>
      <c r="D5284">
        <v>0.21210000000000001</v>
      </c>
      <c r="E5284">
        <v>0.21210000000000001</v>
      </c>
      <c r="F5284">
        <v>0.21210000000000001</v>
      </c>
      <c r="G5284">
        <v>0</v>
      </c>
      <c r="H5284">
        <v>0</v>
      </c>
      <c r="I5284">
        <v>0</v>
      </c>
      <c r="J5284">
        <v>0</v>
      </c>
      <c r="K5284">
        <v>0</v>
      </c>
      <c r="L5284" t="s">
        <v>8125</v>
      </c>
      <c r="M5284" t="s">
        <v>8126</v>
      </c>
      <c r="N5284" s="1">
        <v>45808.637511574074</v>
      </c>
      <c r="O5284">
        <v>0</v>
      </c>
      <c r="P5284">
        <v>100</v>
      </c>
      <c r="Q5284">
        <v>0.21190000000000001</v>
      </c>
      <c r="R5284">
        <v>0</v>
      </c>
      <c r="S5284">
        <v>200</v>
      </c>
      <c r="T5284">
        <v>0.21179999999999999</v>
      </c>
      <c r="U5284">
        <v>0</v>
      </c>
      <c r="V5284">
        <v>400</v>
      </c>
      <c r="W5284">
        <v>0.2117</v>
      </c>
      <c r="X5284">
        <v>0</v>
      </c>
    </row>
    <row r="5285" spans="1:33" x14ac:dyDescent="0.2">
      <c r="A5285">
        <v>5283</v>
      </c>
      <c r="B5285">
        <v>1748704682</v>
      </c>
      <c r="C5285">
        <v>0.21199999999999999</v>
      </c>
      <c r="D5285">
        <v>0.21199999999999999</v>
      </c>
      <c r="E5285">
        <v>0.21199999999999999</v>
      </c>
      <c r="F5285">
        <v>0.21199999999999999</v>
      </c>
      <c r="G5285">
        <v>4143.7</v>
      </c>
      <c r="H5285">
        <v>878.46439999999996</v>
      </c>
      <c r="I5285">
        <v>2</v>
      </c>
      <c r="J5285">
        <v>0</v>
      </c>
      <c r="K5285">
        <v>0</v>
      </c>
      <c r="L5285" t="s">
        <v>8127</v>
      </c>
      <c r="M5285" t="s">
        <v>8128</v>
      </c>
      <c r="N5285" s="1">
        <v>45808.637523148151</v>
      </c>
      <c r="O5285">
        <v>4143.7</v>
      </c>
    </row>
    <row r="5286" spans="1:33" x14ac:dyDescent="0.2">
      <c r="A5286">
        <v>5284</v>
      </c>
      <c r="B5286">
        <v>1748704683</v>
      </c>
      <c r="C5286">
        <v>0.21199999999999999</v>
      </c>
      <c r="D5286">
        <v>0.21199999999999999</v>
      </c>
      <c r="E5286">
        <v>0.21199999999999999</v>
      </c>
      <c r="F5286">
        <v>0.21199999999999999</v>
      </c>
      <c r="G5286">
        <v>0</v>
      </c>
      <c r="H5286">
        <v>0</v>
      </c>
      <c r="I5286">
        <v>0</v>
      </c>
      <c r="J5286">
        <v>0</v>
      </c>
      <c r="K5286">
        <v>0</v>
      </c>
      <c r="L5286" t="s">
        <v>8129</v>
      </c>
      <c r="M5286" t="s">
        <v>8130</v>
      </c>
      <c r="N5286" s="1">
        <v>45808.63753472222</v>
      </c>
      <c r="O5286">
        <v>0</v>
      </c>
      <c r="P5286">
        <v>100</v>
      </c>
      <c r="Q5286">
        <v>0.21190000000000001</v>
      </c>
      <c r="R5286">
        <v>0</v>
      </c>
      <c r="S5286">
        <v>200</v>
      </c>
      <c r="T5286">
        <v>0.21179999999999999</v>
      </c>
      <c r="U5286">
        <v>0</v>
      </c>
      <c r="V5286">
        <v>400</v>
      </c>
      <c r="W5286">
        <v>0.2117</v>
      </c>
      <c r="X5286">
        <v>0</v>
      </c>
    </row>
    <row r="5287" spans="1:33" x14ac:dyDescent="0.2">
      <c r="A5287">
        <v>5285</v>
      </c>
      <c r="B5287">
        <v>1748704684</v>
      </c>
      <c r="C5287">
        <v>0.21199999999999999</v>
      </c>
      <c r="D5287">
        <v>0.21199999999999999</v>
      </c>
      <c r="E5287">
        <v>0.21199999999999999</v>
      </c>
      <c r="F5287">
        <v>0.21199999999999999</v>
      </c>
      <c r="G5287">
        <v>4027.8</v>
      </c>
      <c r="H5287">
        <v>853.89359999999999</v>
      </c>
      <c r="I5287">
        <v>3</v>
      </c>
      <c r="J5287">
        <v>0</v>
      </c>
      <c r="K5287">
        <v>0</v>
      </c>
      <c r="L5287" t="s">
        <v>8131</v>
      </c>
      <c r="M5287" t="s">
        <v>8132</v>
      </c>
      <c r="N5287" s="1">
        <v>45808.637546296297</v>
      </c>
      <c r="O5287">
        <v>4027.8</v>
      </c>
    </row>
    <row r="5288" spans="1:33" x14ac:dyDescent="0.2">
      <c r="A5288">
        <v>5286</v>
      </c>
      <c r="B5288">
        <v>1748704685</v>
      </c>
      <c r="C5288">
        <v>0.21199999999999999</v>
      </c>
      <c r="D5288">
        <v>0.21199999999999999</v>
      </c>
      <c r="E5288">
        <v>0.21199999999999999</v>
      </c>
      <c r="F5288">
        <v>0.21199999999999999</v>
      </c>
      <c r="G5288">
        <v>0</v>
      </c>
      <c r="H5288">
        <v>0</v>
      </c>
      <c r="I5288">
        <v>0</v>
      </c>
      <c r="J5288">
        <v>0</v>
      </c>
      <c r="K5288">
        <v>0</v>
      </c>
      <c r="L5288" t="s">
        <v>8133</v>
      </c>
      <c r="M5288" t="s">
        <v>8134</v>
      </c>
      <c r="N5288" s="1">
        <v>45808.637557870374</v>
      </c>
      <c r="O5288">
        <v>0</v>
      </c>
      <c r="Y5288">
        <v>100</v>
      </c>
      <c r="Z5288">
        <v>0.21190000000000001</v>
      </c>
      <c r="AA5288">
        <v>100</v>
      </c>
      <c r="AB5288">
        <v>200</v>
      </c>
      <c r="AC5288">
        <v>0.21199999999999999</v>
      </c>
      <c r="AD5288">
        <v>0</v>
      </c>
      <c r="AE5288">
        <v>400</v>
      </c>
      <c r="AF5288">
        <v>0.21210000000000001</v>
      </c>
      <c r="AG5288">
        <v>0</v>
      </c>
    </row>
    <row r="5289" spans="1:33" x14ac:dyDescent="0.2">
      <c r="A5289">
        <v>5287</v>
      </c>
      <c r="B5289">
        <v>1748704686</v>
      </c>
      <c r="C5289">
        <v>0.21210000000000001</v>
      </c>
      <c r="D5289">
        <v>0.21210000000000001</v>
      </c>
      <c r="E5289">
        <v>0.21210000000000001</v>
      </c>
      <c r="F5289">
        <v>0.21210000000000001</v>
      </c>
      <c r="G5289">
        <v>205.1</v>
      </c>
      <c r="H5289">
        <v>43.501710000000003</v>
      </c>
      <c r="I5289">
        <v>1</v>
      </c>
      <c r="J5289">
        <v>205.1</v>
      </c>
      <c r="K5289">
        <v>43.501710000000003</v>
      </c>
      <c r="L5289" t="s">
        <v>8135</v>
      </c>
      <c r="M5289" t="s">
        <v>8136</v>
      </c>
      <c r="N5289" s="1">
        <v>45808.637569444443</v>
      </c>
      <c r="O5289">
        <v>0</v>
      </c>
    </row>
    <row r="5290" spans="1:33" x14ac:dyDescent="0.2">
      <c r="A5290">
        <v>5288</v>
      </c>
      <c r="B5290">
        <v>1748704687</v>
      </c>
      <c r="C5290">
        <v>0.21210000000000001</v>
      </c>
      <c r="D5290">
        <v>0.21210000000000001</v>
      </c>
      <c r="E5290">
        <v>0.21210000000000001</v>
      </c>
      <c r="F5290">
        <v>0.21210000000000001</v>
      </c>
      <c r="G5290">
        <v>0</v>
      </c>
      <c r="H5290">
        <v>0</v>
      </c>
      <c r="I5290">
        <v>0</v>
      </c>
      <c r="J5290">
        <v>0</v>
      </c>
      <c r="K5290">
        <v>0</v>
      </c>
      <c r="L5290" t="s">
        <v>8137</v>
      </c>
      <c r="M5290" t="s">
        <v>8138</v>
      </c>
      <c r="N5290" s="1">
        <v>45808.63758101852</v>
      </c>
      <c r="O5290">
        <v>0</v>
      </c>
    </row>
    <row r="5291" spans="1:33" x14ac:dyDescent="0.2">
      <c r="A5291">
        <v>5289</v>
      </c>
      <c r="B5291">
        <v>1748704688</v>
      </c>
      <c r="C5291">
        <v>0.21210000000000001</v>
      </c>
      <c r="D5291">
        <v>0.21210000000000001</v>
      </c>
      <c r="E5291">
        <v>0.21210000000000001</v>
      </c>
      <c r="F5291">
        <v>0.21210000000000001</v>
      </c>
      <c r="G5291">
        <v>0</v>
      </c>
      <c r="H5291">
        <v>0</v>
      </c>
      <c r="I5291">
        <v>0</v>
      </c>
      <c r="J5291">
        <v>0</v>
      </c>
      <c r="K5291">
        <v>0</v>
      </c>
      <c r="L5291" t="s">
        <v>8139</v>
      </c>
      <c r="M5291" t="s">
        <v>8140</v>
      </c>
      <c r="N5291" s="1">
        <v>45808.637592592589</v>
      </c>
      <c r="O5291">
        <v>0</v>
      </c>
    </row>
    <row r="5292" spans="1:33" x14ac:dyDescent="0.2">
      <c r="A5292">
        <v>5290</v>
      </c>
      <c r="B5292">
        <v>1748704689</v>
      </c>
      <c r="C5292">
        <v>0.21210000000000001</v>
      </c>
      <c r="D5292">
        <v>0.21210000000000001</v>
      </c>
      <c r="E5292">
        <v>0.21210000000000001</v>
      </c>
      <c r="F5292">
        <v>0.21210000000000001</v>
      </c>
      <c r="G5292">
        <v>0</v>
      </c>
      <c r="H5292">
        <v>0</v>
      </c>
      <c r="I5292">
        <v>0</v>
      </c>
      <c r="J5292">
        <v>0</v>
      </c>
      <c r="K5292">
        <v>0</v>
      </c>
      <c r="L5292" t="s">
        <v>8141</v>
      </c>
      <c r="M5292" t="s">
        <v>8142</v>
      </c>
      <c r="N5292" s="1">
        <v>45808.637604166666</v>
      </c>
      <c r="O5292">
        <v>0</v>
      </c>
      <c r="Y5292">
        <v>100</v>
      </c>
      <c r="Z5292">
        <v>0.21179999999999999</v>
      </c>
      <c r="AA5292">
        <v>100</v>
      </c>
      <c r="AB5292">
        <v>200</v>
      </c>
      <c r="AC5292">
        <v>0.21189999999999901</v>
      </c>
      <c r="AD5292">
        <v>200</v>
      </c>
      <c r="AE5292">
        <v>400</v>
      </c>
      <c r="AF5292">
        <v>0.21199999999999999</v>
      </c>
      <c r="AG5292">
        <v>0</v>
      </c>
    </row>
    <row r="5293" spans="1:33" x14ac:dyDescent="0.2">
      <c r="A5293">
        <v>5291</v>
      </c>
      <c r="B5293">
        <v>1748704690</v>
      </c>
      <c r="C5293">
        <v>0.21210000000000001</v>
      </c>
      <c r="D5293">
        <v>0.21210000000000001</v>
      </c>
      <c r="E5293">
        <v>0.21210000000000001</v>
      </c>
      <c r="F5293">
        <v>0.21210000000000001</v>
      </c>
      <c r="G5293">
        <v>470</v>
      </c>
      <c r="H5293">
        <v>99.686999999999998</v>
      </c>
      <c r="I5293">
        <v>1</v>
      </c>
      <c r="J5293">
        <v>470</v>
      </c>
      <c r="K5293">
        <v>99.686999999999998</v>
      </c>
      <c r="L5293" t="s">
        <v>8143</v>
      </c>
      <c r="M5293" t="s">
        <v>8144</v>
      </c>
      <c r="N5293" s="1">
        <v>45808.637615740743</v>
      </c>
      <c r="O5293">
        <v>0</v>
      </c>
    </row>
    <row r="5294" spans="1:33" x14ac:dyDescent="0.2">
      <c r="A5294">
        <v>5292</v>
      </c>
      <c r="B5294">
        <v>1748704691</v>
      </c>
      <c r="C5294">
        <v>0.21210000000000001</v>
      </c>
      <c r="D5294">
        <v>0.21210000000000001</v>
      </c>
      <c r="E5294">
        <v>0.21210000000000001</v>
      </c>
      <c r="F5294">
        <v>0.21210000000000001</v>
      </c>
      <c r="G5294">
        <v>0</v>
      </c>
      <c r="H5294">
        <v>0</v>
      </c>
      <c r="I5294">
        <v>0</v>
      </c>
      <c r="J5294">
        <v>0</v>
      </c>
      <c r="K5294">
        <v>0</v>
      </c>
      <c r="L5294" t="s">
        <v>8145</v>
      </c>
      <c r="M5294" t="s">
        <v>8146</v>
      </c>
      <c r="N5294" s="1">
        <v>45808.637627314813</v>
      </c>
      <c r="O5294">
        <v>0</v>
      </c>
    </row>
    <row r="5295" spans="1:33" x14ac:dyDescent="0.2">
      <c r="A5295">
        <v>5293</v>
      </c>
      <c r="B5295">
        <v>1748704692</v>
      </c>
      <c r="C5295">
        <v>0.21210000000000001</v>
      </c>
      <c r="D5295">
        <v>0.21210000000000001</v>
      </c>
      <c r="E5295">
        <v>0.21210000000000001</v>
      </c>
      <c r="F5295">
        <v>0.21210000000000001</v>
      </c>
      <c r="G5295">
        <v>0</v>
      </c>
      <c r="H5295">
        <v>0</v>
      </c>
      <c r="I5295">
        <v>0</v>
      </c>
      <c r="J5295">
        <v>0</v>
      </c>
      <c r="K5295">
        <v>0</v>
      </c>
      <c r="L5295" t="s">
        <v>8147</v>
      </c>
      <c r="M5295" t="s">
        <v>8148</v>
      </c>
      <c r="N5295" s="1">
        <v>45808.637638888889</v>
      </c>
      <c r="O5295">
        <v>0</v>
      </c>
      <c r="Y5295">
        <v>400</v>
      </c>
      <c r="Z5295">
        <v>0.21199999999999999</v>
      </c>
      <c r="AA5295">
        <v>69.3</v>
      </c>
    </row>
    <row r="5296" spans="1:33" x14ac:dyDescent="0.2">
      <c r="A5296">
        <v>5294</v>
      </c>
      <c r="B5296">
        <v>1748704693</v>
      </c>
      <c r="C5296">
        <v>0.21210000000000001</v>
      </c>
      <c r="D5296">
        <v>0.21210000000000001</v>
      </c>
      <c r="E5296">
        <v>0.21210000000000001</v>
      </c>
      <c r="F5296">
        <v>0.21210000000000001</v>
      </c>
      <c r="G5296">
        <v>69.3</v>
      </c>
      <c r="H5296">
        <v>14.69853</v>
      </c>
      <c r="I5296">
        <v>1</v>
      </c>
      <c r="J5296">
        <v>69.3</v>
      </c>
      <c r="K5296">
        <v>14.69853</v>
      </c>
      <c r="L5296" t="s">
        <v>8149</v>
      </c>
      <c r="M5296" t="s">
        <v>8150</v>
      </c>
      <c r="N5296" s="1">
        <v>45808.637650462966</v>
      </c>
      <c r="O5296">
        <v>0</v>
      </c>
    </row>
    <row r="5297" spans="1:33" x14ac:dyDescent="0.2">
      <c r="A5297">
        <v>5295</v>
      </c>
      <c r="B5297">
        <v>1748704694</v>
      </c>
      <c r="C5297">
        <v>0.21210000000000001</v>
      </c>
      <c r="D5297">
        <v>0.21210000000000001</v>
      </c>
      <c r="E5297">
        <v>0.21210000000000001</v>
      </c>
      <c r="F5297">
        <v>0.21210000000000001</v>
      </c>
      <c r="G5297">
        <v>0</v>
      </c>
      <c r="H5297">
        <v>0</v>
      </c>
      <c r="I5297">
        <v>0</v>
      </c>
      <c r="J5297">
        <v>0</v>
      </c>
      <c r="K5297">
        <v>0</v>
      </c>
      <c r="L5297" t="s">
        <v>8151</v>
      </c>
      <c r="M5297" t="s">
        <v>8152</v>
      </c>
      <c r="N5297" s="1">
        <v>45808.637662037036</v>
      </c>
      <c r="O5297">
        <v>0</v>
      </c>
    </row>
    <row r="5298" spans="1:33" x14ac:dyDescent="0.2">
      <c r="A5298">
        <v>5296</v>
      </c>
      <c r="B5298">
        <v>1748704695</v>
      </c>
      <c r="C5298">
        <v>0.21210000000000001</v>
      </c>
      <c r="D5298">
        <v>0.21210000000000001</v>
      </c>
      <c r="E5298">
        <v>0.21210000000000001</v>
      </c>
      <c r="F5298">
        <v>0.21210000000000001</v>
      </c>
      <c r="G5298">
        <v>0</v>
      </c>
      <c r="H5298">
        <v>0</v>
      </c>
      <c r="I5298">
        <v>0</v>
      </c>
      <c r="J5298">
        <v>0</v>
      </c>
      <c r="K5298">
        <v>0</v>
      </c>
      <c r="L5298" t="s">
        <v>8153</v>
      </c>
      <c r="M5298" t="s">
        <v>8154</v>
      </c>
      <c r="N5298" s="1">
        <v>45808.637673611112</v>
      </c>
      <c r="O5298">
        <v>0</v>
      </c>
      <c r="Y5298">
        <v>100</v>
      </c>
      <c r="Z5298">
        <v>0.21190000000000001</v>
      </c>
      <c r="AA5298">
        <v>56.6</v>
      </c>
      <c r="AB5298">
        <v>200</v>
      </c>
      <c r="AC5298">
        <v>0.21199999999999999</v>
      </c>
      <c r="AD5298">
        <v>13.2</v>
      </c>
      <c r="AE5298">
        <v>400</v>
      </c>
      <c r="AF5298">
        <v>0.21210000000000001</v>
      </c>
      <c r="AG5298">
        <v>0</v>
      </c>
    </row>
    <row r="5299" spans="1:33" x14ac:dyDescent="0.2">
      <c r="A5299">
        <v>5297</v>
      </c>
      <c r="B5299">
        <v>1748704696</v>
      </c>
      <c r="C5299">
        <v>0.21210000000000001</v>
      </c>
      <c r="D5299">
        <v>0.21210000000000001</v>
      </c>
      <c r="E5299">
        <v>0.21210000000000001</v>
      </c>
      <c r="F5299">
        <v>0.21210000000000001</v>
      </c>
      <c r="G5299">
        <v>56.6</v>
      </c>
      <c r="H5299">
        <v>12.004860000000001</v>
      </c>
      <c r="I5299">
        <v>2</v>
      </c>
      <c r="J5299">
        <v>56.6</v>
      </c>
      <c r="K5299">
        <v>12.004860000000001</v>
      </c>
      <c r="L5299" t="s">
        <v>8155</v>
      </c>
      <c r="M5299" t="s">
        <v>8156</v>
      </c>
      <c r="N5299" s="1">
        <v>45808.637685185182</v>
      </c>
      <c r="O5299">
        <v>0</v>
      </c>
    </row>
    <row r="5300" spans="1:33" x14ac:dyDescent="0.2">
      <c r="A5300">
        <v>5298</v>
      </c>
      <c r="B5300">
        <v>1748704697</v>
      </c>
      <c r="C5300">
        <v>0.21210000000000001</v>
      </c>
      <c r="D5300">
        <v>0.21210000000000001</v>
      </c>
      <c r="E5300">
        <v>0.21210000000000001</v>
      </c>
      <c r="F5300">
        <v>0.21210000000000001</v>
      </c>
      <c r="G5300">
        <v>0</v>
      </c>
      <c r="H5300">
        <v>0</v>
      </c>
      <c r="I5300">
        <v>0</v>
      </c>
      <c r="J5300">
        <v>0</v>
      </c>
      <c r="K5300">
        <v>0</v>
      </c>
      <c r="L5300" t="s">
        <v>8157</v>
      </c>
      <c r="M5300" t="s">
        <v>8158</v>
      </c>
      <c r="N5300" s="1">
        <v>45808.637696759259</v>
      </c>
      <c r="O5300">
        <v>0</v>
      </c>
    </row>
    <row r="5301" spans="1:33" x14ac:dyDescent="0.2">
      <c r="A5301">
        <v>5299</v>
      </c>
      <c r="B5301">
        <v>1748704698</v>
      </c>
      <c r="C5301">
        <v>0.21210000000000001</v>
      </c>
      <c r="D5301">
        <v>0.21210000000000001</v>
      </c>
      <c r="E5301">
        <v>0.21210000000000001</v>
      </c>
      <c r="F5301">
        <v>0.21210000000000001</v>
      </c>
      <c r="G5301">
        <v>0</v>
      </c>
      <c r="H5301">
        <v>0</v>
      </c>
      <c r="I5301">
        <v>0</v>
      </c>
      <c r="J5301">
        <v>0</v>
      </c>
      <c r="K5301">
        <v>0</v>
      </c>
      <c r="L5301" t="s">
        <v>8159</v>
      </c>
      <c r="M5301" t="s">
        <v>8160</v>
      </c>
      <c r="N5301" s="1">
        <v>45808.637708333335</v>
      </c>
      <c r="O5301">
        <v>0</v>
      </c>
      <c r="P5301">
        <v>100</v>
      </c>
      <c r="Q5301">
        <v>0.21179999999999999</v>
      </c>
      <c r="R5301">
        <v>0</v>
      </c>
      <c r="S5301">
        <v>200</v>
      </c>
      <c r="T5301">
        <v>0.2117</v>
      </c>
      <c r="U5301">
        <v>0</v>
      </c>
      <c r="V5301">
        <v>400</v>
      </c>
      <c r="W5301">
        <v>0.21159999999999901</v>
      </c>
      <c r="X5301">
        <v>0</v>
      </c>
    </row>
    <row r="5302" spans="1:33" x14ac:dyDescent="0.2">
      <c r="A5302">
        <v>5300</v>
      </c>
      <c r="B5302">
        <v>1748704699</v>
      </c>
      <c r="C5302">
        <v>0.21210000000000001</v>
      </c>
      <c r="D5302">
        <v>0.21210000000000001</v>
      </c>
      <c r="E5302">
        <v>0.21210000000000001</v>
      </c>
      <c r="F5302">
        <v>0.21210000000000001</v>
      </c>
      <c r="G5302">
        <v>235.7</v>
      </c>
      <c r="H5302">
        <v>49.991970000000002</v>
      </c>
      <c r="I5302">
        <v>1</v>
      </c>
      <c r="J5302">
        <v>0</v>
      </c>
      <c r="K5302">
        <v>0</v>
      </c>
      <c r="L5302" t="s">
        <v>8159</v>
      </c>
      <c r="M5302" t="s">
        <v>8161</v>
      </c>
      <c r="N5302" s="1">
        <v>45808.637719907405</v>
      </c>
      <c r="O5302">
        <v>235.7</v>
      </c>
    </row>
    <row r="5303" spans="1:33" x14ac:dyDescent="0.2">
      <c r="A5303">
        <v>5301</v>
      </c>
      <c r="B5303">
        <v>1748704700</v>
      </c>
      <c r="C5303">
        <v>0.21210000000000001</v>
      </c>
      <c r="D5303">
        <v>0.21210000000000001</v>
      </c>
      <c r="E5303">
        <v>0.21210000000000001</v>
      </c>
      <c r="F5303">
        <v>0.21210000000000001</v>
      </c>
      <c r="G5303">
        <v>0</v>
      </c>
      <c r="H5303">
        <v>0</v>
      </c>
      <c r="I5303">
        <v>0</v>
      </c>
      <c r="J5303">
        <v>0</v>
      </c>
      <c r="K5303">
        <v>0</v>
      </c>
      <c r="L5303" t="s">
        <v>8162</v>
      </c>
      <c r="M5303" t="s">
        <v>8163</v>
      </c>
      <c r="N5303" s="1">
        <v>45808.637731481482</v>
      </c>
      <c r="O5303">
        <v>0</v>
      </c>
    </row>
    <row r="5304" spans="1:33" x14ac:dyDescent="0.2">
      <c r="A5304">
        <v>5302</v>
      </c>
      <c r="B5304">
        <v>1748704701</v>
      </c>
      <c r="C5304">
        <v>0.21210000000000001</v>
      </c>
      <c r="D5304">
        <v>0.21210000000000001</v>
      </c>
      <c r="E5304">
        <v>0.21210000000000001</v>
      </c>
      <c r="F5304">
        <v>0.21210000000000001</v>
      </c>
      <c r="G5304">
        <v>0</v>
      </c>
      <c r="H5304">
        <v>0</v>
      </c>
      <c r="I5304">
        <v>0</v>
      </c>
      <c r="J5304">
        <v>0</v>
      </c>
      <c r="K5304">
        <v>0</v>
      </c>
      <c r="L5304" t="s">
        <v>8164</v>
      </c>
      <c r="M5304" t="s">
        <v>8165</v>
      </c>
      <c r="N5304" s="1">
        <v>45808.637743055559</v>
      </c>
      <c r="O5304">
        <v>0</v>
      </c>
    </row>
    <row r="5305" spans="1:33" x14ac:dyDescent="0.2">
      <c r="A5305">
        <v>5303</v>
      </c>
      <c r="B5305">
        <v>1748704702</v>
      </c>
      <c r="C5305">
        <v>0.21210000000000001</v>
      </c>
      <c r="D5305">
        <v>0.21210000000000001</v>
      </c>
      <c r="E5305">
        <v>0.21210000000000001</v>
      </c>
      <c r="F5305">
        <v>0.21210000000000001</v>
      </c>
      <c r="G5305">
        <v>0</v>
      </c>
      <c r="H5305">
        <v>0</v>
      </c>
      <c r="I5305">
        <v>0</v>
      </c>
      <c r="J5305">
        <v>0</v>
      </c>
      <c r="K5305">
        <v>0</v>
      </c>
      <c r="L5305" t="s">
        <v>8166</v>
      </c>
      <c r="M5305" t="s">
        <v>8167</v>
      </c>
      <c r="N5305" s="1">
        <v>45808.637754629628</v>
      </c>
      <c r="O5305">
        <v>0</v>
      </c>
    </row>
    <row r="5306" spans="1:33" x14ac:dyDescent="0.2">
      <c r="A5306">
        <v>5304</v>
      </c>
      <c r="B5306">
        <v>1748704703</v>
      </c>
      <c r="C5306">
        <v>0.21210000000000001</v>
      </c>
      <c r="D5306">
        <v>0.21210000000000001</v>
      </c>
      <c r="E5306">
        <v>0.21210000000000001</v>
      </c>
      <c r="F5306">
        <v>0.21210000000000001</v>
      </c>
      <c r="G5306">
        <v>0</v>
      </c>
      <c r="H5306">
        <v>0</v>
      </c>
      <c r="I5306">
        <v>0</v>
      </c>
      <c r="J5306">
        <v>0</v>
      </c>
      <c r="K5306">
        <v>0</v>
      </c>
      <c r="L5306" t="s">
        <v>8168</v>
      </c>
      <c r="M5306" t="s">
        <v>8169</v>
      </c>
      <c r="N5306" s="1">
        <v>45808.637766203705</v>
      </c>
      <c r="O5306">
        <v>0</v>
      </c>
      <c r="P5306">
        <v>100</v>
      </c>
      <c r="Q5306">
        <v>0.21190000000000001</v>
      </c>
      <c r="R5306">
        <v>0</v>
      </c>
      <c r="S5306">
        <v>200</v>
      </c>
      <c r="T5306">
        <v>0.21179999999999999</v>
      </c>
      <c r="U5306">
        <v>0</v>
      </c>
      <c r="V5306">
        <v>400</v>
      </c>
      <c r="W5306">
        <v>0.2117</v>
      </c>
      <c r="X5306">
        <v>0</v>
      </c>
    </row>
    <row r="5307" spans="1:33" x14ac:dyDescent="0.2">
      <c r="A5307">
        <v>5305</v>
      </c>
      <c r="B5307">
        <v>1748704704</v>
      </c>
      <c r="C5307">
        <v>0.21210000000000001</v>
      </c>
      <c r="D5307">
        <v>0.21210000000000001</v>
      </c>
      <c r="E5307">
        <v>0.21210000000000001</v>
      </c>
      <c r="F5307">
        <v>0.21210000000000001</v>
      </c>
      <c r="G5307">
        <v>1094.7</v>
      </c>
      <c r="H5307">
        <v>232.18586999999999</v>
      </c>
      <c r="I5307">
        <v>1</v>
      </c>
      <c r="J5307">
        <v>0</v>
      </c>
      <c r="K5307">
        <v>0</v>
      </c>
      <c r="L5307" t="s">
        <v>8170</v>
      </c>
      <c r="M5307" t="s">
        <v>8171</v>
      </c>
      <c r="N5307" s="1">
        <v>45808.637777777774</v>
      </c>
      <c r="O5307">
        <v>1094.7</v>
      </c>
      <c r="P5307">
        <v>100</v>
      </c>
      <c r="Q5307">
        <v>0.21190000000000001</v>
      </c>
      <c r="R5307">
        <v>0</v>
      </c>
      <c r="S5307">
        <v>200</v>
      </c>
      <c r="T5307">
        <v>0.21179999999999999</v>
      </c>
      <c r="U5307">
        <v>0</v>
      </c>
      <c r="V5307">
        <v>400</v>
      </c>
      <c r="W5307">
        <v>0.2117</v>
      </c>
      <c r="X5307">
        <v>0</v>
      </c>
    </row>
    <row r="5308" spans="1:33" x14ac:dyDescent="0.2">
      <c r="A5308">
        <v>5306</v>
      </c>
      <c r="B5308">
        <v>1748704705</v>
      </c>
      <c r="C5308">
        <v>0.21199999999999999</v>
      </c>
      <c r="D5308">
        <v>0.21199999999999999</v>
      </c>
      <c r="E5308">
        <v>0.21199999999999999</v>
      </c>
      <c r="F5308">
        <v>0.21199999999999999</v>
      </c>
      <c r="G5308">
        <v>1280.5999999999999</v>
      </c>
      <c r="H5308">
        <v>271.48719999999997</v>
      </c>
      <c r="I5308">
        <v>3</v>
      </c>
      <c r="J5308">
        <v>0</v>
      </c>
      <c r="K5308">
        <v>0</v>
      </c>
      <c r="L5308" t="s">
        <v>8172</v>
      </c>
      <c r="M5308" t="s">
        <v>8173</v>
      </c>
      <c r="N5308" s="1">
        <v>45808.637789351851</v>
      </c>
      <c r="O5308">
        <v>1280.5999999999999</v>
      </c>
    </row>
    <row r="5309" spans="1:33" x14ac:dyDescent="0.2">
      <c r="A5309">
        <v>5307</v>
      </c>
      <c r="B5309">
        <v>1748704706</v>
      </c>
      <c r="C5309">
        <v>0.21199999999999999</v>
      </c>
      <c r="D5309">
        <v>0.21199999999999999</v>
      </c>
      <c r="E5309">
        <v>0.21199999999999999</v>
      </c>
      <c r="F5309">
        <v>0.21199999999999999</v>
      </c>
      <c r="G5309">
        <v>0</v>
      </c>
      <c r="H5309">
        <v>0</v>
      </c>
      <c r="I5309">
        <v>0</v>
      </c>
      <c r="J5309">
        <v>0</v>
      </c>
      <c r="K5309">
        <v>0</v>
      </c>
      <c r="L5309" t="s">
        <v>8174</v>
      </c>
      <c r="M5309" t="s">
        <v>8175</v>
      </c>
      <c r="N5309" s="1">
        <v>45808.637800925928</v>
      </c>
      <c r="O5309">
        <v>0</v>
      </c>
    </row>
    <row r="5310" spans="1:33" x14ac:dyDescent="0.2">
      <c r="A5310">
        <v>5308</v>
      </c>
      <c r="B5310">
        <v>1748704707</v>
      </c>
      <c r="C5310">
        <v>0.21199999999999999</v>
      </c>
      <c r="D5310">
        <v>0.21199999999999999</v>
      </c>
      <c r="E5310">
        <v>0.21199999999999999</v>
      </c>
      <c r="F5310">
        <v>0.21199999999999999</v>
      </c>
      <c r="G5310">
        <v>0</v>
      </c>
      <c r="H5310">
        <v>0</v>
      </c>
      <c r="I5310">
        <v>0</v>
      </c>
      <c r="J5310">
        <v>0</v>
      </c>
      <c r="K5310">
        <v>0</v>
      </c>
      <c r="L5310" t="s">
        <v>8176</v>
      </c>
      <c r="M5310" t="s">
        <v>8177</v>
      </c>
      <c r="N5310" s="1">
        <v>45808.637812499997</v>
      </c>
      <c r="O5310">
        <v>0</v>
      </c>
    </row>
    <row r="5311" spans="1:33" x14ac:dyDescent="0.2">
      <c r="A5311">
        <v>5309</v>
      </c>
      <c r="B5311">
        <v>1748704708</v>
      </c>
      <c r="C5311">
        <v>0.21199999999999999</v>
      </c>
      <c r="D5311">
        <v>0.21199999999999999</v>
      </c>
      <c r="E5311">
        <v>0.21199999999999999</v>
      </c>
      <c r="F5311">
        <v>0.21199999999999999</v>
      </c>
      <c r="G5311">
        <v>0</v>
      </c>
      <c r="H5311">
        <v>0</v>
      </c>
      <c r="I5311">
        <v>0</v>
      </c>
      <c r="J5311">
        <v>0</v>
      </c>
      <c r="K5311">
        <v>0</v>
      </c>
      <c r="L5311" t="s">
        <v>8178</v>
      </c>
      <c r="M5311" t="s">
        <v>8179</v>
      </c>
      <c r="N5311" s="1">
        <v>45808.637824074074</v>
      </c>
      <c r="O5311">
        <v>0</v>
      </c>
    </row>
    <row r="5312" spans="1:33" x14ac:dyDescent="0.2">
      <c r="A5312">
        <v>5310</v>
      </c>
      <c r="B5312">
        <v>1748704709</v>
      </c>
      <c r="C5312">
        <v>0.21199999999999999</v>
      </c>
      <c r="D5312">
        <v>0.21199999999999999</v>
      </c>
      <c r="E5312">
        <v>0.21199999999999999</v>
      </c>
      <c r="F5312">
        <v>0.21199999999999999</v>
      </c>
      <c r="G5312">
        <v>0</v>
      </c>
      <c r="H5312">
        <v>0</v>
      </c>
      <c r="I5312">
        <v>0</v>
      </c>
      <c r="J5312">
        <v>0</v>
      </c>
      <c r="K5312">
        <v>0</v>
      </c>
      <c r="L5312" t="s">
        <v>8180</v>
      </c>
      <c r="M5312" t="s">
        <v>8181</v>
      </c>
      <c r="N5312" s="1">
        <v>45808.637835648151</v>
      </c>
      <c r="O5312">
        <v>0</v>
      </c>
    </row>
    <row r="5313" spans="1:33" x14ac:dyDescent="0.2">
      <c r="A5313">
        <v>5311</v>
      </c>
      <c r="B5313">
        <v>1748704710</v>
      </c>
      <c r="C5313">
        <v>0.21199999999999999</v>
      </c>
      <c r="D5313">
        <v>0.21199999999999999</v>
      </c>
      <c r="E5313">
        <v>0.21199999999999999</v>
      </c>
      <c r="F5313">
        <v>0.21199999999999999</v>
      </c>
      <c r="G5313">
        <v>0</v>
      </c>
      <c r="H5313">
        <v>0</v>
      </c>
      <c r="I5313">
        <v>0</v>
      </c>
      <c r="J5313">
        <v>0</v>
      </c>
      <c r="K5313">
        <v>0</v>
      </c>
      <c r="L5313" t="s">
        <v>8182</v>
      </c>
      <c r="M5313" t="s">
        <v>8183</v>
      </c>
      <c r="N5313" s="1">
        <v>45808.63784722222</v>
      </c>
      <c r="O5313">
        <v>0</v>
      </c>
    </row>
    <row r="5314" spans="1:33" x14ac:dyDescent="0.2">
      <c r="A5314">
        <v>5312</v>
      </c>
      <c r="B5314">
        <v>1748704711</v>
      </c>
      <c r="C5314">
        <v>0.21199999999999999</v>
      </c>
      <c r="D5314">
        <v>0.21199999999999999</v>
      </c>
      <c r="E5314">
        <v>0.21199999999999999</v>
      </c>
      <c r="F5314">
        <v>0.21199999999999999</v>
      </c>
      <c r="G5314">
        <v>0</v>
      </c>
      <c r="H5314">
        <v>0</v>
      </c>
      <c r="I5314">
        <v>0</v>
      </c>
      <c r="J5314">
        <v>0</v>
      </c>
      <c r="K5314">
        <v>0</v>
      </c>
      <c r="L5314" t="s">
        <v>8182</v>
      </c>
      <c r="M5314" t="s">
        <v>8184</v>
      </c>
      <c r="N5314" s="1">
        <v>45808.637858796297</v>
      </c>
      <c r="O5314">
        <v>0</v>
      </c>
    </row>
    <row r="5315" spans="1:33" x14ac:dyDescent="0.2">
      <c r="A5315">
        <v>5313</v>
      </c>
      <c r="B5315">
        <v>1748704712</v>
      </c>
      <c r="C5315">
        <v>0.21199999999999999</v>
      </c>
      <c r="D5315">
        <v>0.21199999999999999</v>
      </c>
      <c r="E5315">
        <v>0.21199999999999999</v>
      </c>
      <c r="F5315">
        <v>0.21199999999999999</v>
      </c>
      <c r="G5315">
        <v>0</v>
      </c>
      <c r="H5315">
        <v>0</v>
      </c>
      <c r="I5315">
        <v>0</v>
      </c>
      <c r="J5315">
        <v>0</v>
      </c>
      <c r="K5315">
        <v>0</v>
      </c>
      <c r="L5315" t="s">
        <v>8185</v>
      </c>
      <c r="M5315" t="s">
        <v>8186</v>
      </c>
      <c r="N5315" s="1">
        <v>45808.637870370374</v>
      </c>
      <c r="O5315">
        <v>0</v>
      </c>
    </row>
    <row r="5316" spans="1:33" x14ac:dyDescent="0.2">
      <c r="A5316">
        <v>5314</v>
      </c>
      <c r="B5316">
        <v>1748704713</v>
      </c>
      <c r="C5316">
        <v>0.21199999999999999</v>
      </c>
      <c r="D5316">
        <v>0.21199999999999999</v>
      </c>
      <c r="E5316">
        <v>0.21199999999999999</v>
      </c>
      <c r="F5316">
        <v>0.21199999999999999</v>
      </c>
      <c r="G5316">
        <v>0</v>
      </c>
      <c r="H5316">
        <v>0</v>
      </c>
      <c r="I5316">
        <v>0</v>
      </c>
      <c r="J5316">
        <v>0</v>
      </c>
      <c r="K5316">
        <v>0</v>
      </c>
      <c r="L5316" t="s">
        <v>8185</v>
      </c>
      <c r="M5316" t="s">
        <v>8187</v>
      </c>
      <c r="N5316" s="1">
        <v>45808.637881944444</v>
      </c>
      <c r="O5316">
        <v>0</v>
      </c>
    </row>
    <row r="5317" spans="1:33" x14ac:dyDescent="0.2">
      <c r="A5317">
        <v>5315</v>
      </c>
      <c r="B5317">
        <v>1748704714</v>
      </c>
      <c r="C5317">
        <v>0.21199999999999999</v>
      </c>
      <c r="D5317">
        <v>0.21199999999999999</v>
      </c>
      <c r="E5317">
        <v>0.21199999999999999</v>
      </c>
      <c r="F5317">
        <v>0.21199999999999999</v>
      </c>
      <c r="G5317">
        <v>0</v>
      </c>
      <c r="H5317">
        <v>0</v>
      </c>
      <c r="I5317">
        <v>0</v>
      </c>
      <c r="J5317">
        <v>0</v>
      </c>
      <c r="K5317">
        <v>0</v>
      </c>
      <c r="L5317" t="s">
        <v>8188</v>
      </c>
      <c r="M5317" t="s">
        <v>8187</v>
      </c>
      <c r="N5317" s="1">
        <v>45808.63789351852</v>
      </c>
      <c r="O5317">
        <v>0</v>
      </c>
      <c r="P5317">
        <v>100</v>
      </c>
      <c r="Q5317">
        <v>0.2117</v>
      </c>
      <c r="R5317">
        <v>0</v>
      </c>
      <c r="S5317">
        <v>200</v>
      </c>
      <c r="T5317">
        <v>0.21160000000000001</v>
      </c>
      <c r="U5317">
        <v>0</v>
      </c>
      <c r="V5317">
        <v>400</v>
      </c>
      <c r="W5317">
        <v>0.21149999999999999</v>
      </c>
      <c r="X5317">
        <v>0</v>
      </c>
    </row>
    <row r="5318" spans="1:33" x14ac:dyDescent="0.2">
      <c r="A5318">
        <v>5316</v>
      </c>
      <c r="B5318">
        <v>1748704715</v>
      </c>
      <c r="C5318">
        <v>0.21190000000000001</v>
      </c>
      <c r="D5318">
        <v>0.21190000000000001</v>
      </c>
      <c r="E5318">
        <v>0.21190000000000001</v>
      </c>
      <c r="F5318">
        <v>0.21190000000000001</v>
      </c>
      <c r="G5318">
        <v>54.4</v>
      </c>
      <c r="H5318">
        <v>11.52736</v>
      </c>
      <c r="I5318">
        <v>2</v>
      </c>
      <c r="J5318">
        <v>0</v>
      </c>
      <c r="K5318">
        <v>0</v>
      </c>
      <c r="L5318" t="s">
        <v>8188</v>
      </c>
      <c r="M5318" t="s">
        <v>8189</v>
      </c>
      <c r="N5318" s="1">
        <v>45808.63790509259</v>
      </c>
      <c r="O5318">
        <v>54.4</v>
      </c>
    </row>
    <row r="5319" spans="1:33" x14ac:dyDescent="0.2">
      <c r="A5319">
        <v>5317</v>
      </c>
      <c r="B5319">
        <v>1748704716</v>
      </c>
      <c r="C5319">
        <v>0.21190000000000001</v>
      </c>
      <c r="D5319">
        <v>0.21190000000000001</v>
      </c>
      <c r="E5319">
        <v>0.21190000000000001</v>
      </c>
      <c r="F5319">
        <v>0.21190000000000001</v>
      </c>
      <c r="G5319">
        <v>0</v>
      </c>
      <c r="H5319">
        <v>0</v>
      </c>
      <c r="I5319">
        <v>0</v>
      </c>
      <c r="J5319">
        <v>0</v>
      </c>
      <c r="K5319">
        <v>0</v>
      </c>
      <c r="L5319" t="s">
        <v>8188</v>
      </c>
      <c r="M5319" t="s">
        <v>8190</v>
      </c>
      <c r="N5319" s="1">
        <v>45808.637916666667</v>
      </c>
      <c r="O5319">
        <v>0</v>
      </c>
      <c r="Y5319">
        <v>100</v>
      </c>
      <c r="Z5319">
        <v>0.21179999999999999</v>
      </c>
      <c r="AA5319">
        <v>100</v>
      </c>
      <c r="AB5319">
        <v>200</v>
      </c>
      <c r="AC5319">
        <v>0.21189999999999901</v>
      </c>
      <c r="AD5319">
        <v>200</v>
      </c>
      <c r="AE5319">
        <v>400</v>
      </c>
      <c r="AF5319">
        <v>0.21199999999999999</v>
      </c>
      <c r="AG5319">
        <v>0</v>
      </c>
    </row>
    <row r="5320" spans="1:33" x14ac:dyDescent="0.2">
      <c r="A5320">
        <v>5318</v>
      </c>
      <c r="B5320">
        <v>1748704717</v>
      </c>
      <c r="C5320">
        <v>0.21190000000000001</v>
      </c>
      <c r="D5320">
        <v>0.21190000000000001</v>
      </c>
      <c r="E5320">
        <v>0.21190000000000001</v>
      </c>
      <c r="F5320">
        <v>0.21190000000000001</v>
      </c>
      <c r="G5320">
        <v>308.8</v>
      </c>
      <c r="H5320">
        <v>65.434719999999999</v>
      </c>
      <c r="I5320">
        <v>1</v>
      </c>
      <c r="J5320">
        <v>308.8</v>
      </c>
      <c r="K5320">
        <v>65.434719999999999</v>
      </c>
      <c r="L5320" t="s">
        <v>8191</v>
      </c>
      <c r="M5320" t="s">
        <v>8192</v>
      </c>
      <c r="N5320" s="1">
        <v>45808.637928240743</v>
      </c>
      <c r="O5320">
        <v>0</v>
      </c>
    </row>
    <row r="5321" spans="1:33" x14ac:dyDescent="0.2">
      <c r="A5321">
        <v>5319</v>
      </c>
      <c r="B5321">
        <v>1748704718</v>
      </c>
      <c r="C5321">
        <v>0.21190000000000001</v>
      </c>
      <c r="D5321">
        <v>0.21190000000000001</v>
      </c>
      <c r="E5321">
        <v>0.21190000000000001</v>
      </c>
      <c r="F5321">
        <v>0.21190000000000001</v>
      </c>
      <c r="G5321">
        <v>0</v>
      </c>
      <c r="H5321">
        <v>0</v>
      </c>
      <c r="I5321">
        <v>0</v>
      </c>
      <c r="J5321">
        <v>0</v>
      </c>
      <c r="K5321">
        <v>0</v>
      </c>
      <c r="L5321" t="s">
        <v>8193</v>
      </c>
      <c r="M5321" t="s">
        <v>8194</v>
      </c>
      <c r="N5321" s="1">
        <v>45808.637939814813</v>
      </c>
      <c r="O5321">
        <v>0</v>
      </c>
    </row>
    <row r="5322" spans="1:33" x14ac:dyDescent="0.2">
      <c r="A5322">
        <v>5320</v>
      </c>
      <c r="B5322">
        <v>1748704719</v>
      </c>
      <c r="C5322">
        <v>0.21190000000000001</v>
      </c>
      <c r="D5322">
        <v>0.21190000000000001</v>
      </c>
      <c r="E5322">
        <v>0.21190000000000001</v>
      </c>
      <c r="F5322">
        <v>0.21190000000000001</v>
      </c>
      <c r="G5322">
        <v>0</v>
      </c>
      <c r="H5322">
        <v>0</v>
      </c>
      <c r="I5322">
        <v>0</v>
      </c>
      <c r="J5322">
        <v>0</v>
      </c>
      <c r="K5322">
        <v>0</v>
      </c>
      <c r="L5322" t="s">
        <v>8195</v>
      </c>
      <c r="M5322" t="s">
        <v>8196</v>
      </c>
      <c r="N5322" s="1">
        <v>45808.63795138889</v>
      </c>
      <c r="O5322">
        <v>0</v>
      </c>
    </row>
    <row r="5323" spans="1:33" x14ac:dyDescent="0.2">
      <c r="A5323">
        <v>5321</v>
      </c>
      <c r="B5323">
        <v>1748704720</v>
      </c>
      <c r="C5323">
        <v>0.21190000000000001</v>
      </c>
      <c r="D5323">
        <v>0.21190000000000001</v>
      </c>
      <c r="E5323">
        <v>0.21190000000000001</v>
      </c>
      <c r="F5323">
        <v>0.21190000000000001</v>
      </c>
      <c r="G5323">
        <v>0</v>
      </c>
      <c r="H5323">
        <v>0</v>
      </c>
      <c r="I5323">
        <v>0</v>
      </c>
      <c r="J5323">
        <v>0</v>
      </c>
      <c r="K5323">
        <v>0</v>
      </c>
      <c r="L5323" t="s">
        <v>8195</v>
      </c>
      <c r="M5323" t="s">
        <v>8197</v>
      </c>
      <c r="N5323" s="1">
        <v>45808.637962962966</v>
      </c>
      <c r="O5323">
        <v>0</v>
      </c>
    </row>
    <row r="5324" spans="1:33" x14ac:dyDescent="0.2">
      <c r="A5324">
        <v>5322</v>
      </c>
      <c r="B5324">
        <v>1748704721</v>
      </c>
      <c r="C5324">
        <v>0.21190000000000001</v>
      </c>
      <c r="D5324">
        <v>0.21190000000000001</v>
      </c>
      <c r="E5324">
        <v>0.21190000000000001</v>
      </c>
      <c r="F5324">
        <v>0.21190000000000001</v>
      </c>
      <c r="G5324">
        <v>0</v>
      </c>
      <c r="H5324">
        <v>0</v>
      </c>
      <c r="I5324">
        <v>0</v>
      </c>
      <c r="J5324">
        <v>0</v>
      </c>
      <c r="K5324">
        <v>0</v>
      </c>
      <c r="L5324" t="s">
        <v>8195</v>
      </c>
      <c r="M5324" t="s">
        <v>8198</v>
      </c>
      <c r="N5324" s="1">
        <v>45808.637974537036</v>
      </c>
      <c r="O5324">
        <v>0</v>
      </c>
      <c r="Y5324">
        <v>100</v>
      </c>
      <c r="Z5324">
        <v>0.2117</v>
      </c>
      <c r="AA5324">
        <v>100</v>
      </c>
      <c r="AB5324">
        <v>200</v>
      </c>
      <c r="AC5324">
        <v>0.21179999999999999</v>
      </c>
      <c r="AD5324">
        <v>103.7</v>
      </c>
      <c r="AE5324">
        <v>400</v>
      </c>
      <c r="AF5324">
        <v>0.21190000000000001</v>
      </c>
      <c r="AG5324">
        <v>0</v>
      </c>
    </row>
    <row r="5325" spans="1:33" x14ac:dyDescent="0.2">
      <c r="A5325">
        <v>5323</v>
      </c>
      <c r="B5325">
        <v>1748704722</v>
      </c>
      <c r="C5325">
        <v>0.21190000000000001</v>
      </c>
      <c r="D5325">
        <v>0.21190000000000001</v>
      </c>
      <c r="E5325">
        <v>0.21190000000000001</v>
      </c>
      <c r="F5325">
        <v>0.21190000000000001</v>
      </c>
      <c r="G5325">
        <v>103.7</v>
      </c>
      <c r="H5325">
        <v>21.974029999999999</v>
      </c>
      <c r="I5325">
        <v>1</v>
      </c>
      <c r="J5325">
        <v>103.7</v>
      </c>
      <c r="K5325">
        <v>21.974029999999999</v>
      </c>
      <c r="L5325" t="s">
        <v>8199</v>
      </c>
      <c r="M5325" t="s">
        <v>8200</v>
      </c>
      <c r="N5325" s="1">
        <v>45808.637986111113</v>
      </c>
      <c r="O5325">
        <v>0</v>
      </c>
    </row>
    <row r="5326" spans="1:33" x14ac:dyDescent="0.2">
      <c r="A5326">
        <v>5324</v>
      </c>
      <c r="B5326">
        <v>1748704723</v>
      </c>
      <c r="C5326">
        <v>0.21190000000000001</v>
      </c>
      <c r="D5326">
        <v>0.21190000000000001</v>
      </c>
      <c r="E5326">
        <v>0.21190000000000001</v>
      </c>
      <c r="F5326">
        <v>0.21190000000000001</v>
      </c>
      <c r="G5326">
        <v>0</v>
      </c>
      <c r="H5326">
        <v>0</v>
      </c>
      <c r="I5326">
        <v>0</v>
      </c>
      <c r="J5326">
        <v>0</v>
      </c>
      <c r="K5326">
        <v>0</v>
      </c>
      <c r="L5326" t="s">
        <v>8201</v>
      </c>
      <c r="M5326" t="s">
        <v>8202</v>
      </c>
      <c r="N5326" s="1">
        <v>45808.637997685182</v>
      </c>
      <c r="O5326">
        <v>0</v>
      </c>
    </row>
    <row r="5327" spans="1:33" x14ac:dyDescent="0.2">
      <c r="A5327">
        <v>5325</v>
      </c>
      <c r="B5327">
        <v>1748704724</v>
      </c>
      <c r="C5327">
        <v>0.21190000000000001</v>
      </c>
      <c r="D5327">
        <v>0.21190000000000001</v>
      </c>
      <c r="E5327">
        <v>0.21190000000000001</v>
      </c>
      <c r="F5327">
        <v>0.21190000000000001</v>
      </c>
      <c r="G5327">
        <v>0</v>
      </c>
      <c r="H5327">
        <v>0</v>
      </c>
      <c r="I5327">
        <v>0</v>
      </c>
      <c r="J5327">
        <v>0</v>
      </c>
      <c r="K5327">
        <v>0</v>
      </c>
      <c r="L5327" t="s">
        <v>8203</v>
      </c>
      <c r="M5327" t="s">
        <v>8204</v>
      </c>
      <c r="N5327" s="1">
        <v>45808.638009259259</v>
      </c>
      <c r="O5327">
        <v>0</v>
      </c>
    </row>
    <row r="5328" spans="1:33" x14ac:dyDescent="0.2">
      <c r="A5328">
        <v>5326</v>
      </c>
      <c r="B5328">
        <v>1748704725</v>
      </c>
      <c r="C5328">
        <v>0.21190000000000001</v>
      </c>
      <c r="D5328">
        <v>0.21190000000000001</v>
      </c>
      <c r="E5328">
        <v>0.21190000000000001</v>
      </c>
      <c r="F5328">
        <v>0.21190000000000001</v>
      </c>
      <c r="G5328">
        <v>0</v>
      </c>
      <c r="H5328">
        <v>0</v>
      </c>
      <c r="I5328">
        <v>0</v>
      </c>
      <c r="J5328">
        <v>0</v>
      </c>
      <c r="K5328">
        <v>0</v>
      </c>
      <c r="L5328" t="s">
        <v>8205</v>
      </c>
      <c r="M5328" t="s">
        <v>8206</v>
      </c>
      <c r="N5328" s="1">
        <v>45808.638020833336</v>
      </c>
      <c r="O5328">
        <v>0</v>
      </c>
    </row>
    <row r="5329" spans="1:33" x14ac:dyDescent="0.2">
      <c r="A5329">
        <v>5327</v>
      </c>
      <c r="B5329">
        <v>1748704726</v>
      </c>
      <c r="C5329">
        <v>0.21190000000000001</v>
      </c>
      <c r="D5329">
        <v>0.21190000000000001</v>
      </c>
      <c r="E5329">
        <v>0.21190000000000001</v>
      </c>
      <c r="F5329">
        <v>0.21190000000000001</v>
      </c>
      <c r="G5329">
        <v>0</v>
      </c>
      <c r="H5329">
        <v>0</v>
      </c>
      <c r="I5329">
        <v>0</v>
      </c>
      <c r="J5329">
        <v>0</v>
      </c>
      <c r="K5329">
        <v>0</v>
      </c>
      <c r="L5329" t="s">
        <v>8207</v>
      </c>
      <c r="M5329" t="s">
        <v>8208</v>
      </c>
      <c r="N5329" s="1">
        <v>45808.638032407405</v>
      </c>
      <c r="O5329">
        <v>0</v>
      </c>
    </row>
    <row r="5330" spans="1:33" x14ac:dyDescent="0.2">
      <c r="A5330">
        <v>5328</v>
      </c>
      <c r="B5330">
        <v>1748704727</v>
      </c>
      <c r="C5330">
        <v>0.21190000000000001</v>
      </c>
      <c r="D5330">
        <v>0.21190000000000001</v>
      </c>
      <c r="E5330">
        <v>0.21190000000000001</v>
      </c>
      <c r="F5330">
        <v>0.21190000000000001</v>
      </c>
      <c r="G5330">
        <v>0</v>
      </c>
      <c r="H5330">
        <v>0</v>
      </c>
      <c r="I5330">
        <v>0</v>
      </c>
      <c r="J5330">
        <v>0</v>
      </c>
      <c r="K5330">
        <v>0</v>
      </c>
      <c r="L5330" t="s">
        <v>8209</v>
      </c>
      <c r="M5330" t="s">
        <v>8210</v>
      </c>
      <c r="N5330" s="1">
        <v>45808.638043981482</v>
      </c>
      <c r="O5330">
        <v>0</v>
      </c>
    </row>
    <row r="5331" spans="1:33" x14ac:dyDescent="0.2">
      <c r="A5331">
        <v>5329</v>
      </c>
      <c r="B5331">
        <v>1748704728</v>
      </c>
      <c r="C5331">
        <v>0.21190000000000001</v>
      </c>
      <c r="D5331">
        <v>0.21190000000000001</v>
      </c>
      <c r="E5331">
        <v>0.21190000000000001</v>
      </c>
      <c r="F5331">
        <v>0.21190000000000001</v>
      </c>
      <c r="G5331">
        <v>0</v>
      </c>
      <c r="H5331">
        <v>0</v>
      </c>
      <c r="I5331">
        <v>0</v>
      </c>
      <c r="J5331">
        <v>0</v>
      </c>
      <c r="K5331">
        <v>0</v>
      </c>
      <c r="L5331" t="s">
        <v>8209</v>
      </c>
      <c r="M5331" t="s">
        <v>8210</v>
      </c>
      <c r="N5331" s="1">
        <v>45808.638055555559</v>
      </c>
      <c r="O5331">
        <v>0</v>
      </c>
    </row>
    <row r="5332" spans="1:33" x14ac:dyDescent="0.2">
      <c r="A5332">
        <v>5330</v>
      </c>
      <c r="B5332">
        <v>1748704729</v>
      </c>
      <c r="C5332">
        <v>0.21190000000000001</v>
      </c>
      <c r="D5332">
        <v>0.21190000000000001</v>
      </c>
      <c r="E5332">
        <v>0.21190000000000001</v>
      </c>
      <c r="F5332">
        <v>0.21190000000000001</v>
      </c>
      <c r="G5332">
        <v>0</v>
      </c>
      <c r="H5332">
        <v>0</v>
      </c>
      <c r="I5332">
        <v>0</v>
      </c>
      <c r="J5332">
        <v>0</v>
      </c>
      <c r="K5332">
        <v>0</v>
      </c>
      <c r="L5332" t="s">
        <v>8209</v>
      </c>
      <c r="M5332" t="s">
        <v>8211</v>
      </c>
      <c r="N5332" s="1">
        <v>45808.638067129628</v>
      </c>
      <c r="O5332">
        <v>0</v>
      </c>
      <c r="P5332">
        <v>100</v>
      </c>
      <c r="Q5332">
        <v>0.21160000000000001</v>
      </c>
      <c r="R5332">
        <v>0</v>
      </c>
      <c r="S5332">
        <v>200</v>
      </c>
      <c r="T5332">
        <v>0.21149999999999999</v>
      </c>
      <c r="U5332">
        <v>0</v>
      </c>
      <c r="V5332">
        <v>400</v>
      </c>
      <c r="W5332">
        <v>0.2114</v>
      </c>
      <c r="X5332">
        <v>0</v>
      </c>
      <c r="Y5332">
        <v>100</v>
      </c>
      <c r="Z5332">
        <v>0.2117</v>
      </c>
      <c r="AA5332">
        <v>50.8</v>
      </c>
      <c r="AB5332">
        <v>200</v>
      </c>
      <c r="AC5332">
        <v>0.21179999999999999</v>
      </c>
      <c r="AD5332">
        <v>1.5999999999999901</v>
      </c>
      <c r="AE5332">
        <v>400</v>
      </c>
      <c r="AF5332">
        <v>0.21190000000000001</v>
      </c>
      <c r="AG5332">
        <v>0</v>
      </c>
    </row>
    <row r="5333" spans="1:33" x14ac:dyDescent="0.2">
      <c r="A5333">
        <v>5331</v>
      </c>
      <c r="B5333">
        <v>1748704730</v>
      </c>
      <c r="C5333">
        <v>0.21190000000000001</v>
      </c>
      <c r="D5333">
        <v>0.21190000000000001</v>
      </c>
      <c r="E5333">
        <v>0.21179999999999999</v>
      </c>
      <c r="F5333">
        <v>0.21179999999999999</v>
      </c>
      <c r="G5333">
        <v>83.9</v>
      </c>
      <c r="H5333">
        <v>17.775099999999998</v>
      </c>
      <c r="I5333">
        <v>2</v>
      </c>
      <c r="J5333">
        <v>50.8</v>
      </c>
      <c r="K5333">
        <v>10.764519999999999</v>
      </c>
      <c r="L5333" t="s">
        <v>8209</v>
      </c>
      <c r="M5333" t="s">
        <v>8212</v>
      </c>
      <c r="N5333" s="1">
        <v>45808.638078703705</v>
      </c>
      <c r="O5333">
        <v>33.1</v>
      </c>
    </row>
    <row r="5334" spans="1:33" x14ac:dyDescent="0.2">
      <c r="A5334">
        <v>5332</v>
      </c>
      <c r="B5334">
        <v>1748704731</v>
      </c>
      <c r="C5334">
        <v>0.21179999999999999</v>
      </c>
      <c r="D5334">
        <v>0.21179999999999999</v>
      </c>
      <c r="E5334">
        <v>0.21179999999999999</v>
      </c>
      <c r="F5334">
        <v>0.21179999999999999</v>
      </c>
      <c r="G5334">
        <v>0</v>
      </c>
      <c r="H5334">
        <v>0</v>
      </c>
      <c r="I5334">
        <v>0</v>
      </c>
      <c r="J5334">
        <v>0</v>
      </c>
      <c r="K5334">
        <v>0</v>
      </c>
      <c r="L5334" t="s">
        <v>8213</v>
      </c>
      <c r="M5334" t="s">
        <v>8214</v>
      </c>
      <c r="N5334" s="1">
        <v>45808.638090277775</v>
      </c>
      <c r="O5334">
        <v>0</v>
      </c>
    </row>
    <row r="5335" spans="1:33" x14ac:dyDescent="0.2">
      <c r="A5335">
        <v>5333</v>
      </c>
      <c r="B5335">
        <v>1748704732</v>
      </c>
      <c r="C5335">
        <v>0.21179999999999999</v>
      </c>
      <c r="D5335">
        <v>0.21179999999999999</v>
      </c>
      <c r="E5335">
        <v>0.21179999999999999</v>
      </c>
      <c r="F5335">
        <v>0.21179999999999999</v>
      </c>
      <c r="G5335">
        <v>0</v>
      </c>
      <c r="H5335">
        <v>0</v>
      </c>
      <c r="I5335">
        <v>0</v>
      </c>
      <c r="J5335">
        <v>0</v>
      </c>
      <c r="K5335">
        <v>0</v>
      </c>
      <c r="L5335" t="s">
        <v>8215</v>
      </c>
      <c r="M5335" t="s">
        <v>8216</v>
      </c>
      <c r="N5335" s="1">
        <v>45808.638101851851</v>
      </c>
      <c r="O5335">
        <v>0</v>
      </c>
      <c r="P5335">
        <v>100</v>
      </c>
      <c r="Q5335">
        <v>0.21160000000000001</v>
      </c>
      <c r="R5335">
        <v>0</v>
      </c>
      <c r="S5335">
        <v>200</v>
      </c>
      <c r="T5335">
        <v>0.21149999999999999</v>
      </c>
      <c r="U5335">
        <v>0</v>
      </c>
      <c r="V5335">
        <v>400</v>
      </c>
      <c r="W5335">
        <v>0.2114</v>
      </c>
      <c r="X5335">
        <v>0</v>
      </c>
      <c r="Y5335">
        <v>49.2</v>
      </c>
      <c r="Z5335">
        <v>0.211699999999999</v>
      </c>
      <c r="AA5335">
        <v>49.2</v>
      </c>
      <c r="AB5335">
        <v>198.4</v>
      </c>
      <c r="AC5335">
        <v>0.21179999999999999</v>
      </c>
      <c r="AD5335">
        <v>198.4</v>
      </c>
      <c r="AE5335">
        <v>400</v>
      </c>
      <c r="AF5335">
        <v>0.21190000000000001</v>
      </c>
      <c r="AG5335">
        <v>0</v>
      </c>
    </row>
    <row r="5336" spans="1:33" x14ac:dyDescent="0.2">
      <c r="A5336">
        <v>5334</v>
      </c>
      <c r="B5336">
        <v>1748704733</v>
      </c>
      <c r="C5336">
        <v>0.21190000000000001</v>
      </c>
      <c r="D5336">
        <v>0.21190000000000001</v>
      </c>
      <c r="E5336">
        <v>0.21179999999999999</v>
      </c>
      <c r="F5336">
        <v>0.21179999999999999</v>
      </c>
      <c r="G5336">
        <v>1030.0999999999999</v>
      </c>
      <c r="H5336">
        <v>218.27518000000001</v>
      </c>
      <c r="I5336">
        <v>2</v>
      </c>
      <c r="J5336">
        <v>1000</v>
      </c>
      <c r="K5336">
        <v>211.9</v>
      </c>
      <c r="L5336" t="s">
        <v>8215</v>
      </c>
      <c r="M5336" t="s">
        <v>8217</v>
      </c>
      <c r="N5336" s="1">
        <v>45808.638113425928</v>
      </c>
      <c r="O5336">
        <v>30.099999999999898</v>
      </c>
    </row>
    <row r="5337" spans="1:33" x14ac:dyDescent="0.2">
      <c r="A5337">
        <v>5335</v>
      </c>
      <c r="B5337">
        <v>1748704734</v>
      </c>
      <c r="C5337">
        <v>0.21179999999999999</v>
      </c>
      <c r="D5337">
        <v>0.21179999999999999</v>
      </c>
      <c r="E5337">
        <v>0.21179999999999999</v>
      </c>
      <c r="F5337">
        <v>0.21179999999999999</v>
      </c>
      <c r="G5337">
        <v>0</v>
      </c>
      <c r="H5337">
        <v>0</v>
      </c>
      <c r="I5337">
        <v>0</v>
      </c>
      <c r="J5337">
        <v>0</v>
      </c>
      <c r="K5337">
        <v>0</v>
      </c>
      <c r="L5337" t="s">
        <v>8218</v>
      </c>
      <c r="M5337" t="s">
        <v>8219</v>
      </c>
      <c r="N5337" s="1">
        <v>45808.638124999998</v>
      </c>
      <c r="O5337">
        <v>0</v>
      </c>
    </row>
    <row r="5338" spans="1:33" x14ac:dyDescent="0.2">
      <c r="A5338">
        <v>5336</v>
      </c>
      <c r="B5338">
        <v>1748704735</v>
      </c>
      <c r="C5338">
        <v>0.21179999999999999</v>
      </c>
      <c r="D5338">
        <v>0.21179999999999999</v>
      </c>
      <c r="E5338">
        <v>0.21179999999999999</v>
      </c>
      <c r="F5338">
        <v>0.21179999999999999</v>
      </c>
      <c r="G5338">
        <v>0</v>
      </c>
      <c r="H5338">
        <v>0</v>
      </c>
      <c r="I5338">
        <v>0</v>
      </c>
      <c r="J5338">
        <v>0</v>
      </c>
      <c r="K5338">
        <v>0</v>
      </c>
      <c r="L5338" t="s">
        <v>8220</v>
      </c>
      <c r="M5338" t="s">
        <v>8221</v>
      </c>
      <c r="N5338" s="1">
        <v>45808.638136574074</v>
      </c>
      <c r="O5338">
        <v>0</v>
      </c>
    </row>
    <row r="5339" spans="1:33" x14ac:dyDescent="0.2">
      <c r="A5339">
        <v>5337</v>
      </c>
      <c r="B5339">
        <v>1748704736</v>
      </c>
      <c r="C5339">
        <v>0.21179999999999999</v>
      </c>
      <c r="D5339">
        <v>0.21179999999999999</v>
      </c>
      <c r="E5339">
        <v>0.21179999999999999</v>
      </c>
      <c r="F5339">
        <v>0.21179999999999999</v>
      </c>
      <c r="G5339">
        <v>0</v>
      </c>
      <c r="H5339">
        <v>0</v>
      </c>
      <c r="I5339">
        <v>0</v>
      </c>
      <c r="J5339">
        <v>0</v>
      </c>
      <c r="K5339">
        <v>0</v>
      </c>
      <c r="L5339" t="s">
        <v>8222</v>
      </c>
      <c r="M5339" t="s">
        <v>8223</v>
      </c>
      <c r="N5339" s="1">
        <v>45808.638148148151</v>
      </c>
      <c r="O5339">
        <v>0</v>
      </c>
    </row>
    <row r="5340" spans="1:33" x14ac:dyDescent="0.2">
      <c r="A5340">
        <v>5338</v>
      </c>
      <c r="B5340">
        <v>1748704737</v>
      </c>
      <c r="C5340">
        <v>0.21179999999999999</v>
      </c>
      <c r="D5340">
        <v>0.21179999999999999</v>
      </c>
      <c r="E5340">
        <v>0.21179999999999999</v>
      </c>
      <c r="F5340">
        <v>0.21179999999999999</v>
      </c>
      <c r="G5340">
        <v>0</v>
      </c>
      <c r="H5340">
        <v>0</v>
      </c>
      <c r="I5340">
        <v>0</v>
      </c>
      <c r="J5340">
        <v>0</v>
      </c>
      <c r="K5340">
        <v>0</v>
      </c>
      <c r="L5340" t="s">
        <v>8222</v>
      </c>
      <c r="M5340" t="s">
        <v>8224</v>
      </c>
      <c r="N5340" s="1">
        <v>45808.638159722221</v>
      </c>
      <c r="O5340">
        <v>0</v>
      </c>
    </row>
    <row r="5341" spans="1:33" x14ac:dyDescent="0.2">
      <c r="A5341">
        <v>5339</v>
      </c>
      <c r="B5341">
        <v>1748704738</v>
      </c>
      <c r="C5341">
        <v>0.21179999999999999</v>
      </c>
      <c r="D5341">
        <v>0.21179999999999999</v>
      </c>
      <c r="E5341">
        <v>0.21179999999999999</v>
      </c>
      <c r="F5341">
        <v>0.21179999999999999</v>
      </c>
      <c r="G5341">
        <v>0</v>
      </c>
      <c r="H5341">
        <v>0</v>
      </c>
      <c r="I5341">
        <v>0</v>
      </c>
      <c r="J5341">
        <v>0</v>
      </c>
      <c r="K5341">
        <v>0</v>
      </c>
      <c r="L5341" t="s">
        <v>8225</v>
      </c>
      <c r="M5341" t="s">
        <v>8226</v>
      </c>
      <c r="N5341" s="1">
        <v>45808.638171296298</v>
      </c>
      <c r="O5341">
        <v>0</v>
      </c>
      <c r="P5341">
        <v>100</v>
      </c>
      <c r="Q5341">
        <v>0.21160000000000001</v>
      </c>
      <c r="R5341">
        <v>0</v>
      </c>
      <c r="S5341">
        <v>200</v>
      </c>
      <c r="T5341">
        <v>0.21149999999999999</v>
      </c>
      <c r="U5341">
        <v>0</v>
      </c>
      <c r="V5341">
        <v>400</v>
      </c>
      <c r="W5341">
        <v>0.2114</v>
      </c>
      <c r="X5341">
        <v>0</v>
      </c>
    </row>
    <row r="5342" spans="1:33" x14ac:dyDescent="0.2">
      <c r="A5342">
        <v>5340</v>
      </c>
      <c r="B5342">
        <v>1748704739</v>
      </c>
      <c r="C5342">
        <v>0.21179999999999999</v>
      </c>
      <c r="D5342">
        <v>0.21179999999999999</v>
      </c>
      <c r="E5342">
        <v>0.21179999999999999</v>
      </c>
      <c r="F5342">
        <v>0.21179999999999999</v>
      </c>
      <c r="G5342">
        <v>43</v>
      </c>
      <c r="H5342">
        <v>9.1074000000000002</v>
      </c>
      <c r="I5342">
        <v>1</v>
      </c>
      <c r="J5342">
        <v>0</v>
      </c>
      <c r="K5342">
        <v>0</v>
      </c>
      <c r="L5342" t="s">
        <v>8227</v>
      </c>
      <c r="M5342" t="s">
        <v>8228</v>
      </c>
      <c r="N5342" s="1">
        <v>45808.638182870367</v>
      </c>
      <c r="O5342">
        <v>43</v>
      </c>
      <c r="Y5342">
        <v>100</v>
      </c>
      <c r="Z5342">
        <v>0.2117</v>
      </c>
      <c r="AA5342">
        <v>49.1</v>
      </c>
      <c r="AB5342">
        <v>200</v>
      </c>
      <c r="AC5342">
        <v>0.21179999999999999</v>
      </c>
      <c r="AD5342">
        <v>0</v>
      </c>
      <c r="AE5342">
        <v>400</v>
      </c>
      <c r="AF5342">
        <v>0.21190000000000001</v>
      </c>
      <c r="AG5342">
        <v>0</v>
      </c>
    </row>
    <row r="5343" spans="1:33" x14ac:dyDescent="0.2">
      <c r="A5343">
        <v>5341</v>
      </c>
      <c r="B5343">
        <v>1748704740</v>
      </c>
      <c r="C5343">
        <v>0.21190000000000001</v>
      </c>
      <c r="D5343">
        <v>0.21190000000000001</v>
      </c>
      <c r="E5343">
        <v>0.21190000000000001</v>
      </c>
      <c r="F5343">
        <v>0.21190000000000001</v>
      </c>
      <c r="G5343">
        <v>49.1</v>
      </c>
      <c r="H5343">
        <v>10.40429</v>
      </c>
      <c r="I5343">
        <v>1</v>
      </c>
      <c r="J5343">
        <v>49.1</v>
      </c>
      <c r="K5343">
        <v>10.40429</v>
      </c>
      <c r="L5343" t="s">
        <v>8229</v>
      </c>
      <c r="M5343" t="s">
        <v>8230</v>
      </c>
      <c r="N5343" s="1">
        <v>45808.638194444444</v>
      </c>
      <c r="O5343">
        <v>0</v>
      </c>
      <c r="Y5343">
        <v>50.9</v>
      </c>
      <c r="Z5343">
        <v>0.2117</v>
      </c>
      <c r="AA5343">
        <v>50.9</v>
      </c>
      <c r="AB5343">
        <v>200</v>
      </c>
      <c r="AC5343">
        <v>0.21179999999999999</v>
      </c>
      <c r="AD5343">
        <v>54.6</v>
      </c>
      <c r="AE5343">
        <v>400</v>
      </c>
      <c r="AF5343">
        <v>0.21190000000000001</v>
      </c>
      <c r="AG5343">
        <v>0</v>
      </c>
    </row>
    <row r="5344" spans="1:33" x14ac:dyDescent="0.2">
      <c r="A5344">
        <v>5342</v>
      </c>
      <c r="B5344">
        <v>1748704741</v>
      </c>
      <c r="C5344">
        <v>0.21190000000000001</v>
      </c>
      <c r="D5344">
        <v>0.21190000000000001</v>
      </c>
      <c r="E5344">
        <v>0.21190000000000001</v>
      </c>
      <c r="F5344">
        <v>0.21190000000000001</v>
      </c>
      <c r="G5344">
        <v>103.7</v>
      </c>
      <c r="H5344">
        <v>21.974029999999999</v>
      </c>
      <c r="I5344">
        <v>1</v>
      </c>
      <c r="J5344">
        <v>103.7</v>
      </c>
      <c r="K5344">
        <v>21.974029999999999</v>
      </c>
      <c r="L5344" t="s">
        <v>8231</v>
      </c>
      <c r="M5344" t="s">
        <v>8232</v>
      </c>
      <c r="N5344" s="1">
        <v>45808.638206018521</v>
      </c>
      <c r="O5344">
        <v>0</v>
      </c>
    </row>
    <row r="5345" spans="1:33" x14ac:dyDescent="0.2">
      <c r="A5345">
        <v>5343</v>
      </c>
      <c r="B5345">
        <v>1748704742</v>
      </c>
      <c r="C5345">
        <v>0.21190000000000001</v>
      </c>
      <c r="D5345">
        <v>0.21190000000000001</v>
      </c>
      <c r="E5345">
        <v>0.21190000000000001</v>
      </c>
      <c r="F5345">
        <v>0.21190000000000001</v>
      </c>
      <c r="G5345">
        <v>0</v>
      </c>
      <c r="H5345">
        <v>0</v>
      </c>
      <c r="I5345">
        <v>0</v>
      </c>
      <c r="J5345">
        <v>0</v>
      </c>
      <c r="K5345">
        <v>0</v>
      </c>
      <c r="L5345" t="s">
        <v>8233</v>
      </c>
      <c r="M5345" t="s">
        <v>8234</v>
      </c>
      <c r="N5345" s="1">
        <v>45808.63821759259</v>
      </c>
      <c r="O5345">
        <v>0</v>
      </c>
    </row>
    <row r="5346" spans="1:33" x14ac:dyDescent="0.2">
      <c r="A5346">
        <v>5344</v>
      </c>
      <c r="B5346">
        <v>1748704743</v>
      </c>
      <c r="C5346">
        <v>0.21190000000000001</v>
      </c>
      <c r="D5346">
        <v>0.21190000000000001</v>
      </c>
      <c r="E5346">
        <v>0.21190000000000001</v>
      </c>
      <c r="F5346">
        <v>0.21190000000000001</v>
      </c>
      <c r="G5346">
        <v>0</v>
      </c>
      <c r="H5346">
        <v>0</v>
      </c>
      <c r="I5346">
        <v>0</v>
      </c>
      <c r="J5346">
        <v>0</v>
      </c>
      <c r="K5346">
        <v>0</v>
      </c>
      <c r="L5346" t="s">
        <v>8235</v>
      </c>
      <c r="M5346" t="s">
        <v>8236</v>
      </c>
      <c r="N5346" s="1">
        <v>45808.638229166667</v>
      </c>
      <c r="O5346">
        <v>0</v>
      </c>
    </row>
    <row r="5347" spans="1:33" x14ac:dyDescent="0.2">
      <c r="A5347">
        <v>5345</v>
      </c>
      <c r="B5347">
        <v>1748704744</v>
      </c>
      <c r="C5347">
        <v>0.21190000000000001</v>
      </c>
      <c r="D5347">
        <v>0.21190000000000001</v>
      </c>
      <c r="E5347">
        <v>0.21190000000000001</v>
      </c>
      <c r="F5347">
        <v>0.21190000000000001</v>
      </c>
      <c r="G5347">
        <v>0</v>
      </c>
      <c r="H5347">
        <v>0</v>
      </c>
      <c r="I5347">
        <v>0</v>
      </c>
      <c r="J5347">
        <v>0</v>
      </c>
      <c r="K5347">
        <v>0</v>
      </c>
      <c r="L5347" t="s">
        <v>8237</v>
      </c>
      <c r="M5347" t="s">
        <v>8238</v>
      </c>
      <c r="N5347" s="1">
        <v>45808.638240740744</v>
      </c>
      <c r="O5347">
        <v>0</v>
      </c>
    </row>
    <row r="5348" spans="1:33" x14ac:dyDescent="0.2">
      <c r="A5348">
        <v>5346</v>
      </c>
      <c r="B5348">
        <v>1748704745</v>
      </c>
      <c r="C5348">
        <v>0.21190000000000001</v>
      </c>
      <c r="D5348">
        <v>0.21190000000000001</v>
      </c>
      <c r="E5348">
        <v>0.21190000000000001</v>
      </c>
      <c r="F5348">
        <v>0.21190000000000001</v>
      </c>
      <c r="G5348">
        <v>0</v>
      </c>
      <c r="H5348">
        <v>0</v>
      </c>
      <c r="I5348">
        <v>0</v>
      </c>
      <c r="J5348">
        <v>0</v>
      </c>
      <c r="K5348">
        <v>0</v>
      </c>
      <c r="L5348" t="s">
        <v>8239</v>
      </c>
      <c r="M5348" t="s">
        <v>8240</v>
      </c>
      <c r="N5348" s="1">
        <v>45808.638252314813</v>
      </c>
      <c r="O5348">
        <v>0</v>
      </c>
    </row>
    <row r="5349" spans="1:33" x14ac:dyDescent="0.2">
      <c r="A5349">
        <v>5347</v>
      </c>
      <c r="B5349">
        <v>1748704746</v>
      </c>
      <c r="C5349">
        <v>0.21190000000000001</v>
      </c>
      <c r="D5349">
        <v>0.21190000000000001</v>
      </c>
      <c r="E5349">
        <v>0.21190000000000001</v>
      </c>
      <c r="F5349">
        <v>0.21190000000000001</v>
      </c>
      <c r="G5349">
        <v>0</v>
      </c>
      <c r="H5349">
        <v>0</v>
      </c>
      <c r="I5349">
        <v>0</v>
      </c>
      <c r="J5349">
        <v>0</v>
      </c>
      <c r="K5349">
        <v>0</v>
      </c>
      <c r="L5349" t="s">
        <v>8241</v>
      </c>
      <c r="M5349" t="s">
        <v>8242</v>
      </c>
      <c r="N5349" s="1">
        <v>45808.63826388889</v>
      </c>
      <c r="O5349">
        <v>0</v>
      </c>
    </row>
    <row r="5350" spans="1:33" x14ac:dyDescent="0.2">
      <c r="A5350">
        <v>5348</v>
      </c>
      <c r="B5350">
        <v>1748704747</v>
      </c>
      <c r="C5350">
        <v>0.21190000000000001</v>
      </c>
      <c r="D5350">
        <v>0.21190000000000001</v>
      </c>
      <c r="E5350">
        <v>0.21190000000000001</v>
      </c>
      <c r="F5350">
        <v>0.21190000000000001</v>
      </c>
      <c r="G5350">
        <v>0</v>
      </c>
      <c r="H5350">
        <v>0</v>
      </c>
      <c r="I5350">
        <v>0</v>
      </c>
      <c r="J5350">
        <v>0</v>
      </c>
      <c r="K5350">
        <v>0</v>
      </c>
      <c r="L5350" t="s">
        <v>8243</v>
      </c>
      <c r="M5350" t="s">
        <v>8244</v>
      </c>
      <c r="N5350" s="1">
        <v>45808.638275462959</v>
      </c>
      <c r="O5350">
        <v>0</v>
      </c>
    </row>
    <row r="5351" spans="1:33" x14ac:dyDescent="0.2">
      <c r="A5351">
        <v>5349</v>
      </c>
      <c r="B5351">
        <v>1748704748</v>
      </c>
      <c r="C5351">
        <v>0.21190000000000001</v>
      </c>
      <c r="D5351">
        <v>0.21190000000000001</v>
      </c>
      <c r="E5351">
        <v>0.21190000000000001</v>
      </c>
      <c r="F5351">
        <v>0.21190000000000001</v>
      </c>
      <c r="G5351">
        <v>0</v>
      </c>
      <c r="H5351">
        <v>0</v>
      </c>
      <c r="I5351">
        <v>0</v>
      </c>
      <c r="J5351">
        <v>0</v>
      </c>
      <c r="K5351">
        <v>0</v>
      </c>
      <c r="L5351" t="s">
        <v>8245</v>
      </c>
      <c r="M5351" t="s">
        <v>8246</v>
      </c>
      <c r="N5351" s="1">
        <v>45808.638287037036</v>
      </c>
      <c r="O5351">
        <v>0</v>
      </c>
      <c r="Y5351">
        <v>100</v>
      </c>
      <c r="Z5351">
        <v>0.21179999999999999</v>
      </c>
      <c r="AA5351">
        <v>100</v>
      </c>
      <c r="AB5351">
        <v>200</v>
      </c>
      <c r="AC5351">
        <v>0.21189999999999901</v>
      </c>
      <c r="AD5351">
        <v>200</v>
      </c>
      <c r="AE5351">
        <v>400</v>
      </c>
      <c r="AF5351">
        <v>0.21199999999999999</v>
      </c>
      <c r="AG5351">
        <v>0</v>
      </c>
    </row>
    <row r="5352" spans="1:33" x14ac:dyDescent="0.2">
      <c r="A5352">
        <v>5350</v>
      </c>
      <c r="B5352">
        <v>1748704749</v>
      </c>
      <c r="C5352">
        <v>0.21199999999999999</v>
      </c>
      <c r="D5352">
        <v>0.21199999999999999</v>
      </c>
      <c r="E5352">
        <v>0.21199999999999999</v>
      </c>
      <c r="F5352">
        <v>0.21199999999999999</v>
      </c>
      <c r="G5352">
        <v>1000</v>
      </c>
      <c r="H5352">
        <v>212</v>
      </c>
      <c r="I5352">
        <v>1</v>
      </c>
      <c r="J5352">
        <v>1000</v>
      </c>
      <c r="K5352">
        <v>212</v>
      </c>
      <c r="L5352" t="s">
        <v>8247</v>
      </c>
      <c r="M5352" t="s">
        <v>8248</v>
      </c>
      <c r="N5352" s="1">
        <v>45808.638298611113</v>
      </c>
      <c r="O5352">
        <v>0</v>
      </c>
    </row>
    <row r="5353" spans="1:33" x14ac:dyDescent="0.2">
      <c r="A5353">
        <v>5351</v>
      </c>
      <c r="B5353">
        <v>1748704750</v>
      </c>
      <c r="C5353">
        <v>0.21199999999999999</v>
      </c>
      <c r="D5353">
        <v>0.21199999999999999</v>
      </c>
      <c r="E5353">
        <v>0.21199999999999999</v>
      </c>
      <c r="F5353">
        <v>0.21199999999999999</v>
      </c>
      <c r="G5353">
        <v>0</v>
      </c>
      <c r="H5353">
        <v>0</v>
      </c>
      <c r="I5353">
        <v>0</v>
      </c>
      <c r="J5353">
        <v>0</v>
      </c>
      <c r="K5353">
        <v>0</v>
      </c>
      <c r="L5353" t="s">
        <v>8249</v>
      </c>
      <c r="M5353" t="s">
        <v>8250</v>
      </c>
      <c r="N5353" s="1">
        <v>45808.638310185182</v>
      </c>
      <c r="O5353">
        <v>0</v>
      </c>
      <c r="P5353">
        <v>100</v>
      </c>
      <c r="Q5353">
        <v>0.2117</v>
      </c>
      <c r="R5353">
        <v>0</v>
      </c>
      <c r="S5353">
        <v>200</v>
      </c>
      <c r="T5353">
        <v>0.21160000000000001</v>
      </c>
      <c r="U5353">
        <v>0</v>
      </c>
      <c r="V5353">
        <v>400</v>
      </c>
      <c r="W5353">
        <v>0.21149999999999999</v>
      </c>
      <c r="X5353">
        <v>0</v>
      </c>
    </row>
    <row r="5354" spans="1:33" x14ac:dyDescent="0.2">
      <c r="A5354">
        <v>5352</v>
      </c>
      <c r="B5354">
        <v>1748704751</v>
      </c>
      <c r="C5354">
        <v>0.21190000000000001</v>
      </c>
      <c r="D5354">
        <v>0.21190000000000001</v>
      </c>
      <c r="E5354">
        <v>0.21190000000000001</v>
      </c>
      <c r="F5354">
        <v>0.21190000000000001</v>
      </c>
      <c r="G5354">
        <v>334</v>
      </c>
      <c r="H5354">
        <v>70.774600000000007</v>
      </c>
      <c r="I5354">
        <v>2</v>
      </c>
      <c r="J5354">
        <v>0</v>
      </c>
      <c r="K5354">
        <v>0</v>
      </c>
      <c r="L5354" t="s">
        <v>8251</v>
      </c>
      <c r="M5354" t="s">
        <v>8252</v>
      </c>
      <c r="N5354" s="1">
        <v>45808.638321759259</v>
      </c>
      <c r="O5354">
        <v>334</v>
      </c>
    </row>
    <row r="5355" spans="1:33" x14ac:dyDescent="0.2">
      <c r="A5355">
        <v>5353</v>
      </c>
      <c r="B5355">
        <v>1748704752</v>
      </c>
      <c r="C5355">
        <v>0.21190000000000001</v>
      </c>
      <c r="D5355">
        <v>0.21190000000000001</v>
      </c>
      <c r="E5355">
        <v>0.21190000000000001</v>
      </c>
      <c r="F5355">
        <v>0.21190000000000001</v>
      </c>
      <c r="G5355">
        <v>0</v>
      </c>
      <c r="H5355">
        <v>0</v>
      </c>
      <c r="I5355">
        <v>0</v>
      </c>
      <c r="J5355">
        <v>0</v>
      </c>
      <c r="K5355">
        <v>0</v>
      </c>
      <c r="L5355" t="s">
        <v>8253</v>
      </c>
      <c r="M5355" t="s">
        <v>8254</v>
      </c>
      <c r="N5355" s="1">
        <v>45808.638333333336</v>
      </c>
      <c r="O5355">
        <v>0</v>
      </c>
    </row>
    <row r="5356" spans="1:33" x14ac:dyDescent="0.2">
      <c r="A5356">
        <v>5354</v>
      </c>
      <c r="B5356">
        <v>1748704753</v>
      </c>
      <c r="C5356">
        <v>0.21190000000000001</v>
      </c>
      <c r="D5356">
        <v>0.21190000000000001</v>
      </c>
      <c r="E5356">
        <v>0.21190000000000001</v>
      </c>
      <c r="F5356">
        <v>0.21190000000000001</v>
      </c>
      <c r="G5356">
        <v>0</v>
      </c>
      <c r="H5356">
        <v>0</v>
      </c>
      <c r="I5356">
        <v>0</v>
      </c>
      <c r="J5356">
        <v>0</v>
      </c>
      <c r="K5356">
        <v>0</v>
      </c>
      <c r="L5356" t="s">
        <v>8255</v>
      </c>
      <c r="M5356" t="s">
        <v>8256</v>
      </c>
      <c r="N5356" s="1">
        <v>45808.638344907406</v>
      </c>
      <c r="O5356">
        <v>0</v>
      </c>
    </row>
    <row r="5357" spans="1:33" x14ac:dyDescent="0.2">
      <c r="A5357">
        <v>5355</v>
      </c>
      <c r="B5357">
        <v>1748704754</v>
      </c>
      <c r="C5357">
        <v>0.21190000000000001</v>
      </c>
      <c r="D5357">
        <v>0.21190000000000001</v>
      </c>
      <c r="E5357">
        <v>0.21190000000000001</v>
      </c>
      <c r="F5357">
        <v>0.21190000000000001</v>
      </c>
      <c r="G5357">
        <v>0</v>
      </c>
      <c r="H5357">
        <v>0</v>
      </c>
      <c r="I5357">
        <v>0</v>
      </c>
      <c r="J5357">
        <v>0</v>
      </c>
      <c r="K5357">
        <v>0</v>
      </c>
      <c r="L5357" t="s">
        <v>8257</v>
      </c>
      <c r="M5357" t="s">
        <v>8258</v>
      </c>
      <c r="N5357" s="1">
        <v>45808.638356481482</v>
      </c>
      <c r="O5357">
        <v>0</v>
      </c>
    </row>
    <row r="5358" spans="1:33" x14ac:dyDescent="0.2">
      <c r="A5358">
        <v>5356</v>
      </c>
      <c r="B5358">
        <v>1748704755</v>
      </c>
      <c r="C5358">
        <v>0.21190000000000001</v>
      </c>
      <c r="D5358">
        <v>0.21190000000000001</v>
      </c>
      <c r="E5358">
        <v>0.21190000000000001</v>
      </c>
      <c r="F5358">
        <v>0.21190000000000001</v>
      </c>
      <c r="G5358">
        <v>0</v>
      </c>
      <c r="H5358">
        <v>0</v>
      </c>
      <c r="I5358">
        <v>0</v>
      </c>
      <c r="J5358">
        <v>0</v>
      </c>
      <c r="K5358">
        <v>0</v>
      </c>
      <c r="L5358" t="s">
        <v>8257</v>
      </c>
      <c r="M5358" t="s">
        <v>8259</v>
      </c>
      <c r="N5358" s="1">
        <v>45808.638368055559</v>
      </c>
      <c r="O5358">
        <v>0</v>
      </c>
    </row>
    <row r="5359" spans="1:33" x14ac:dyDescent="0.2">
      <c r="A5359">
        <v>5357</v>
      </c>
      <c r="B5359">
        <v>1748704756</v>
      </c>
      <c r="C5359">
        <v>0.21190000000000001</v>
      </c>
      <c r="D5359">
        <v>0.21190000000000001</v>
      </c>
      <c r="E5359">
        <v>0.21190000000000001</v>
      </c>
      <c r="F5359">
        <v>0.21190000000000001</v>
      </c>
      <c r="G5359">
        <v>0</v>
      </c>
      <c r="H5359">
        <v>0</v>
      </c>
      <c r="I5359">
        <v>0</v>
      </c>
      <c r="J5359">
        <v>0</v>
      </c>
      <c r="K5359">
        <v>0</v>
      </c>
      <c r="L5359" t="s">
        <v>8260</v>
      </c>
      <c r="M5359" t="s">
        <v>8261</v>
      </c>
      <c r="N5359" s="1">
        <v>45808.638379629629</v>
      </c>
      <c r="O5359">
        <v>0</v>
      </c>
    </row>
    <row r="5360" spans="1:33" x14ac:dyDescent="0.2">
      <c r="A5360">
        <v>5358</v>
      </c>
      <c r="B5360">
        <v>1748704757</v>
      </c>
      <c r="C5360">
        <v>0.21190000000000001</v>
      </c>
      <c r="D5360">
        <v>0.21190000000000001</v>
      </c>
      <c r="E5360">
        <v>0.21190000000000001</v>
      </c>
      <c r="F5360">
        <v>0.21190000000000001</v>
      </c>
      <c r="G5360">
        <v>0</v>
      </c>
      <c r="H5360">
        <v>0</v>
      </c>
      <c r="I5360">
        <v>0</v>
      </c>
      <c r="J5360">
        <v>0</v>
      </c>
      <c r="K5360">
        <v>0</v>
      </c>
      <c r="L5360" t="s">
        <v>8262</v>
      </c>
      <c r="M5360" t="s">
        <v>8263</v>
      </c>
      <c r="N5360" s="1">
        <v>45808.638391203705</v>
      </c>
      <c r="O5360">
        <v>0</v>
      </c>
    </row>
    <row r="5361" spans="1:33" x14ac:dyDescent="0.2">
      <c r="A5361">
        <v>5359</v>
      </c>
      <c r="B5361">
        <v>1748704758</v>
      </c>
      <c r="C5361">
        <v>0.21190000000000001</v>
      </c>
      <c r="D5361">
        <v>0.21190000000000001</v>
      </c>
      <c r="E5361">
        <v>0.21190000000000001</v>
      </c>
      <c r="F5361">
        <v>0.21190000000000001</v>
      </c>
      <c r="G5361">
        <v>0</v>
      </c>
      <c r="H5361">
        <v>0</v>
      </c>
      <c r="I5361">
        <v>0</v>
      </c>
      <c r="J5361">
        <v>0</v>
      </c>
      <c r="K5361">
        <v>0</v>
      </c>
      <c r="L5361" t="s">
        <v>8264</v>
      </c>
      <c r="M5361" t="s">
        <v>8265</v>
      </c>
      <c r="N5361" s="1">
        <v>45808.638402777775</v>
      </c>
      <c r="O5361">
        <v>0</v>
      </c>
    </row>
    <row r="5362" spans="1:33" x14ac:dyDescent="0.2">
      <c r="A5362">
        <v>5360</v>
      </c>
      <c r="B5362">
        <v>1748704759</v>
      </c>
      <c r="C5362">
        <v>0.21190000000000001</v>
      </c>
      <c r="D5362">
        <v>0.21190000000000001</v>
      </c>
      <c r="E5362">
        <v>0.21190000000000001</v>
      </c>
      <c r="F5362">
        <v>0.21190000000000001</v>
      </c>
      <c r="G5362">
        <v>0</v>
      </c>
      <c r="H5362">
        <v>0</v>
      </c>
      <c r="I5362">
        <v>0</v>
      </c>
      <c r="J5362">
        <v>0</v>
      </c>
      <c r="K5362">
        <v>0</v>
      </c>
      <c r="L5362" t="s">
        <v>8266</v>
      </c>
      <c r="M5362" t="s">
        <v>8267</v>
      </c>
      <c r="N5362" s="1">
        <v>45808.638414351852</v>
      </c>
      <c r="O5362">
        <v>0</v>
      </c>
    </row>
    <row r="5363" spans="1:33" x14ac:dyDescent="0.2">
      <c r="A5363">
        <v>5361</v>
      </c>
      <c r="B5363">
        <v>1748704760</v>
      </c>
      <c r="C5363">
        <v>0.21190000000000001</v>
      </c>
      <c r="D5363">
        <v>0.21190000000000001</v>
      </c>
      <c r="E5363">
        <v>0.21190000000000001</v>
      </c>
      <c r="F5363">
        <v>0.21190000000000001</v>
      </c>
      <c r="G5363">
        <v>0</v>
      </c>
      <c r="H5363">
        <v>0</v>
      </c>
      <c r="I5363">
        <v>0</v>
      </c>
      <c r="J5363">
        <v>0</v>
      </c>
      <c r="K5363">
        <v>0</v>
      </c>
      <c r="L5363" t="s">
        <v>8264</v>
      </c>
      <c r="M5363" t="s">
        <v>8268</v>
      </c>
      <c r="N5363" s="1">
        <v>45808.638425925928</v>
      </c>
      <c r="O5363">
        <v>0</v>
      </c>
      <c r="Y5363">
        <v>100</v>
      </c>
      <c r="Z5363">
        <v>0.21179999999999999</v>
      </c>
      <c r="AA5363">
        <v>100</v>
      </c>
      <c r="AB5363">
        <v>200</v>
      </c>
      <c r="AC5363">
        <v>0.21189999999999901</v>
      </c>
      <c r="AD5363">
        <v>200</v>
      </c>
      <c r="AE5363">
        <v>400</v>
      </c>
      <c r="AF5363">
        <v>0.21199999999999999</v>
      </c>
      <c r="AG5363">
        <v>0</v>
      </c>
    </row>
    <row r="5364" spans="1:33" x14ac:dyDescent="0.2">
      <c r="A5364">
        <v>5362</v>
      </c>
      <c r="B5364">
        <v>1748704761</v>
      </c>
      <c r="C5364">
        <v>0.21199999999999999</v>
      </c>
      <c r="D5364">
        <v>0.21199999999999999</v>
      </c>
      <c r="E5364">
        <v>0.21199999999999999</v>
      </c>
      <c r="F5364">
        <v>0.21199999999999999</v>
      </c>
      <c r="G5364">
        <v>271.7</v>
      </c>
      <c r="H5364">
        <v>57.6004</v>
      </c>
      <c r="I5364">
        <v>1</v>
      </c>
      <c r="J5364">
        <v>271.7</v>
      </c>
      <c r="K5364">
        <v>57.6004</v>
      </c>
      <c r="L5364" t="s">
        <v>8262</v>
      </c>
      <c r="M5364" t="s">
        <v>8269</v>
      </c>
      <c r="N5364" s="1">
        <v>45808.638437499998</v>
      </c>
      <c r="O5364">
        <v>0</v>
      </c>
    </row>
    <row r="5365" spans="1:33" x14ac:dyDescent="0.2">
      <c r="A5365">
        <v>5363</v>
      </c>
      <c r="B5365">
        <v>1748704762</v>
      </c>
      <c r="C5365">
        <v>0.21199999999999999</v>
      </c>
      <c r="D5365">
        <v>0.21199999999999999</v>
      </c>
      <c r="E5365">
        <v>0.21199999999999999</v>
      </c>
      <c r="F5365">
        <v>0.21199999999999999</v>
      </c>
      <c r="G5365">
        <v>0</v>
      </c>
      <c r="H5365">
        <v>0</v>
      </c>
      <c r="I5365">
        <v>0</v>
      </c>
      <c r="J5365">
        <v>0</v>
      </c>
      <c r="K5365">
        <v>0</v>
      </c>
      <c r="L5365" t="s">
        <v>8262</v>
      </c>
      <c r="M5365" t="s">
        <v>8270</v>
      </c>
      <c r="N5365" s="1">
        <v>45808.638449074075</v>
      </c>
      <c r="O5365">
        <v>0</v>
      </c>
    </row>
    <row r="5366" spans="1:33" x14ac:dyDescent="0.2">
      <c r="A5366">
        <v>5364</v>
      </c>
      <c r="B5366">
        <v>1748704763</v>
      </c>
      <c r="C5366">
        <v>0.21199999999999999</v>
      </c>
      <c r="D5366">
        <v>0.21199999999999999</v>
      </c>
      <c r="E5366">
        <v>0.21199999999999999</v>
      </c>
      <c r="F5366">
        <v>0.21199999999999999</v>
      </c>
      <c r="G5366">
        <v>0</v>
      </c>
      <c r="H5366">
        <v>0</v>
      </c>
      <c r="I5366">
        <v>0</v>
      </c>
      <c r="J5366">
        <v>0</v>
      </c>
      <c r="K5366">
        <v>0</v>
      </c>
      <c r="L5366" t="s">
        <v>8262</v>
      </c>
      <c r="M5366" t="s">
        <v>8270</v>
      </c>
      <c r="N5366" s="1">
        <v>45808.638460648152</v>
      </c>
      <c r="O5366">
        <v>0</v>
      </c>
    </row>
    <row r="5367" spans="1:33" x14ac:dyDescent="0.2">
      <c r="A5367">
        <v>5365</v>
      </c>
      <c r="B5367">
        <v>1748704764</v>
      </c>
      <c r="C5367">
        <v>0.21199999999999999</v>
      </c>
      <c r="D5367">
        <v>0.21199999999999999</v>
      </c>
      <c r="E5367">
        <v>0.21199999999999999</v>
      </c>
      <c r="F5367">
        <v>0.21199999999999999</v>
      </c>
      <c r="G5367">
        <v>0</v>
      </c>
      <c r="H5367">
        <v>0</v>
      </c>
      <c r="I5367">
        <v>0</v>
      </c>
      <c r="J5367">
        <v>0</v>
      </c>
      <c r="K5367">
        <v>0</v>
      </c>
      <c r="L5367" t="s">
        <v>8262</v>
      </c>
      <c r="M5367" t="s">
        <v>8270</v>
      </c>
      <c r="N5367" s="1">
        <v>45808.638472222221</v>
      </c>
      <c r="O5367">
        <v>0</v>
      </c>
    </row>
    <row r="5368" spans="1:33" x14ac:dyDescent="0.2">
      <c r="A5368">
        <v>5366</v>
      </c>
      <c r="B5368">
        <v>1748704765</v>
      </c>
      <c r="C5368">
        <v>0.21199999999999999</v>
      </c>
      <c r="D5368">
        <v>0.21199999999999999</v>
      </c>
      <c r="E5368">
        <v>0.21199999999999999</v>
      </c>
      <c r="F5368">
        <v>0.21199999999999999</v>
      </c>
      <c r="G5368">
        <v>0</v>
      </c>
      <c r="H5368">
        <v>0</v>
      </c>
      <c r="I5368">
        <v>0</v>
      </c>
      <c r="J5368">
        <v>0</v>
      </c>
      <c r="K5368">
        <v>0</v>
      </c>
      <c r="L5368" t="s">
        <v>8262</v>
      </c>
      <c r="M5368" t="s">
        <v>8271</v>
      </c>
      <c r="N5368" s="1">
        <v>45808.638483796298</v>
      </c>
      <c r="O5368">
        <v>0</v>
      </c>
    </row>
    <row r="5369" spans="1:33" x14ac:dyDescent="0.2">
      <c r="A5369">
        <v>5367</v>
      </c>
      <c r="B5369">
        <v>1748704766</v>
      </c>
      <c r="C5369">
        <v>0.21199999999999999</v>
      </c>
      <c r="D5369">
        <v>0.21199999999999999</v>
      </c>
      <c r="E5369">
        <v>0.21199999999999999</v>
      </c>
      <c r="F5369">
        <v>0.21199999999999999</v>
      </c>
      <c r="G5369">
        <v>0</v>
      </c>
      <c r="H5369">
        <v>0</v>
      </c>
      <c r="I5369">
        <v>0</v>
      </c>
      <c r="J5369">
        <v>0</v>
      </c>
      <c r="K5369">
        <v>0</v>
      </c>
      <c r="L5369" t="s">
        <v>8272</v>
      </c>
      <c r="M5369" t="s">
        <v>8273</v>
      </c>
      <c r="N5369" s="1">
        <v>45808.638495370367</v>
      </c>
      <c r="O5369">
        <v>0</v>
      </c>
    </row>
    <row r="5370" spans="1:33" x14ac:dyDescent="0.2">
      <c r="A5370">
        <v>5368</v>
      </c>
      <c r="B5370">
        <v>1748704767</v>
      </c>
      <c r="C5370">
        <v>0.21199999999999999</v>
      </c>
      <c r="D5370">
        <v>0.21199999999999999</v>
      </c>
      <c r="E5370">
        <v>0.21199999999999999</v>
      </c>
      <c r="F5370">
        <v>0.21199999999999999</v>
      </c>
      <c r="G5370">
        <v>0</v>
      </c>
      <c r="H5370">
        <v>0</v>
      </c>
      <c r="I5370">
        <v>0</v>
      </c>
      <c r="J5370">
        <v>0</v>
      </c>
      <c r="K5370">
        <v>0</v>
      </c>
      <c r="L5370" t="s">
        <v>8272</v>
      </c>
      <c r="M5370" t="s">
        <v>8273</v>
      </c>
      <c r="N5370" s="1">
        <v>45808.638506944444</v>
      </c>
      <c r="O5370">
        <v>0</v>
      </c>
      <c r="P5370">
        <v>100</v>
      </c>
      <c r="Q5370">
        <v>0.2117</v>
      </c>
      <c r="R5370">
        <v>0</v>
      </c>
      <c r="S5370">
        <v>200</v>
      </c>
      <c r="T5370">
        <v>0.21160000000000001</v>
      </c>
      <c r="U5370">
        <v>0</v>
      </c>
      <c r="V5370">
        <v>400</v>
      </c>
      <c r="W5370">
        <v>0.21149999999999999</v>
      </c>
      <c r="X5370">
        <v>0</v>
      </c>
    </row>
    <row r="5371" spans="1:33" x14ac:dyDescent="0.2">
      <c r="A5371">
        <v>5369</v>
      </c>
      <c r="B5371">
        <v>1748704768</v>
      </c>
      <c r="C5371">
        <v>0.21190000000000001</v>
      </c>
      <c r="D5371">
        <v>0.21190000000000001</v>
      </c>
      <c r="E5371">
        <v>0.21190000000000001</v>
      </c>
      <c r="F5371">
        <v>0.21190000000000001</v>
      </c>
      <c r="G5371">
        <v>48</v>
      </c>
      <c r="H5371">
        <v>10.171200000000001</v>
      </c>
      <c r="I5371">
        <v>1</v>
      </c>
      <c r="J5371">
        <v>0</v>
      </c>
      <c r="K5371">
        <v>0</v>
      </c>
      <c r="L5371" t="s">
        <v>8272</v>
      </c>
      <c r="M5371" t="s">
        <v>8274</v>
      </c>
      <c r="N5371" s="1">
        <v>45808.638518518521</v>
      </c>
      <c r="O5371">
        <v>48</v>
      </c>
    </row>
    <row r="5372" spans="1:33" x14ac:dyDescent="0.2">
      <c r="A5372">
        <v>5370</v>
      </c>
      <c r="B5372">
        <v>1748704769</v>
      </c>
      <c r="C5372">
        <v>0.21190000000000001</v>
      </c>
      <c r="D5372">
        <v>0.21190000000000001</v>
      </c>
      <c r="E5372">
        <v>0.21190000000000001</v>
      </c>
      <c r="F5372">
        <v>0.21190000000000001</v>
      </c>
      <c r="G5372">
        <v>0</v>
      </c>
      <c r="H5372">
        <v>0</v>
      </c>
      <c r="I5372">
        <v>0</v>
      </c>
      <c r="J5372">
        <v>0</v>
      </c>
      <c r="K5372">
        <v>0</v>
      </c>
      <c r="L5372" t="s">
        <v>8275</v>
      </c>
      <c r="M5372" t="s">
        <v>8274</v>
      </c>
      <c r="N5372" s="1">
        <v>45808.63853009259</v>
      </c>
      <c r="O5372">
        <v>0</v>
      </c>
    </row>
    <row r="5373" spans="1:33" x14ac:dyDescent="0.2">
      <c r="A5373">
        <v>5371</v>
      </c>
      <c r="B5373">
        <v>1748704770</v>
      </c>
      <c r="C5373">
        <v>0.21190000000000001</v>
      </c>
      <c r="D5373">
        <v>0.21190000000000001</v>
      </c>
      <c r="E5373">
        <v>0.21190000000000001</v>
      </c>
      <c r="F5373">
        <v>0.21190000000000001</v>
      </c>
      <c r="G5373">
        <v>0</v>
      </c>
      <c r="H5373">
        <v>0</v>
      </c>
      <c r="I5373">
        <v>0</v>
      </c>
      <c r="J5373">
        <v>0</v>
      </c>
      <c r="K5373">
        <v>0</v>
      </c>
      <c r="L5373" t="s">
        <v>8275</v>
      </c>
      <c r="M5373" t="s">
        <v>8274</v>
      </c>
      <c r="N5373" s="1">
        <v>45808.638541666667</v>
      </c>
      <c r="O5373">
        <v>0</v>
      </c>
    </row>
    <row r="5374" spans="1:33" x14ac:dyDescent="0.2">
      <c r="A5374">
        <v>5372</v>
      </c>
      <c r="B5374">
        <v>1748704771</v>
      </c>
      <c r="C5374">
        <v>0.21190000000000001</v>
      </c>
      <c r="D5374">
        <v>0.21190000000000001</v>
      </c>
      <c r="E5374">
        <v>0.21190000000000001</v>
      </c>
      <c r="F5374">
        <v>0.21190000000000001</v>
      </c>
      <c r="G5374">
        <v>0</v>
      </c>
      <c r="H5374">
        <v>0</v>
      </c>
      <c r="I5374">
        <v>0</v>
      </c>
      <c r="J5374">
        <v>0</v>
      </c>
      <c r="K5374">
        <v>0</v>
      </c>
      <c r="L5374" t="s">
        <v>8276</v>
      </c>
      <c r="M5374" t="s">
        <v>8277</v>
      </c>
      <c r="N5374" s="1">
        <v>45808.638553240744</v>
      </c>
      <c r="O5374">
        <v>0</v>
      </c>
    </row>
    <row r="5375" spans="1:33" x14ac:dyDescent="0.2">
      <c r="A5375">
        <v>5373</v>
      </c>
      <c r="B5375">
        <v>1748704772</v>
      </c>
      <c r="C5375">
        <v>0.21190000000000001</v>
      </c>
      <c r="D5375">
        <v>0.21190000000000001</v>
      </c>
      <c r="E5375">
        <v>0.21190000000000001</v>
      </c>
      <c r="F5375">
        <v>0.21190000000000001</v>
      </c>
      <c r="G5375">
        <v>0</v>
      </c>
      <c r="H5375">
        <v>0</v>
      </c>
      <c r="I5375">
        <v>0</v>
      </c>
      <c r="J5375">
        <v>0</v>
      </c>
      <c r="K5375">
        <v>0</v>
      </c>
      <c r="L5375" t="s">
        <v>8278</v>
      </c>
      <c r="M5375" t="s">
        <v>8279</v>
      </c>
      <c r="N5375" s="1">
        <v>45808.638564814813</v>
      </c>
      <c r="O5375">
        <v>0</v>
      </c>
    </row>
    <row r="5376" spans="1:33" x14ac:dyDescent="0.2">
      <c r="A5376">
        <v>5374</v>
      </c>
      <c r="B5376">
        <v>1748704773</v>
      </c>
      <c r="C5376">
        <v>0.21190000000000001</v>
      </c>
      <c r="D5376">
        <v>0.21190000000000001</v>
      </c>
      <c r="E5376">
        <v>0.21190000000000001</v>
      </c>
      <c r="F5376">
        <v>0.21190000000000001</v>
      </c>
      <c r="G5376">
        <v>0</v>
      </c>
      <c r="H5376">
        <v>0</v>
      </c>
      <c r="I5376">
        <v>0</v>
      </c>
      <c r="J5376">
        <v>0</v>
      </c>
      <c r="K5376">
        <v>0</v>
      </c>
      <c r="L5376" t="s">
        <v>8280</v>
      </c>
      <c r="M5376" t="s">
        <v>8281</v>
      </c>
      <c r="N5376" s="1">
        <v>45808.63857638889</v>
      </c>
      <c r="O5376">
        <v>0</v>
      </c>
      <c r="Y5376">
        <v>100</v>
      </c>
      <c r="Z5376">
        <v>0.21179999999999999</v>
      </c>
      <c r="AA5376">
        <v>56.1</v>
      </c>
      <c r="AB5376">
        <v>200</v>
      </c>
      <c r="AC5376">
        <v>0.21189999999999901</v>
      </c>
      <c r="AD5376">
        <v>12.2</v>
      </c>
      <c r="AE5376">
        <v>400</v>
      </c>
      <c r="AF5376">
        <v>0.21199999999999999</v>
      </c>
      <c r="AG5376">
        <v>0</v>
      </c>
    </row>
    <row r="5377" spans="1:24" x14ac:dyDescent="0.2">
      <c r="A5377">
        <v>5375</v>
      </c>
      <c r="B5377">
        <v>1748704774</v>
      </c>
      <c r="C5377">
        <v>0.21199999999999999</v>
      </c>
      <c r="D5377">
        <v>0.21199999999999999</v>
      </c>
      <c r="E5377">
        <v>0.21199999999999999</v>
      </c>
      <c r="F5377">
        <v>0.21199999999999999</v>
      </c>
      <c r="G5377">
        <v>56.1</v>
      </c>
      <c r="H5377">
        <v>11.8932</v>
      </c>
      <c r="I5377">
        <v>1</v>
      </c>
      <c r="J5377">
        <v>56.1</v>
      </c>
      <c r="K5377">
        <v>11.8932</v>
      </c>
      <c r="L5377" t="s">
        <v>8280</v>
      </c>
      <c r="M5377" t="s">
        <v>8282</v>
      </c>
      <c r="N5377" s="1">
        <v>45808.63858796296</v>
      </c>
      <c r="O5377">
        <v>0</v>
      </c>
    </row>
    <row r="5378" spans="1:24" x14ac:dyDescent="0.2">
      <c r="A5378">
        <v>5376</v>
      </c>
      <c r="B5378">
        <v>1748704775</v>
      </c>
      <c r="C5378">
        <v>0.21199999999999999</v>
      </c>
      <c r="D5378">
        <v>0.21199999999999999</v>
      </c>
      <c r="E5378">
        <v>0.21199999999999999</v>
      </c>
      <c r="F5378">
        <v>0.21199999999999999</v>
      </c>
      <c r="G5378">
        <v>0</v>
      </c>
      <c r="H5378">
        <v>0</v>
      </c>
      <c r="I5378">
        <v>0</v>
      </c>
      <c r="J5378">
        <v>0</v>
      </c>
      <c r="K5378">
        <v>0</v>
      </c>
      <c r="L5378" t="s">
        <v>8283</v>
      </c>
      <c r="M5378" t="s">
        <v>8284</v>
      </c>
      <c r="N5378" s="1">
        <v>45808.638599537036</v>
      </c>
      <c r="O5378">
        <v>0</v>
      </c>
    </row>
    <row r="5379" spans="1:24" x14ac:dyDescent="0.2">
      <c r="A5379">
        <v>5377</v>
      </c>
      <c r="B5379">
        <v>1748704776</v>
      </c>
      <c r="C5379">
        <v>0.21199999999999999</v>
      </c>
      <c r="D5379">
        <v>0.21199999999999999</v>
      </c>
      <c r="E5379">
        <v>0.21199999999999999</v>
      </c>
      <c r="F5379">
        <v>0.21199999999999999</v>
      </c>
      <c r="G5379">
        <v>0</v>
      </c>
      <c r="H5379">
        <v>0</v>
      </c>
      <c r="I5379">
        <v>0</v>
      </c>
      <c r="J5379">
        <v>0</v>
      </c>
      <c r="K5379">
        <v>0</v>
      </c>
      <c r="L5379" t="s">
        <v>8285</v>
      </c>
      <c r="M5379" t="s">
        <v>8286</v>
      </c>
      <c r="N5379" s="1">
        <v>45808.638611111113</v>
      </c>
      <c r="O5379">
        <v>0</v>
      </c>
    </row>
    <row r="5380" spans="1:24" x14ac:dyDescent="0.2">
      <c r="A5380">
        <v>5378</v>
      </c>
      <c r="B5380">
        <v>1748704777</v>
      </c>
      <c r="C5380">
        <v>0.21199999999999999</v>
      </c>
      <c r="D5380">
        <v>0.21199999999999999</v>
      </c>
      <c r="E5380">
        <v>0.21199999999999999</v>
      </c>
      <c r="F5380">
        <v>0.21199999999999999</v>
      </c>
      <c r="G5380">
        <v>0</v>
      </c>
      <c r="H5380">
        <v>0</v>
      </c>
      <c r="I5380">
        <v>0</v>
      </c>
      <c r="J5380">
        <v>0</v>
      </c>
      <c r="K5380">
        <v>0</v>
      </c>
      <c r="L5380" t="s">
        <v>8285</v>
      </c>
      <c r="M5380" t="s">
        <v>8286</v>
      </c>
      <c r="N5380" s="1">
        <v>45808.638622685183</v>
      </c>
      <c r="O5380">
        <v>0</v>
      </c>
    </row>
    <row r="5381" spans="1:24" x14ac:dyDescent="0.2">
      <c r="A5381">
        <v>5379</v>
      </c>
      <c r="B5381">
        <v>1748704778</v>
      </c>
      <c r="C5381">
        <v>0.21199999999999999</v>
      </c>
      <c r="D5381">
        <v>0.21199999999999999</v>
      </c>
      <c r="E5381">
        <v>0.21199999999999999</v>
      </c>
      <c r="F5381">
        <v>0.21199999999999999</v>
      </c>
      <c r="G5381">
        <v>0</v>
      </c>
      <c r="H5381">
        <v>0</v>
      </c>
      <c r="I5381">
        <v>0</v>
      </c>
      <c r="J5381">
        <v>0</v>
      </c>
      <c r="K5381">
        <v>0</v>
      </c>
      <c r="L5381" t="s">
        <v>8285</v>
      </c>
      <c r="M5381" t="s">
        <v>8286</v>
      </c>
      <c r="N5381" s="1">
        <v>45808.63863425926</v>
      </c>
      <c r="O5381">
        <v>0</v>
      </c>
      <c r="P5381">
        <v>100</v>
      </c>
      <c r="Q5381">
        <v>0.2117</v>
      </c>
      <c r="R5381">
        <v>0</v>
      </c>
      <c r="S5381">
        <v>200</v>
      </c>
      <c r="T5381">
        <v>0.21160000000000001</v>
      </c>
      <c r="U5381">
        <v>0</v>
      </c>
      <c r="V5381">
        <v>400</v>
      </c>
      <c r="W5381">
        <v>0.21149999999999999</v>
      </c>
      <c r="X5381">
        <v>0</v>
      </c>
    </row>
    <row r="5382" spans="1:24" x14ac:dyDescent="0.2">
      <c r="A5382">
        <v>5380</v>
      </c>
      <c r="B5382">
        <v>1748704779</v>
      </c>
      <c r="C5382">
        <v>0.21190000000000001</v>
      </c>
      <c r="D5382">
        <v>0.21190000000000001</v>
      </c>
      <c r="E5382">
        <v>0.21190000000000001</v>
      </c>
      <c r="F5382">
        <v>0.21190000000000001</v>
      </c>
      <c r="G5382">
        <v>41.4</v>
      </c>
      <c r="H5382">
        <v>8.7726600000000001</v>
      </c>
      <c r="I5382">
        <v>1</v>
      </c>
      <c r="J5382">
        <v>0</v>
      </c>
      <c r="K5382">
        <v>0</v>
      </c>
      <c r="L5382" t="s">
        <v>8285</v>
      </c>
      <c r="M5382" t="s">
        <v>8286</v>
      </c>
      <c r="N5382" s="1">
        <v>45808.638645833336</v>
      </c>
      <c r="O5382">
        <v>41.4</v>
      </c>
    </row>
    <row r="5383" spans="1:24" x14ac:dyDescent="0.2">
      <c r="A5383">
        <v>5381</v>
      </c>
      <c r="B5383">
        <v>1748704780</v>
      </c>
      <c r="C5383">
        <v>0.21190000000000001</v>
      </c>
      <c r="D5383">
        <v>0.21190000000000001</v>
      </c>
      <c r="E5383">
        <v>0.21190000000000001</v>
      </c>
      <c r="F5383">
        <v>0.21190000000000001</v>
      </c>
      <c r="G5383">
        <v>0</v>
      </c>
      <c r="H5383">
        <v>0</v>
      </c>
      <c r="I5383">
        <v>0</v>
      </c>
      <c r="J5383">
        <v>0</v>
      </c>
      <c r="K5383">
        <v>0</v>
      </c>
      <c r="L5383" t="s">
        <v>8285</v>
      </c>
      <c r="M5383" t="s">
        <v>8287</v>
      </c>
      <c r="N5383" s="1">
        <v>45808.638657407406</v>
      </c>
      <c r="O5383">
        <v>0</v>
      </c>
    </row>
    <row r="5384" spans="1:24" x14ac:dyDescent="0.2">
      <c r="A5384">
        <v>5382</v>
      </c>
      <c r="B5384">
        <v>1748704781</v>
      </c>
      <c r="C5384">
        <v>0.21190000000000001</v>
      </c>
      <c r="D5384">
        <v>0.21190000000000001</v>
      </c>
      <c r="E5384">
        <v>0.21190000000000001</v>
      </c>
      <c r="F5384">
        <v>0.21190000000000001</v>
      </c>
      <c r="G5384">
        <v>0</v>
      </c>
      <c r="H5384">
        <v>0</v>
      </c>
      <c r="I5384">
        <v>0</v>
      </c>
      <c r="J5384">
        <v>0</v>
      </c>
      <c r="K5384">
        <v>0</v>
      </c>
      <c r="L5384" t="s">
        <v>8288</v>
      </c>
      <c r="M5384" t="s">
        <v>8289</v>
      </c>
      <c r="N5384" s="1">
        <v>45808.638668981483</v>
      </c>
      <c r="O5384">
        <v>0</v>
      </c>
    </row>
    <row r="5385" spans="1:24" x14ac:dyDescent="0.2">
      <c r="A5385">
        <v>5383</v>
      </c>
      <c r="B5385">
        <v>1748704782</v>
      </c>
      <c r="C5385">
        <v>0.21190000000000001</v>
      </c>
      <c r="D5385">
        <v>0.21190000000000001</v>
      </c>
      <c r="E5385">
        <v>0.21190000000000001</v>
      </c>
      <c r="F5385">
        <v>0.21190000000000001</v>
      </c>
      <c r="G5385">
        <v>0</v>
      </c>
      <c r="H5385">
        <v>0</v>
      </c>
      <c r="I5385">
        <v>0</v>
      </c>
      <c r="J5385">
        <v>0</v>
      </c>
      <c r="K5385">
        <v>0</v>
      </c>
      <c r="L5385" t="s">
        <v>8290</v>
      </c>
      <c r="M5385" t="s">
        <v>8291</v>
      </c>
      <c r="N5385" s="1">
        <v>45808.638680555552</v>
      </c>
      <c r="O5385">
        <v>0</v>
      </c>
    </row>
    <row r="5386" spans="1:24" x14ac:dyDescent="0.2">
      <c r="A5386">
        <v>5384</v>
      </c>
      <c r="B5386">
        <v>1748704783</v>
      </c>
      <c r="C5386">
        <v>0.21190000000000001</v>
      </c>
      <c r="D5386">
        <v>0.21190000000000001</v>
      </c>
      <c r="E5386">
        <v>0.21190000000000001</v>
      </c>
      <c r="F5386">
        <v>0.21190000000000001</v>
      </c>
      <c r="G5386">
        <v>0</v>
      </c>
      <c r="H5386">
        <v>0</v>
      </c>
      <c r="I5386">
        <v>0</v>
      </c>
      <c r="J5386">
        <v>0</v>
      </c>
      <c r="K5386">
        <v>0</v>
      </c>
      <c r="L5386" t="s">
        <v>8292</v>
      </c>
      <c r="M5386" t="s">
        <v>8291</v>
      </c>
      <c r="N5386" s="1">
        <v>45808.638692129629</v>
      </c>
      <c r="O5386">
        <v>0</v>
      </c>
    </row>
    <row r="5387" spans="1:24" x14ac:dyDescent="0.2">
      <c r="A5387">
        <v>5385</v>
      </c>
      <c r="B5387">
        <v>1748704784</v>
      </c>
      <c r="C5387">
        <v>0.21190000000000001</v>
      </c>
      <c r="D5387">
        <v>0.21190000000000001</v>
      </c>
      <c r="E5387">
        <v>0.21190000000000001</v>
      </c>
      <c r="F5387">
        <v>0.21190000000000001</v>
      </c>
      <c r="G5387">
        <v>0</v>
      </c>
      <c r="H5387">
        <v>0</v>
      </c>
      <c r="I5387">
        <v>0</v>
      </c>
      <c r="J5387">
        <v>0</v>
      </c>
      <c r="K5387">
        <v>0</v>
      </c>
      <c r="L5387" t="s">
        <v>8293</v>
      </c>
      <c r="M5387" t="s">
        <v>8294</v>
      </c>
      <c r="N5387" s="1">
        <v>45808.638703703706</v>
      </c>
      <c r="O5387">
        <v>0</v>
      </c>
    </row>
    <row r="5388" spans="1:24" x14ac:dyDescent="0.2">
      <c r="A5388">
        <v>5386</v>
      </c>
      <c r="B5388">
        <v>1748704785</v>
      </c>
      <c r="C5388">
        <v>0.21190000000000001</v>
      </c>
      <c r="D5388">
        <v>0.21190000000000001</v>
      </c>
      <c r="E5388">
        <v>0.21190000000000001</v>
      </c>
      <c r="F5388">
        <v>0.21190000000000001</v>
      </c>
      <c r="G5388">
        <v>0</v>
      </c>
      <c r="H5388">
        <v>0</v>
      </c>
      <c r="I5388">
        <v>0</v>
      </c>
      <c r="J5388">
        <v>0</v>
      </c>
      <c r="K5388">
        <v>0</v>
      </c>
      <c r="L5388" t="s">
        <v>8295</v>
      </c>
      <c r="M5388" t="s">
        <v>8296</v>
      </c>
      <c r="N5388" s="1">
        <v>45808.638715277775</v>
      </c>
      <c r="O5388">
        <v>0</v>
      </c>
    </row>
    <row r="5389" spans="1:24" x14ac:dyDescent="0.2">
      <c r="A5389">
        <v>5387</v>
      </c>
      <c r="B5389">
        <v>1748704786</v>
      </c>
      <c r="C5389">
        <v>0.21190000000000001</v>
      </c>
      <c r="D5389">
        <v>0.21190000000000001</v>
      </c>
      <c r="E5389">
        <v>0.21190000000000001</v>
      </c>
      <c r="F5389">
        <v>0.21190000000000001</v>
      </c>
      <c r="G5389">
        <v>0</v>
      </c>
      <c r="H5389">
        <v>0</v>
      </c>
      <c r="I5389">
        <v>0</v>
      </c>
      <c r="J5389">
        <v>0</v>
      </c>
      <c r="K5389">
        <v>0</v>
      </c>
      <c r="L5389" t="s">
        <v>8297</v>
      </c>
      <c r="M5389" t="s">
        <v>8298</v>
      </c>
      <c r="N5389" s="1">
        <v>45808.638726851852</v>
      </c>
      <c r="O5389">
        <v>0</v>
      </c>
    </row>
    <row r="5390" spans="1:24" x14ac:dyDescent="0.2">
      <c r="A5390">
        <v>5388</v>
      </c>
      <c r="B5390">
        <v>1748704787</v>
      </c>
      <c r="C5390">
        <v>0.21190000000000001</v>
      </c>
      <c r="D5390">
        <v>0.21190000000000001</v>
      </c>
      <c r="E5390">
        <v>0.21190000000000001</v>
      </c>
      <c r="F5390">
        <v>0.21190000000000001</v>
      </c>
      <c r="G5390">
        <v>0</v>
      </c>
      <c r="H5390">
        <v>0</v>
      </c>
      <c r="I5390">
        <v>0</v>
      </c>
      <c r="J5390">
        <v>0</v>
      </c>
      <c r="K5390">
        <v>0</v>
      </c>
      <c r="L5390" t="s">
        <v>8299</v>
      </c>
      <c r="M5390" t="s">
        <v>8300</v>
      </c>
      <c r="N5390" s="1">
        <v>45808.638738425929</v>
      </c>
      <c r="O5390">
        <v>0</v>
      </c>
    </row>
    <row r="5391" spans="1:24" x14ac:dyDescent="0.2">
      <c r="A5391">
        <v>5389</v>
      </c>
      <c r="B5391">
        <v>1748704788</v>
      </c>
      <c r="C5391">
        <v>0.21190000000000001</v>
      </c>
      <c r="D5391">
        <v>0.21190000000000001</v>
      </c>
      <c r="E5391">
        <v>0.21190000000000001</v>
      </c>
      <c r="F5391">
        <v>0.21190000000000001</v>
      </c>
      <c r="G5391">
        <v>0</v>
      </c>
      <c r="H5391">
        <v>0</v>
      </c>
      <c r="I5391">
        <v>0</v>
      </c>
      <c r="J5391">
        <v>0</v>
      </c>
      <c r="K5391">
        <v>0</v>
      </c>
      <c r="L5391" t="s">
        <v>8299</v>
      </c>
      <c r="M5391" t="s">
        <v>8301</v>
      </c>
      <c r="N5391" s="1">
        <v>45808.638749999998</v>
      </c>
      <c r="O5391">
        <v>0</v>
      </c>
    </row>
    <row r="5392" spans="1:24" x14ac:dyDescent="0.2">
      <c r="A5392">
        <v>5390</v>
      </c>
      <c r="B5392">
        <v>1748704789</v>
      </c>
      <c r="C5392">
        <v>0.21190000000000001</v>
      </c>
      <c r="D5392">
        <v>0.21190000000000001</v>
      </c>
      <c r="E5392">
        <v>0.21190000000000001</v>
      </c>
      <c r="F5392">
        <v>0.21190000000000001</v>
      </c>
      <c r="G5392">
        <v>0</v>
      </c>
      <c r="H5392">
        <v>0</v>
      </c>
      <c r="I5392">
        <v>0</v>
      </c>
      <c r="J5392">
        <v>0</v>
      </c>
      <c r="K5392">
        <v>0</v>
      </c>
      <c r="L5392" t="s">
        <v>8302</v>
      </c>
      <c r="M5392" t="s">
        <v>8303</v>
      </c>
      <c r="N5392" s="1">
        <v>45808.638761574075</v>
      </c>
      <c r="O5392">
        <v>0</v>
      </c>
    </row>
    <row r="5393" spans="1:24" x14ac:dyDescent="0.2">
      <c r="A5393">
        <v>5391</v>
      </c>
      <c r="B5393">
        <v>1748704790</v>
      </c>
      <c r="C5393">
        <v>0.21190000000000001</v>
      </c>
      <c r="D5393">
        <v>0.21190000000000001</v>
      </c>
      <c r="E5393">
        <v>0.21190000000000001</v>
      </c>
      <c r="F5393">
        <v>0.21190000000000001</v>
      </c>
      <c r="G5393">
        <v>0</v>
      </c>
      <c r="H5393">
        <v>0</v>
      </c>
      <c r="I5393">
        <v>0</v>
      </c>
      <c r="J5393">
        <v>0</v>
      </c>
      <c r="K5393">
        <v>0</v>
      </c>
      <c r="L5393" t="s">
        <v>8304</v>
      </c>
      <c r="M5393" t="s">
        <v>8305</v>
      </c>
      <c r="N5393" s="1">
        <v>45808.638773148145</v>
      </c>
      <c r="O5393">
        <v>0</v>
      </c>
    </row>
    <row r="5394" spans="1:24" x14ac:dyDescent="0.2">
      <c r="A5394">
        <v>5392</v>
      </c>
      <c r="B5394">
        <v>1748704791</v>
      </c>
      <c r="C5394">
        <v>0.21190000000000001</v>
      </c>
      <c r="D5394">
        <v>0.21190000000000001</v>
      </c>
      <c r="E5394">
        <v>0.21190000000000001</v>
      </c>
      <c r="F5394">
        <v>0.21190000000000001</v>
      </c>
      <c r="G5394">
        <v>0</v>
      </c>
      <c r="H5394">
        <v>0</v>
      </c>
      <c r="I5394">
        <v>0</v>
      </c>
      <c r="J5394">
        <v>0</v>
      </c>
      <c r="K5394">
        <v>0</v>
      </c>
      <c r="L5394" t="s">
        <v>8304</v>
      </c>
      <c r="M5394" t="s">
        <v>8305</v>
      </c>
      <c r="N5394" s="1">
        <v>45808.638784722221</v>
      </c>
      <c r="O5394">
        <v>0</v>
      </c>
    </row>
    <row r="5395" spans="1:24" x14ac:dyDescent="0.2">
      <c r="A5395">
        <v>5393</v>
      </c>
      <c r="B5395">
        <v>1748704792</v>
      </c>
      <c r="C5395">
        <v>0.21190000000000001</v>
      </c>
      <c r="D5395">
        <v>0.21190000000000001</v>
      </c>
      <c r="E5395">
        <v>0.21190000000000001</v>
      </c>
      <c r="F5395">
        <v>0.21190000000000001</v>
      </c>
      <c r="G5395">
        <v>0</v>
      </c>
      <c r="H5395">
        <v>0</v>
      </c>
      <c r="I5395">
        <v>0</v>
      </c>
      <c r="J5395">
        <v>0</v>
      </c>
      <c r="K5395">
        <v>0</v>
      </c>
      <c r="L5395" t="s">
        <v>8304</v>
      </c>
      <c r="M5395" t="s">
        <v>8305</v>
      </c>
      <c r="N5395" s="1">
        <v>45808.638796296298</v>
      </c>
      <c r="O5395">
        <v>0</v>
      </c>
      <c r="P5395">
        <v>100</v>
      </c>
      <c r="Q5395">
        <v>0.21160000000000001</v>
      </c>
      <c r="R5395">
        <v>0</v>
      </c>
      <c r="S5395">
        <v>200</v>
      </c>
      <c r="T5395">
        <v>0.21149999999999999</v>
      </c>
      <c r="U5395">
        <v>0</v>
      </c>
      <c r="V5395">
        <v>400</v>
      </c>
      <c r="W5395">
        <v>0.2114</v>
      </c>
      <c r="X5395">
        <v>0</v>
      </c>
    </row>
    <row r="5396" spans="1:24" x14ac:dyDescent="0.2">
      <c r="A5396">
        <v>5394</v>
      </c>
      <c r="B5396">
        <v>1748704793</v>
      </c>
      <c r="C5396">
        <v>0.21179999999999999</v>
      </c>
      <c r="D5396">
        <v>0.21179999999999999</v>
      </c>
      <c r="E5396">
        <v>0.21179999999999999</v>
      </c>
      <c r="F5396">
        <v>0.21179999999999999</v>
      </c>
      <c r="G5396">
        <v>30.1</v>
      </c>
      <c r="H5396">
        <v>6.3751800000000003</v>
      </c>
      <c r="I5396">
        <v>1</v>
      </c>
      <c r="J5396">
        <v>0</v>
      </c>
      <c r="K5396">
        <v>0</v>
      </c>
      <c r="L5396" t="s">
        <v>8304</v>
      </c>
      <c r="M5396" t="s">
        <v>8306</v>
      </c>
      <c r="N5396" s="1">
        <v>45808.638807870368</v>
      </c>
      <c r="O5396">
        <v>30.1</v>
      </c>
    </row>
    <row r="5397" spans="1:24" x14ac:dyDescent="0.2">
      <c r="A5397">
        <v>5395</v>
      </c>
      <c r="B5397">
        <v>1748704794</v>
      </c>
      <c r="C5397">
        <v>0.21179999999999999</v>
      </c>
      <c r="D5397">
        <v>0.21179999999999999</v>
      </c>
      <c r="E5397">
        <v>0.21179999999999999</v>
      </c>
      <c r="F5397">
        <v>0.21179999999999999</v>
      </c>
      <c r="G5397">
        <v>0</v>
      </c>
      <c r="H5397">
        <v>0</v>
      </c>
      <c r="I5397">
        <v>0</v>
      </c>
      <c r="J5397">
        <v>0</v>
      </c>
      <c r="K5397">
        <v>0</v>
      </c>
      <c r="L5397" t="s">
        <v>8307</v>
      </c>
      <c r="M5397" t="s">
        <v>8308</v>
      </c>
      <c r="N5397" s="1">
        <v>45808.638819444444</v>
      </c>
      <c r="O5397">
        <v>0</v>
      </c>
    </row>
    <row r="5398" spans="1:24" x14ac:dyDescent="0.2">
      <c r="A5398">
        <v>5396</v>
      </c>
      <c r="B5398">
        <v>1748704795</v>
      </c>
      <c r="C5398">
        <v>0.21179999999999999</v>
      </c>
      <c r="D5398">
        <v>0.21179999999999999</v>
      </c>
      <c r="E5398">
        <v>0.21179999999999999</v>
      </c>
      <c r="F5398">
        <v>0.21179999999999999</v>
      </c>
      <c r="G5398">
        <v>0</v>
      </c>
      <c r="H5398">
        <v>0</v>
      </c>
      <c r="I5398">
        <v>0</v>
      </c>
      <c r="J5398">
        <v>0</v>
      </c>
      <c r="K5398">
        <v>0</v>
      </c>
      <c r="L5398" t="s">
        <v>8309</v>
      </c>
      <c r="M5398" t="s">
        <v>8310</v>
      </c>
      <c r="N5398" s="1">
        <v>45808.638831018521</v>
      </c>
      <c r="O5398">
        <v>0</v>
      </c>
    </row>
    <row r="5399" spans="1:24" x14ac:dyDescent="0.2">
      <c r="A5399">
        <v>5397</v>
      </c>
      <c r="B5399">
        <v>1748704796</v>
      </c>
      <c r="C5399">
        <v>0.21179999999999999</v>
      </c>
      <c r="D5399">
        <v>0.21179999999999999</v>
      </c>
      <c r="E5399">
        <v>0.21179999999999999</v>
      </c>
      <c r="F5399">
        <v>0.21179999999999999</v>
      </c>
      <c r="G5399">
        <v>0</v>
      </c>
      <c r="H5399">
        <v>0</v>
      </c>
      <c r="I5399">
        <v>0</v>
      </c>
      <c r="J5399">
        <v>0</v>
      </c>
      <c r="K5399">
        <v>0</v>
      </c>
      <c r="L5399" t="s">
        <v>8309</v>
      </c>
      <c r="M5399" t="s">
        <v>8310</v>
      </c>
      <c r="N5399" s="1">
        <v>45808.638842592591</v>
      </c>
      <c r="O5399">
        <v>0</v>
      </c>
    </row>
    <row r="5400" spans="1:24" x14ac:dyDescent="0.2">
      <c r="A5400">
        <v>5398</v>
      </c>
      <c r="B5400">
        <v>1748704797</v>
      </c>
      <c r="C5400">
        <v>0.21179999999999999</v>
      </c>
      <c r="D5400">
        <v>0.21179999999999999</v>
      </c>
      <c r="E5400">
        <v>0.21179999999999999</v>
      </c>
      <c r="F5400">
        <v>0.21179999999999999</v>
      </c>
      <c r="G5400">
        <v>0</v>
      </c>
      <c r="H5400">
        <v>0</v>
      </c>
      <c r="I5400">
        <v>0</v>
      </c>
      <c r="J5400">
        <v>0</v>
      </c>
      <c r="K5400">
        <v>0</v>
      </c>
      <c r="L5400" t="s">
        <v>8311</v>
      </c>
      <c r="M5400" t="s">
        <v>8312</v>
      </c>
      <c r="N5400" s="1">
        <v>45808.638854166667</v>
      </c>
      <c r="O5400">
        <v>0</v>
      </c>
    </row>
    <row r="5401" spans="1:24" x14ac:dyDescent="0.2">
      <c r="A5401">
        <v>5399</v>
      </c>
      <c r="B5401">
        <v>1748704798</v>
      </c>
      <c r="C5401">
        <v>0.21179999999999999</v>
      </c>
      <c r="D5401">
        <v>0.21179999999999999</v>
      </c>
      <c r="E5401">
        <v>0.21179999999999999</v>
      </c>
      <c r="F5401">
        <v>0.21179999999999999</v>
      </c>
      <c r="G5401">
        <v>0</v>
      </c>
      <c r="H5401">
        <v>0</v>
      </c>
      <c r="I5401">
        <v>0</v>
      </c>
      <c r="J5401">
        <v>0</v>
      </c>
      <c r="K5401">
        <v>0</v>
      </c>
      <c r="L5401" t="s">
        <v>8313</v>
      </c>
      <c r="M5401" t="s">
        <v>8314</v>
      </c>
      <c r="N5401" s="1">
        <v>45808.638865740744</v>
      </c>
      <c r="O5401">
        <v>0</v>
      </c>
    </row>
    <row r="5402" spans="1:24" x14ac:dyDescent="0.2">
      <c r="A5402">
        <v>5400</v>
      </c>
      <c r="B5402">
        <v>1748704799</v>
      </c>
      <c r="C5402">
        <v>0.21179999999999999</v>
      </c>
      <c r="D5402">
        <v>0.21179999999999999</v>
      </c>
      <c r="E5402">
        <v>0.21179999999999999</v>
      </c>
      <c r="F5402">
        <v>0.21179999999999999</v>
      </c>
      <c r="G5402">
        <v>0</v>
      </c>
      <c r="H5402">
        <v>0</v>
      </c>
      <c r="I5402">
        <v>0</v>
      </c>
      <c r="J5402">
        <v>0</v>
      </c>
      <c r="K5402">
        <v>0</v>
      </c>
      <c r="L5402" t="s">
        <v>8313</v>
      </c>
      <c r="M5402" t="s">
        <v>8314</v>
      </c>
      <c r="N5402" s="1">
        <v>45808.638877314814</v>
      </c>
      <c r="O5402">
        <v>0</v>
      </c>
    </row>
    <row r="5403" spans="1:24" x14ac:dyDescent="0.2">
      <c r="A5403">
        <v>5401</v>
      </c>
      <c r="B5403">
        <v>1748704800</v>
      </c>
      <c r="C5403">
        <v>0.21179999999999999</v>
      </c>
      <c r="D5403">
        <v>0.21179999999999999</v>
      </c>
      <c r="E5403">
        <v>0.21179999999999999</v>
      </c>
      <c r="F5403">
        <v>0.21179999999999999</v>
      </c>
      <c r="G5403">
        <v>0</v>
      </c>
      <c r="H5403">
        <v>0</v>
      </c>
      <c r="I5403">
        <v>0</v>
      </c>
      <c r="J5403">
        <v>0</v>
      </c>
      <c r="K5403">
        <v>0</v>
      </c>
      <c r="L5403" t="s">
        <v>8313</v>
      </c>
      <c r="M5403" t="s">
        <v>8315</v>
      </c>
      <c r="N5403" s="1">
        <v>45808.638888888891</v>
      </c>
      <c r="O5403">
        <v>0</v>
      </c>
    </row>
    <row r="5404" spans="1:24" x14ac:dyDescent="0.2">
      <c r="A5404">
        <v>5402</v>
      </c>
      <c r="B5404">
        <v>1748704801</v>
      </c>
      <c r="C5404">
        <v>0.21179999999999999</v>
      </c>
      <c r="D5404">
        <v>0.21179999999999999</v>
      </c>
      <c r="E5404">
        <v>0.21179999999999999</v>
      </c>
      <c r="F5404">
        <v>0.21179999999999999</v>
      </c>
      <c r="G5404">
        <v>0</v>
      </c>
      <c r="H5404">
        <v>0</v>
      </c>
      <c r="I5404">
        <v>0</v>
      </c>
      <c r="J5404">
        <v>0</v>
      </c>
      <c r="K5404">
        <v>0</v>
      </c>
      <c r="L5404" t="s">
        <v>8313</v>
      </c>
      <c r="M5404" t="s">
        <v>8315</v>
      </c>
      <c r="N5404" s="1">
        <v>45808.63890046296</v>
      </c>
      <c r="O5404">
        <v>0</v>
      </c>
      <c r="P5404">
        <v>100</v>
      </c>
      <c r="Q5404">
        <v>0.21160000000000001</v>
      </c>
      <c r="R5404">
        <v>0</v>
      </c>
      <c r="S5404">
        <v>200</v>
      </c>
      <c r="T5404">
        <v>0.21149999999999999</v>
      </c>
      <c r="U5404">
        <v>0</v>
      </c>
      <c r="V5404">
        <v>400</v>
      </c>
      <c r="W5404">
        <v>0.2114</v>
      </c>
      <c r="X5404">
        <v>0</v>
      </c>
    </row>
    <row r="5405" spans="1:24" x14ac:dyDescent="0.2">
      <c r="A5405">
        <v>5403</v>
      </c>
      <c r="B5405">
        <v>1748704802</v>
      </c>
      <c r="C5405">
        <v>0.21179999999999999</v>
      </c>
      <c r="D5405">
        <v>0.21179999999999999</v>
      </c>
      <c r="E5405">
        <v>0.21179999999999999</v>
      </c>
      <c r="F5405">
        <v>0.21179999999999999</v>
      </c>
      <c r="G5405">
        <v>213.3</v>
      </c>
      <c r="H5405">
        <v>45.176940000000002</v>
      </c>
      <c r="I5405">
        <v>1</v>
      </c>
      <c r="J5405">
        <v>0</v>
      </c>
      <c r="K5405">
        <v>0</v>
      </c>
      <c r="L5405" t="s">
        <v>8316</v>
      </c>
      <c r="M5405" t="s">
        <v>8317</v>
      </c>
      <c r="N5405" s="1">
        <v>45808.638912037037</v>
      </c>
      <c r="O5405">
        <v>213.3</v>
      </c>
    </row>
    <row r="5406" spans="1:24" x14ac:dyDescent="0.2">
      <c r="A5406">
        <v>5404</v>
      </c>
      <c r="B5406">
        <v>1748704803</v>
      </c>
      <c r="C5406">
        <v>0.21179999999999999</v>
      </c>
      <c r="D5406">
        <v>0.21179999999999999</v>
      </c>
      <c r="E5406">
        <v>0.21179999999999999</v>
      </c>
      <c r="F5406">
        <v>0.21179999999999999</v>
      </c>
      <c r="G5406">
        <v>0</v>
      </c>
      <c r="H5406">
        <v>0</v>
      </c>
      <c r="I5406">
        <v>0</v>
      </c>
      <c r="J5406">
        <v>0</v>
      </c>
      <c r="K5406">
        <v>0</v>
      </c>
      <c r="L5406" t="s">
        <v>8318</v>
      </c>
      <c r="M5406" t="s">
        <v>8319</v>
      </c>
      <c r="N5406" s="1">
        <v>45808.638923611114</v>
      </c>
      <c r="O5406">
        <v>0</v>
      </c>
    </row>
    <row r="5407" spans="1:24" x14ac:dyDescent="0.2">
      <c r="A5407">
        <v>5405</v>
      </c>
      <c r="B5407">
        <v>1748704804</v>
      </c>
      <c r="C5407">
        <v>0.21179999999999999</v>
      </c>
      <c r="D5407">
        <v>0.21179999999999999</v>
      </c>
      <c r="E5407">
        <v>0.21179999999999999</v>
      </c>
      <c r="F5407">
        <v>0.21179999999999999</v>
      </c>
      <c r="G5407">
        <v>0</v>
      </c>
      <c r="H5407">
        <v>0</v>
      </c>
      <c r="I5407">
        <v>0</v>
      </c>
      <c r="J5407">
        <v>0</v>
      </c>
      <c r="K5407">
        <v>0</v>
      </c>
      <c r="L5407" t="s">
        <v>8320</v>
      </c>
      <c r="M5407" t="s">
        <v>8321</v>
      </c>
      <c r="N5407" s="1">
        <v>45808.638935185183</v>
      </c>
      <c r="O5407">
        <v>0</v>
      </c>
    </row>
    <row r="5408" spans="1:24" x14ac:dyDescent="0.2">
      <c r="A5408">
        <v>5406</v>
      </c>
      <c r="B5408">
        <v>1748704805</v>
      </c>
      <c r="C5408">
        <v>0.21179999999999999</v>
      </c>
      <c r="D5408">
        <v>0.21179999999999999</v>
      </c>
      <c r="E5408">
        <v>0.21179999999999999</v>
      </c>
      <c r="F5408">
        <v>0.21179999999999999</v>
      </c>
      <c r="G5408">
        <v>0</v>
      </c>
      <c r="H5408">
        <v>0</v>
      </c>
      <c r="I5408">
        <v>0</v>
      </c>
      <c r="J5408">
        <v>0</v>
      </c>
      <c r="K5408">
        <v>0</v>
      </c>
      <c r="L5408" t="s">
        <v>8320</v>
      </c>
      <c r="M5408" t="s">
        <v>8322</v>
      </c>
      <c r="N5408" s="1">
        <v>45808.63894675926</v>
      </c>
      <c r="O5408">
        <v>0</v>
      </c>
    </row>
    <row r="5409" spans="1:33" x14ac:dyDescent="0.2">
      <c r="A5409">
        <v>5407</v>
      </c>
      <c r="B5409">
        <v>1748704806</v>
      </c>
      <c r="C5409">
        <v>0.21179999999999999</v>
      </c>
      <c r="D5409">
        <v>0.21179999999999999</v>
      </c>
      <c r="E5409">
        <v>0.21179999999999999</v>
      </c>
      <c r="F5409">
        <v>0.21179999999999999</v>
      </c>
      <c r="G5409">
        <v>0</v>
      </c>
      <c r="H5409">
        <v>0</v>
      </c>
      <c r="I5409">
        <v>0</v>
      </c>
      <c r="J5409">
        <v>0</v>
      </c>
      <c r="K5409">
        <v>0</v>
      </c>
      <c r="L5409" t="s">
        <v>8323</v>
      </c>
      <c r="M5409" t="s">
        <v>8324</v>
      </c>
      <c r="N5409" s="1">
        <v>45808.638958333337</v>
      </c>
      <c r="O5409">
        <v>0</v>
      </c>
    </row>
    <row r="5410" spans="1:33" x14ac:dyDescent="0.2">
      <c r="A5410">
        <v>5408</v>
      </c>
      <c r="B5410">
        <v>1748704807</v>
      </c>
      <c r="C5410">
        <v>0.21179999999999999</v>
      </c>
      <c r="D5410">
        <v>0.21179999999999999</v>
      </c>
      <c r="E5410">
        <v>0.21179999999999999</v>
      </c>
      <c r="F5410">
        <v>0.21179999999999999</v>
      </c>
      <c r="G5410">
        <v>0</v>
      </c>
      <c r="H5410">
        <v>0</v>
      </c>
      <c r="I5410">
        <v>0</v>
      </c>
      <c r="J5410">
        <v>0</v>
      </c>
      <c r="K5410">
        <v>0</v>
      </c>
      <c r="L5410" t="s">
        <v>8323</v>
      </c>
      <c r="M5410" t="s">
        <v>8325</v>
      </c>
      <c r="N5410" s="1">
        <v>45808.638969907406</v>
      </c>
      <c r="O5410">
        <v>0</v>
      </c>
      <c r="Y5410">
        <v>100</v>
      </c>
      <c r="Z5410">
        <v>0.2117</v>
      </c>
      <c r="AA5410">
        <v>100</v>
      </c>
      <c r="AB5410">
        <v>200</v>
      </c>
      <c r="AC5410">
        <v>0.21179999999999999</v>
      </c>
      <c r="AD5410">
        <v>117.9</v>
      </c>
      <c r="AE5410">
        <v>400</v>
      </c>
      <c r="AF5410">
        <v>0.21190000000000001</v>
      </c>
      <c r="AG5410">
        <v>0</v>
      </c>
    </row>
    <row r="5411" spans="1:33" x14ac:dyDescent="0.2">
      <c r="A5411">
        <v>5409</v>
      </c>
      <c r="B5411">
        <v>1748704808</v>
      </c>
      <c r="C5411">
        <v>0.21190000000000001</v>
      </c>
      <c r="D5411">
        <v>0.21190000000000001</v>
      </c>
      <c r="E5411">
        <v>0.21190000000000001</v>
      </c>
      <c r="F5411">
        <v>0.21190000000000001</v>
      </c>
      <c r="G5411">
        <v>117.9</v>
      </c>
      <c r="H5411">
        <v>24.98301</v>
      </c>
      <c r="I5411">
        <v>2</v>
      </c>
      <c r="J5411">
        <v>117.9</v>
      </c>
      <c r="K5411">
        <v>24.98301</v>
      </c>
      <c r="L5411" t="s">
        <v>8326</v>
      </c>
      <c r="M5411" t="s">
        <v>8327</v>
      </c>
      <c r="N5411" s="1">
        <v>45808.638981481483</v>
      </c>
      <c r="O5411">
        <v>0</v>
      </c>
      <c r="Y5411">
        <v>82.1</v>
      </c>
      <c r="Z5411">
        <v>0.21179999999999999</v>
      </c>
      <c r="AA5411">
        <v>82.1</v>
      </c>
      <c r="AB5411">
        <v>400</v>
      </c>
      <c r="AC5411">
        <v>0.21190000000000001</v>
      </c>
      <c r="AD5411">
        <v>0</v>
      </c>
    </row>
    <row r="5412" spans="1:33" x14ac:dyDescent="0.2">
      <c r="A5412">
        <v>5410</v>
      </c>
      <c r="B5412">
        <v>1748704809</v>
      </c>
      <c r="C5412">
        <v>0.21190000000000001</v>
      </c>
      <c r="D5412">
        <v>0.21190000000000001</v>
      </c>
      <c r="E5412">
        <v>0.21190000000000001</v>
      </c>
      <c r="F5412">
        <v>0.21190000000000001</v>
      </c>
      <c r="G5412">
        <v>943.8</v>
      </c>
      <c r="H5412">
        <v>199.99122</v>
      </c>
      <c r="I5412">
        <v>2</v>
      </c>
      <c r="J5412">
        <v>943.8</v>
      </c>
      <c r="K5412">
        <v>199.99122</v>
      </c>
      <c r="L5412" t="s">
        <v>8328</v>
      </c>
      <c r="M5412" t="s">
        <v>8329</v>
      </c>
      <c r="N5412" s="1">
        <v>45808.638993055552</v>
      </c>
      <c r="O5412">
        <v>0</v>
      </c>
    </row>
    <row r="5413" spans="1:33" x14ac:dyDescent="0.2">
      <c r="A5413">
        <v>5411</v>
      </c>
      <c r="B5413">
        <v>1748704810</v>
      </c>
      <c r="C5413">
        <v>0.21190000000000001</v>
      </c>
      <c r="D5413">
        <v>0.21190000000000001</v>
      </c>
      <c r="E5413">
        <v>0.21190000000000001</v>
      </c>
      <c r="F5413">
        <v>0.21190000000000001</v>
      </c>
      <c r="G5413">
        <v>0</v>
      </c>
      <c r="H5413">
        <v>0</v>
      </c>
      <c r="I5413">
        <v>0</v>
      </c>
      <c r="J5413">
        <v>0</v>
      </c>
      <c r="K5413">
        <v>0</v>
      </c>
      <c r="L5413" t="s">
        <v>8330</v>
      </c>
      <c r="M5413" t="s">
        <v>8331</v>
      </c>
      <c r="N5413" s="1">
        <v>45808.639004629629</v>
      </c>
      <c r="O5413">
        <v>0</v>
      </c>
    </row>
    <row r="5414" spans="1:33" x14ac:dyDescent="0.2">
      <c r="A5414">
        <v>5412</v>
      </c>
      <c r="B5414">
        <v>1748704811</v>
      </c>
      <c r="C5414">
        <v>0.21190000000000001</v>
      </c>
      <c r="D5414">
        <v>0.21190000000000001</v>
      </c>
      <c r="E5414">
        <v>0.21190000000000001</v>
      </c>
      <c r="F5414">
        <v>0.21190000000000001</v>
      </c>
      <c r="G5414">
        <v>0</v>
      </c>
      <c r="H5414">
        <v>0</v>
      </c>
      <c r="I5414">
        <v>0</v>
      </c>
      <c r="J5414">
        <v>0</v>
      </c>
      <c r="K5414">
        <v>0</v>
      </c>
      <c r="L5414" t="s">
        <v>8330</v>
      </c>
      <c r="M5414" t="s">
        <v>8331</v>
      </c>
      <c r="N5414" s="1">
        <v>45808.639016203706</v>
      </c>
      <c r="O5414">
        <v>0</v>
      </c>
      <c r="Y5414">
        <v>100</v>
      </c>
      <c r="Z5414">
        <v>0.2117</v>
      </c>
      <c r="AA5414">
        <v>100</v>
      </c>
      <c r="AB5414">
        <v>200</v>
      </c>
      <c r="AC5414">
        <v>0.21179999999999999</v>
      </c>
      <c r="AD5414">
        <v>200</v>
      </c>
      <c r="AE5414">
        <v>400</v>
      </c>
      <c r="AF5414">
        <v>0.21190000000000001</v>
      </c>
      <c r="AG5414">
        <v>0</v>
      </c>
    </row>
    <row r="5415" spans="1:33" x14ac:dyDescent="0.2">
      <c r="A5415">
        <v>5413</v>
      </c>
      <c r="B5415">
        <v>1748704812</v>
      </c>
      <c r="C5415">
        <v>0.21190000000000001</v>
      </c>
      <c r="D5415">
        <v>0.21190000000000001</v>
      </c>
      <c r="E5415">
        <v>0.21190000000000001</v>
      </c>
      <c r="F5415">
        <v>0.21190000000000001</v>
      </c>
      <c r="G5415">
        <v>680</v>
      </c>
      <c r="H5415">
        <v>144.09200000000001</v>
      </c>
      <c r="I5415">
        <v>1</v>
      </c>
      <c r="J5415">
        <v>680</v>
      </c>
      <c r="K5415">
        <v>144.09200000000001</v>
      </c>
      <c r="L5415" t="s">
        <v>8330</v>
      </c>
      <c r="M5415" t="s">
        <v>8331</v>
      </c>
      <c r="N5415" s="1">
        <v>45808.639027777775</v>
      </c>
      <c r="O5415">
        <v>0</v>
      </c>
    </row>
    <row r="5416" spans="1:33" x14ac:dyDescent="0.2">
      <c r="A5416">
        <v>5414</v>
      </c>
      <c r="B5416">
        <v>1748704813</v>
      </c>
      <c r="C5416">
        <v>0.21190000000000001</v>
      </c>
      <c r="D5416">
        <v>0.21190000000000001</v>
      </c>
      <c r="E5416">
        <v>0.21190000000000001</v>
      </c>
      <c r="F5416">
        <v>0.21190000000000001</v>
      </c>
      <c r="G5416">
        <v>0</v>
      </c>
      <c r="H5416">
        <v>0</v>
      </c>
      <c r="I5416">
        <v>0</v>
      </c>
      <c r="J5416">
        <v>0</v>
      </c>
      <c r="K5416">
        <v>0</v>
      </c>
      <c r="L5416" t="s">
        <v>8332</v>
      </c>
      <c r="M5416" t="s">
        <v>8333</v>
      </c>
      <c r="N5416" s="1">
        <v>45808.639039351852</v>
      </c>
      <c r="O5416">
        <v>0</v>
      </c>
    </row>
    <row r="5417" spans="1:33" x14ac:dyDescent="0.2">
      <c r="A5417">
        <v>5415</v>
      </c>
      <c r="B5417">
        <v>1748704814</v>
      </c>
      <c r="C5417">
        <v>0.21190000000000001</v>
      </c>
      <c r="D5417">
        <v>0.21190000000000001</v>
      </c>
      <c r="E5417">
        <v>0.21190000000000001</v>
      </c>
      <c r="F5417">
        <v>0.21190000000000001</v>
      </c>
      <c r="G5417">
        <v>0</v>
      </c>
      <c r="H5417">
        <v>0</v>
      </c>
      <c r="I5417">
        <v>0</v>
      </c>
      <c r="J5417">
        <v>0</v>
      </c>
      <c r="K5417">
        <v>0</v>
      </c>
      <c r="L5417" t="s">
        <v>8334</v>
      </c>
      <c r="M5417" t="s">
        <v>8335</v>
      </c>
      <c r="N5417" s="1">
        <v>45808.639050925929</v>
      </c>
      <c r="O5417">
        <v>0</v>
      </c>
    </row>
    <row r="5418" spans="1:33" x14ac:dyDescent="0.2">
      <c r="A5418">
        <v>5416</v>
      </c>
      <c r="B5418">
        <v>1748704815</v>
      </c>
      <c r="C5418">
        <v>0.21190000000000001</v>
      </c>
      <c r="D5418">
        <v>0.21190000000000001</v>
      </c>
      <c r="E5418">
        <v>0.21190000000000001</v>
      </c>
      <c r="F5418">
        <v>0.21190000000000001</v>
      </c>
      <c r="G5418">
        <v>0</v>
      </c>
      <c r="H5418">
        <v>0</v>
      </c>
      <c r="I5418">
        <v>0</v>
      </c>
      <c r="J5418">
        <v>0</v>
      </c>
      <c r="K5418">
        <v>0</v>
      </c>
      <c r="L5418" t="s">
        <v>8336</v>
      </c>
      <c r="M5418" t="s">
        <v>8337</v>
      </c>
      <c r="N5418" s="1">
        <v>45808.639062499999</v>
      </c>
      <c r="O5418">
        <v>0</v>
      </c>
    </row>
    <row r="5419" spans="1:33" x14ac:dyDescent="0.2">
      <c r="A5419">
        <v>5417</v>
      </c>
      <c r="B5419">
        <v>1748704816</v>
      </c>
      <c r="C5419">
        <v>0.21190000000000001</v>
      </c>
      <c r="D5419">
        <v>0.21190000000000001</v>
      </c>
      <c r="E5419">
        <v>0.21190000000000001</v>
      </c>
      <c r="F5419">
        <v>0.21190000000000001</v>
      </c>
      <c r="G5419">
        <v>0</v>
      </c>
      <c r="H5419">
        <v>0</v>
      </c>
      <c r="I5419">
        <v>0</v>
      </c>
      <c r="J5419">
        <v>0</v>
      </c>
      <c r="K5419">
        <v>0</v>
      </c>
      <c r="L5419" t="s">
        <v>8336</v>
      </c>
      <c r="M5419" t="s">
        <v>8338</v>
      </c>
      <c r="N5419" s="1">
        <v>45808.639074074075</v>
      </c>
      <c r="O5419">
        <v>0</v>
      </c>
    </row>
    <row r="5420" spans="1:33" x14ac:dyDescent="0.2">
      <c r="A5420">
        <v>5418</v>
      </c>
      <c r="B5420">
        <v>1748704817</v>
      </c>
      <c r="C5420">
        <v>0.21190000000000001</v>
      </c>
      <c r="D5420">
        <v>0.21190000000000001</v>
      </c>
      <c r="E5420">
        <v>0.21190000000000001</v>
      </c>
      <c r="F5420">
        <v>0.21190000000000001</v>
      </c>
      <c r="G5420">
        <v>0</v>
      </c>
      <c r="H5420">
        <v>0</v>
      </c>
      <c r="I5420">
        <v>0</v>
      </c>
      <c r="J5420">
        <v>0</v>
      </c>
      <c r="K5420">
        <v>0</v>
      </c>
      <c r="L5420" t="s">
        <v>8336</v>
      </c>
      <c r="M5420" t="s">
        <v>8338</v>
      </c>
      <c r="N5420" s="1">
        <v>45808.639085648145</v>
      </c>
      <c r="O5420">
        <v>0</v>
      </c>
    </row>
    <row r="5421" spans="1:33" x14ac:dyDescent="0.2">
      <c r="A5421">
        <v>5419</v>
      </c>
      <c r="B5421">
        <v>1748704818</v>
      </c>
      <c r="C5421">
        <v>0.21190000000000001</v>
      </c>
      <c r="D5421">
        <v>0.21190000000000001</v>
      </c>
      <c r="E5421">
        <v>0.21190000000000001</v>
      </c>
      <c r="F5421">
        <v>0.21190000000000001</v>
      </c>
      <c r="G5421">
        <v>0</v>
      </c>
      <c r="H5421">
        <v>0</v>
      </c>
      <c r="I5421">
        <v>0</v>
      </c>
      <c r="J5421">
        <v>0</v>
      </c>
      <c r="K5421">
        <v>0</v>
      </c>
      <c r="L5421" t="s">
        <v>8339</v>
      </c>
      <c r="M5421" t="s">
        <v>8338</v>
      </c>
      <c r="N5421" s="1">
        <v>45808.639097222222</v>
      </c>
      <c r="O5421">
        <v>0</v>
      </c>
      <c r="P5421">
        <v>100</v>
      </c>
      <c r="Q5421">
        <v>0.21160000000000001</v>
      </c>
      <c r="R5421">
        <v>0</v>
      </c>
      <c r="S5421">
        <v>200</v>
      </c>
      <c r="T5421">
        <v>0.21149999999999999</v>
      </c>
      <c r="U5421">
        <v>0</v>
      </c>
      <c r="V5421">
        <v>400</v>
      </c>
      <c r="W5421">
        <v>0.2114</v>
      </c>
      <c r="X5421">
        <v>0</v>
      </c>
    </row>
    <row r="5422" spans="1:33" x14ac:dyDescent="0.2">
      <c r="A5422">
        <v>5420</v>
      </c>
      <c r="B5422">
        <v>1748704819</v>
      </c>
      <c r="C5422">
        <v>0.21179999999999999</v>
      </c>
      <c r="D5422">
        <v>0.21179999999999999</v>
      </c>
      <c r="E5422">
        <v>0.21179999999999999</v>
      </c>
      <c r="F5422">
        <v>0.21179999999999999</v>
      </c>
      <c r="G5422">
        <v>584.1</v>
      </c>
      <c r="H5422">
        <v>123.71238</v>
      </c>
      <c r="I5422">
        <v>2</v>
      </c>
      <c r="J5422">
        <v>0</v>
      </c>
      <c r="K5422">
        <v>0</v>
      </c>
      <c r="L5422" t="s">
        <v>8339</v>
      </c>
      <c r="M5422" t="s">
        <v>8340</v>
      </c>
      <c r="N5422" s="1">
        <v>45808.639108796298</v>
      </c>
      <c r="O5422">
        <v>584.1</v>
      </c>
    </row>
    <row r="5423" spans="1:33" x14ac:dyDescent="0.2">
      <c r="A5423">
        <v>5421</v>
      </c>
      <c r="B5423">
        <v>1748704820</v>
      </c>
      <c r="C5423">
        <v>0.21179999999999999</v>
      </c>
      <c r="D5423">
        <v>0.21179999999999999</v>
      </c>
      <c r="E5423">
        <v>0.21179999999999999</v>
      </c>
      <c r="F5423">
        <v>0.21179999999999999</v>
      </c>
      <c r="G5423">
        <v>0</v>
      </c>
      <c r="H5423">
        <v>0</v>
      </c>
      <c r="I5423">
        <v>0</v>
      </c>
      <c r="J5423">
        <v>0</v>
      </c>
      <c r="K5423">
        <v>0</v>
      </c>
      <c r="L5423" t="s">
        <v>8341</v>
      </c>
      <c r="M5423" t="s">
        <v>8342</v>
      </c>
      <c r="N5423" s="1">
        <v>45808.639120370368</v>
      </c>
      <c r="O5423">
        <v>0</v>
      </c>
    </row>
    <row r="5424" spans="1:33" x14ac:dyDescent="0.2">
      <c r="A5424">
        <v>5422</v>
      </c>
      <c r="B5424">
        <v>1748704821</v>
      </c>
      <c r="C5424">
        <v>0.21179999999999999</v>
      </c>
      <c r="D5424">
        <v>0.21179999999999999</v>
      </c>
      <c r="E5424">
        <v>0.21179999999999999</v>
      </c>
      <c r="F5424">
        <v>0.21179999999999999</v>
      </c>
      <c r="G5424">
        <v>0</v>
      </c>
      <c r="H5424">
        <v>0</v>
      </c>
      <c r="I5424">
        <v>0</v>
      </c>
      <c r="J5424">
        <v>0</v>
      </c>
      <c r="K5424">
        <v>0</v>
      </c>
      <c r="L5424" t="s">
        <v>8343</v>
      </c>
      <c r="M5424" t="s">
        <v>8344</v>
      </c>
      <c r="N5424" s="1">
        <v>45808.639131944445</v>
      </c>
      <c r="O5424">
        <v>0</v>
      </c>
    </row>
    <row r="5425" spans="1:24" x14ac:dyDescent="0.2">
      <c r="A5425">
        <v>5423</v>
      </c>
      <c r="B5425">
        <v>1748704822</v>
      </c>
      <c r="C5425">
        <v>0.21179999999999999</v>
      </c>
      <c r="D5425">
        <v>0.21179999999999999</v>
      </c>
      <c r="E5425">
        <v>0.21179999999999999</v>
      </c>
      <c r="F5425">
        <v>0.21179999999999999</v>
      </c>
      <c r="G5425">
        <v>0</v>
      </c>
      <c r="H5425">
        <v>0</v>
      </c>
      <c r="I5425">
        <v>0</v>
      </c>
      <c r="J5425">
        <v>0</v>
      </c>
      <c r="K5425">
        <v>0</v>
      </c>
      <c r="L5425" t="s">
        <v>8345</v>
      </c>
      <c r="M5425" t="s">
        <v>8346</v>
      </c>
      <c r="N5425" s="1">
        <v>45808.639143518521</v>
      </c>
      <c r="O5425">
        <v>0</v>
      </c>
    </row>
    <row r="5426" spans="1:24" x14ac:dyDescent="0.2">
      <c r="A5426">
        <v>5424</v>
      </c>
      <c r="B5426">
        <v>1748704823</v>
      </c>
      <c r="C5426">
        <v>0.21179999999999999</v>
      </c>
      <c r="D5426">
        <v>0.21179999999999999</v>
      </c>
      <c r="E5426">
        <v>0.21179999999999999</v>
      </c>
      <c r="F5426">
        <v>0.21179999999999999</v>
      </c>
      <c r="G5426">
        <v>0</v>
      </c>
      <c r="H5426">
        <v>0</v>
      </c>
      <c r="I5426">
        <v>0</v>
      </c>
      <c r="J5426">
        <v>0</v>
      </c>
      <c r="K5426">
        <v>0</v>
      </c>
      <c r="L5426" t="s">
        <v>8345</v>
      </c>
      <c r="M5426" t="s">
        <v>8347</v>
      </c>
      <c r="N5426" s="1">
        <v>45808.639155092591</v>
      </c>
      <c r="O5426">
        <v>0</v>
      </c>
    </row>
    <row r="5427" spans="1:24" x14ac:dyDescent="0.2">
      <c r="A5427">
        <v>5425</v>
      </c>
      <c r="B5427">
        <v>1748704824</v>
      </c>
      <c r="C5427">
        <v>0.21179999999999999</v>
      </c>
      <c r="D5427">
        <v>0.21179999999999999</v>
      </c>
      <c r="E5427">
        <v>0.21179999999999999</v>
      </c>
      <c r="F5427">
        <v>0.21179999999999999</v>
      </c>
      <c r="G5427">
        <v>0</v>
      </c>
      <c r="H5427">
        <v>0</v>
      </c>
      <c r="I5427">
        <v>0</v>
      </c>
      <c r="J5427">
        <v>0</v>
      </c>
      <c r="K5427">
        <v>0</v>
      </c>
      <c r="L5427" t="s">
        <v>8348</v>
      </c>
      <c r="M5427" t="s">
        <v>8349</v>
      </c>
      <c r="N5427" s="1">
        <v>45808.639166666668</v>
      </c>
      <c r="O5427">
        <v>0</v>
      </c>
    </row>
    <row r="5428" spans="1:24" x14ac:dyDescent="0.2">
      <c r="A5428">
        <v>5426</v>
      </c>
      <c r="B5428">
        <v>1748704825</v>
      </c>
      <c r="C5428">
        <v>0.21179999999999999</v>
      </c>
      <c r="D5428">
        <v>0.21179999999999999</v>
      </c>
      <c r="E5428">
        <v>0.21179999999999999</v>
      </c>
      <c r="F5428">
        <v>0.21179999999999999</v>
      </c>
      <c r="G5428">
        <v>0</v>
      </c>
      <c r="H5428">
        <v>0</v>
      </c>
      <c r="I5428">
        <v>0</v>
      </c>
      <c r="J5428">
        <v>0</v>
      </c>
      <c r="K5428">
        <v>0</v>
      </c>
      <c r="L5428" t="s">
        <v>8350</v>
      </c>
      <c r="M5428" t="s">
        <v>8351</v>
      </c>
      <c r="N5428" s="1">
        <v>45808.639178240737</v>
      </c>
      <c r="O5428">
        <v>0</v>
      </c>
    </row>
    <row r="5429" spans="1:24" x14ac:dyDescent="0.2">
      <c r="A5429">
        <v>5427</v>
      </c>
      <c r="B5429">
        <v>1748704826</v>
      </c>
      <c r="C5429">
        <v>0.21179999999999999</v>
      </c>
      <c r="D5429">
        <v>0.21179999999999999</v>
      </c>
      <c r="E5429">
        <v>0.21179999999999999</v>
      </c>
      <c r="F5429">
        <v>0.21179999999999999</v>
      </c>
      <c r="G5429">
        <v>0</v>
      </c>
      <c r="H5429">
        <v>0</v>
      </c>
      <c r="I5429">
        <v>0</v>
      </c>
      <c r="J5429">
        <v>0</v>
      </c>
      <c r="K5429">
        <v>0</v>
      </c>
      <c r="L5429" t="s">
        <v>8352</v>
      </c>
      <c r="M5429" t="s">
        <v>8353</v>
      </c>
      <c r="N5429" s="1">
        <v>45808.639189814814</v>
      </c>
      <c r="O5429">
        <v>0</v>
      </c>
    </row>
    <row r="5430" spans="1:24" x14ac:dyDescent="0.2">
      <c r="A5430">
        <v>5428</v>
      </c>
      <c r="B5430">
        <v>1748704827</v>
      </c>
      <c r="C5430">
        <v>0.21179999999999999</v>
      </c>
      <c r="D5430">
        <v>0.21179999999999999</v>
      </c>
      <c r="E5430">
        <v>0.21179999999999999</v>
      </c>
      <c r="F5430">
        <v>0.21179999999999999</v>
      </c>
      <c r="G5430">
        <v>0</v>
      </c>
      <c r="H5430">
        <v>0</v>
      </c>
      <c r="I5430">
        <v>0</v>
      </c>
      <c r="J5430">
        <v>0</v>
      </c>
      <c r="K5430">
        <v>0</v>
      </c>
      <c r="L5430" t="s">
        <v>8352</v>
      </c>
      <c r="M5430" t="s">
        <v>8354</v>
      </c>
      <c r="N5430" s="1">
        <v>45808.639201388891</v>
      </c>
      <c r="O5430">
        <v>0</v>
      </c>
    </row>
    <row r="5431" spans="1:24" x14ac:dyDescent="0.2">
      <c r="A5431">
        <v>5429</v>
      </c>
      <c r="B5431">
        <v>1748704828</v>
      </c>
      <c r="C5431">
        <v>0.21179999999999999</v>
      </c>
      <c r="D5431">
        <v>0.21179999999999999</v>
      </c>
      <c r="E5431">
        <v>0.21179999999999999</v>
      </c>
      <c r="F5431">
        <v>0.21179999999999999</v>
      </c>
      <c r="G5431">
        <v>0</v>
      </c>
      <c r="H5431">
        <v>0</v>
      </c>
      <c r="I5431">
        <v>0</v>
      </c>
      <c r="J5431">
        <v>0</v>
      </c>
      <c r="K5431">
        <v>0</v>
      </c>
      <c r="L5431" t="s">
        <v>8352</v>
      </c>
      <c r="M5431" t="s">
        <v>8355</v>
      </c>
      <c r="N5431" s="1">
        <v>45808.63921296296</v>
      </c>
      <c r="O5431">
        <v>0</v>
      </c>
    </row>
    <row r="5432" spans="1:24" x14ac:dyDescent="0.2">
      <c r="A5432">
        <v>5430</v>
      </c>
      <c r="B5432">
        <v>1748704829</v>
      </c>
      <c r="C5432">
        <v>0.21179999999999999</v>
      </c>
      <c r="D5432">
        <v>0.21179999999999999</v>
      </c>
      <c r="E5432">
        <v>0.21179999999999999</v>
      </c>
      <c r="F5432">
        <v>0.21179999999999999</v>
      </c>
      <c r="G5432">
        <v>0</v>
      </c>
      <c r="H5432">
        <v>0</v>
      </c>
      <c r="I5432">
        <v>0</v>
      </c>
      <c r="J5432">
        <v>0</v>
      </c>
      <c r="K5432">
        <v>0</v>
      </c>
      <c r="L5432" t="s">
        <v>8352</v>
      </c>
      <c r="M5432" t="s">
        <v>8356</v>
      </c>
      <c r="N5432" s="1">
        <v>45808.639224537037</v>
      </c>
      <c r="O5432">
        <v>0</v>
      </c>
    </row>
    <row r="5433" spans="1:24" x14ac:dyDescent="0.2">
      <c r="A5433">
        <v>5431</v>
      </c>
      <c r="B5433">
        <v>1748704830</v>
      </c>
      <c r="C5433">
        <v>0.21179999999999999</v>
      </c>
      <c r="D5433">
        <v>0.21179999999999999</v>
      </c>
      <c r="E5433">
        <v>0.21179999999999999</v>
      </c>
      <c r="F5433">
        <v>0.21179999999999999</v>
      </c>
      <c r="G5433">
        <v>0</v>
      </c>
      <c r="H5433">
        <v>0</v>
      </c>
      <c r="I5433">
        <v>0</v>
      </c>
      <c r="J5433">
        <v>0</v>
      </c>
      <c r="K5433">
        <v>0</v>
      </c>
      <c r="L5433" t="s">
        <v>8352</v>
      </c>
      <c r="M5433" t="s">
        <v>8356</v>
      </c>
      <c r="N5433" s="1">
        <v>45808.639236111114</v>
      </c>
      <c r="O5433">
        <v>0</v>
      </c>
      <c r="P5433">
        <v>100</v>
      </c>
      <c r="Q5433">
        <v>0.21160000000000001</v>
      </c>
      <c r="R5433">
        <v>0</v>
      </c>
      <c r="S5433">
        <v>200</v>
      </c>
      <c r="T5433">
        <v>0.21149999999999999</v>
      </c>
      <c r="U5433">
        <v>0</v>
      </c>
      <c r="V5433">
        <v>400</v>
      </c>
      <c r="W5433">
        <v>0.2114</v>
      </c>
      <c r="X5433">
        <v>0</v>
      </c>
    </row>
    <row r="5434" spans="1:24" x14ac:dyDescent="0.2">
      <c r="A5434">
        <v>5432</v>
      </c>
      <c r="B5434">
        <v>1748704831</v>
      </c>
      <c r="C5434">
        <v>0.21179999999999999</v>
      </c>
      <c r="D5434">
        <v>0.21179999999999999</v>
      </c>
      <c r="E5434">
        <v>0.21179999999999999</v>
      </c>
      <c r="F5434">
        <v>0.21179999999999999</v>
      </c>
      <c r="G5434">
        <v>1334.7</v>
      </c>
      <c r="H5434">
        <v>282.68946</v>
      </c>
      <c r="I5434">
        <v>5</v>
      </c>
      <c r="J5434">
        <v>0</v>
      </c>
      <c r="K5434">
        <v>0</v>
      </c>
      <c r="L5434" t="s">
        <v>8352</v>
      </c>
      <c r="M5434" t="s">
        <v>8357</v>
      </c>
      <c r="N5434" s="1">
        <v>45808.639247685183</v>
      </c>
      <c r="O5434">
        <v>1334.7</v>
      </c>
    </row>
    <row r="5435" spans="1:24" x14ac:dyDescent="0.2">
      <c r="A5435">
        <v>5433</v>
      </c>
      <c r="B5435">
        <v>1748704832</v>
      </c>
      <c r="C5435">
        <v>0.21179999999999999</v>
      </c>
      <c r="D5435">
        <v>0.21179999999999999</v>
      </c>
      <c r="E5435">
        <v>0.21179999999999999</v>
      </c>
      <c r="F5435">
        <v>0.21179999999999999</v>
      </c>
      <c r="G5435">
        <v>0</v>
      </c>
      <c r="H5435">
        <v>0</v>
      </c>
      <c r="I5435">
        <v>0</v>
      </c>
      <c r="J5435">
        <v>0</v>
      </c>
      <c r="K5435">
        <v>0</v>
      </c>
      <c r="L5435" t="s">
        <v>8358</v>
      </c>
      <c r="M5435" t="s">
        <v>8359</v>
      </c>
      <c r="N5435" s="1">
        <v>45808.63925925926</v>
      </c>
      <c r="O5435">
        <v>0</v>
      </c>
    </row>
    <row r="5436" spans="1:24" x14ac:dyDescent="0.2">
      <c r="A5436">
        <v>5434</v>
      </c>
      <c r="B5436">
        <v>1748704833</v>
      </c>
      <c r="C5436">
        <v>0.21179999999999999</v>
      </c>
      <c r="D5436">
        <v>0.21179999999999999</v>
      </c>
      <c r="E5436">
        <v>0.21179999999999999</v>
      </c>
      <c r="F5436">
        <v>0.21179999999999999</v>
      </c>
      <c r="G5436">
        <v>0</v>
      </c>
      <c r="H5436">
        <v>0</v>
      </c>
      <c r="I5436">
        <v>0</v>
      </c>
      <c r="J5436">
        <v>0</v>
      </c>
      <c r="K5436">
        <v>0</v>
      </c>
      <c r="L5436" t="s">
        <v>8360</v>
      </c>
      <c r="M5436" t="s">
        <v>8361</v>
      </c>
      <c r="N5436" s="1">
        <v>45808.639270833337</v>
      </c>
      <c r="O5436">
        <v>0</v>
      </c>
    </row>
    <row r="5437" spans="1:24" x14ac:dyDescent="0.2">
      <c r="A5437">
        <v>5435</v>
      </c>
      <c r="B5437">
        <v>1748704834</v>
      </c>
      <c r="C5437">
        <v>0.21179999999999999</v>
      </c>
      <c r="D5437">
        <v>0.21179999999999999</v>
      </c>
      <c r="E5437">
        <v>0.21179999999999999</v>
      </c>
      <c r="F5437">
        <v>0.21179999999999999</v>
      </c>
      <c r="G5437">
        <v>0</v>
      </c>
      <c r="H5437">
        <v>0</v>
      </c>
      <c r="I5437">
        <v>0</v>
      </c>
      <c r="J5437">
        <v>0</v>
      </c>
      <c r="K5437">
        <v>0</v>
      </c>
      <c r="L5437" t="s">
        <v>8362</v>
      </c>
      <c r="M5437" t="s">
        <v>8363</v>
      </c>
      <c r="N5437" s="1">
        <v>45808.639282407406</v>
      </c>
      <c r="O5437">
        <v>0</v>
      </c>
    </row>
    <row r="5438" spans="1:24" x14ac:dyDescent="0.2">
      <c r="A5438">
        <v>5436</v>
      </c>
      <c r="B5438">
        <v>1748704835</v>
      </c>
      <c r="C5438">
        <v>0.21179999999999999</v>
      </c>
      <c r="D5438">
        <v>0.21179999999999999</v>
      </c>
      <c r="E5438">
        <v>0.21179999999999999</v>
      </c>
      <c r="F5438">
        <v>0.21179999999999999</v>
      </c>
      <c r="G5438">
        <v>0</v>
      </c>
      <c r="H5438">
        <v>0</v>
      </c>
      <c r="I5438">
        <v>0</v>
      </c>
      <c r="J5438">
        <v>0</v>
      </c>
      <c r="K5438">
        <v>0</v>
      </c>
      <c r="L5438" t="s">
        <v>8364</v>
      </c>
      <c r="M5438" t="s">
        <v>8365</v>
      </c>
      <c r="N5438" s="1">
        <v>45808.639293981483</v>
      </c>
      <c r="O5438">
        <v>0</v>
      </c>
    </row>
    <row r="5439" spans="1:24" x14ac:dyDescent="0.2">
      <c r="A5439">
        <v>5437</v>
      </c>
      <c r="B5439">
        <v>1748704836</v>
      </c>
      <c r="C5439">
        <v>0.21179999999999999</v>
      </c>
      <c r="D5439">
        <v>0.21179999999999999</v>
      </c>
      <c r="E5439">
        <v>0.21179999999999999</v>
      </c>
      <c r="F5439">
        <v>0.21179999999999999</v>
      </c>
      <c r="G5439">
        <v>0</v>
      </c>
      <c r="H5439">
        <v>0</v>
      </c>
      <c r="I5439">
        <v>0</v>
      </c>
      <c r="J5439">
        <v>0</v>
      </c>
      <c r="K5439">
        <v>0</v>
      </c>
      <c r="L5439" t="s">
        <v>8366</v>
      </c>
      <c r="M5439" t="s">
        <v>8367</v>
      </c>
      <c r="N5439" s="1">
        <v>45808.639305555553</v>
      </c>
      <c r="O5439">
        <v>0</v>
      </c>
    </row>
    <row r="5440" spans="1:24" x14ac:dyDescent="0.2">
      <c r="A5440">
        <v>5438</v>
      </c>
      <c r="B5440">
        <v>1748704837</v>
      </c>
      <c r="C5440">
        <v>0.21179999999999999</v>
      </c>
      <c r="D5440">
        <v>0.21179999999999999</v>
      </c>
      <c r="E5440">
        <v>0.21179999999999999</v>
      </c>
      <c r="F5440">
        <v>0.21179999999999999</v>
      </c>
      <c r="G5440">
        <v>0</v>
      </c>
      <c r="H5440">
        <v>0</v>
      </c>
      <c r="I5440">
        <v>0</v>
      </c>
      <c r="J5440">
        <v>0</v>
      </c>
      <c r="K5440">
        <v>0</v>
      </c>
      <c r="L5440" t="s">
        <v>8366</v>
      </c>
      <c r="M5440" t="s">
        <v>8368</v>
      </c>
      <c r="N5440" s="1">
        <v>45808.639317129629</v>
      </c>
      <c r="O5440">
        <v>0</v>
      </c>
    </row>
    <row r="5441" spans="1:33" x14ac:dyDescent="0.2">
      <c r="A5441">
        <v>5439</v>
      </c>
      <c r="B5441">
        <v>1748704838</v>
      </c>
      <c r="C5441">
        <v>0.21179999999999999</v>
      </c>
      <c r="D5441">
        <v>0.21179999999999999</v>
      </c>
      <c r="E5441">
        <v>0.21179999999999999</v>
      </c>
      <c r="F5441">
        <v>0.21179999999999999</v>
      </c>
      <c r="G5441">
        <v>0</v>
      </c>
      <c r="H5441">
        <v>0</v>
      </c>
      <c r="I5441">
        <v>0</v>
      </c>
      <c r="J5441">
        <v>0</v>
      </c>
      <c r="K5441">
        <v>0</v>
      </c>
      <c r="L5441" t="s">
        <v>8369</v>
      </c>
      <c r="M5441" t="s">
        <v>8370</v>
      </c>
      <c r="N5441" s="1">
        <v>45808.639328703706</v>
      </c>
      <c r="O5441">
        <v>0</v>
      </c>
    </row>
    <row r="5442" spans="1:33" x14ac:dyDescent="0.2">
      <c r="A5442">
        <v>5440</v>
      </c>
      <c r="B5442">
        <v>1748704839</v>
      </c>
      <c r="C5442">
        <v>0.21179999999999999</v>
      </c>
      <c r="D5442">
        <v>0.21179999999999999</v>
      </c>
      <c r="E5442">
        <v>0.21179999999999999</v>
      </c>
      <c r="F5442">
        <v>0.21179999999999999</v>
      </c>
      <c r="G5442">
        <v>0</v>
      </c>
      <c r="H5442">
        <v>0</v>
      </c>
      <c r="I5442">
        <v>0</v>
      </c>
      <c r="J5442">
        <v>0</v>
      </c>
      <c r="K5442">
        <v>0</v>
      </c>
      <c r="L5442" t="s">
        <v>8371</v>
      </c>
      <c r="M5442" t="s">
        <v>8372</v>
      </c>
      <c r="N5442" s="1">
        <v>45808.639340277776</v>
      </c>
      <c r="O5442">
        <v>0</v>
      </c>
    </row>
    <row r="5443" spans="1:33" x14ac:dyDescent="0.2">
      <c r="A5443">
        <v>5441</v>
      </c>
      <c r="B5443">
        <v>1748704840</v>
      </c>
      <c r="C5443">
        <v>0.21179999999999999</v>
      </c>
      <c r="D5443">
        <v>0.21179999999999999</v>
      </c>
      <c r="E5443">
        <v>0.21179999999999999</v>
      </c>
      <c r="F5443">
        <v>0.21179999999999999</v>
      </c>
      <c r="G5443">
        <v>0</v>
      </c>
      <c r="H5443">
        <v>0</v>
      </c>
      <c r="I5443">
        <v>0</v>
      </c>
      <c r="J5443">
        <v>0</v>
      </c>
      <c r="K5443">
        <v>0</v>
      </c>
      <c r="L5443" t="s">
        <v>8373</v>
      </c>
      <c r="M5443" t="s">
        <v>8374</v>
      </c>
      <c r="N5443" s="1">
        <v>45808.639351851853</v>
      </c>
      <c r="O5443">
        <v>0</v>
      </c>
    </row>
    <row r="5444" spans="1:33" x14ac:dyDescent="0.2">
      <c r="A5444">
        <v>5442</v>
      </c>
      <c r="B5444">
        <v>1748704841</v>
      </c>
      <c r="C5444">
        <v>0.21179999999999999</v>
      </c>
      <c r="D5444">
        <v>0.21179999999999999</v>
      </c>
      <c r="E5444">
        <v>0.21179999999999999</v>
      </c>
      <c r="F5444">
        <v>0.21179999999999999</v>
      </c>
      <c r="G5444">
        <v>0</v>
      </c>
      <c r="H5444">
        <v>0</v>
      </c>
      <c r="I5444">
        <v>0</v>
      </c>
      <c r="J5444">
        <v>0</v>
      </c>
      <c r="K5444">
        <v>0</v>
      </c>
      <c r="L5444" t="s">
        <v>8375</v>
      </c>
      <c r="M5444" t="s">
        <v>8376</v>
      </c>
      <c r="N5444" s="1">
        <v>45808.639363425929</v>
      </c>
      <c r="O5444">
        <v>0</v>
      </c>
      <c r="P5444">
        <v>100</v>
      </c>
      <c r="Q5444">
        <v>0.21190000000000001</v>
      </c>
      <c r="R5444">
        <v>100</v>
      </c>
      <c r="S5444">
        <v>200</v>
      </c>
      <c r="T5444">
        <v>0.21179999999999999</v>
      </c>
      <c r="U5444">
        <v>139.80000000000001</v>
      </c>
      <c r="V5444">
        <v>400</v>
      </c>
      <c r="W5444">
        <v>0.2117</v>
      </c>
      <c r="X5444">
        <v>0</v>
      </c>
    </row>
    <row r="5445" spans="1:33" x14ac:dyDescent="0.2">
      <c r="A5445">
        <v>5443</v>
      </c>
      <c r="B5445">
        <v>1748704842</v>
      </c>
      <c r="C5445">
        <v>0.2117</v>
      </c>
      <c r="D5445">
        <v>0.2117</v>
      </c>
      <c r="E5445">
        <v>0.21160000000000001</v>
      </c>
      <c r="F5445">
        <v>0.21160000000000001</v>
      </c>
      <c r="G5445">
        <v>139.80000000000001</v>
      </c>
      <c r="H5445">
        <v>29.591850000000001</v>
      </c>
      <c r="I5445">
        <v>4</v>
      </c>
      <c r="J5445">
        <v>0</v>
      </c>
      <c r="K5445">
        <v>0</v>
      </c>
      <c r="L5445" t="s">
        <v>8377</v>
      </c>
      <c r="M5445" t="s">
        <v>8378</v>
      </c>
      <c r="N5445" s="1">
        <v>45808.639374999999</v>
      </c>
      <c r="O5445">
        <v>139.80000000000001</v>
      </c>
    </row>
    <row r="5446" spans="1:33" x14ac:dyDescent="0.2">
      <c r="A5446">
        <v>5444</v>
      </c>
      <c r="B5446">
        <v>1748704843</v>
      </c>
      <c r="C5446">
        <v>0.21160000000000001</v>
      </c>
      <c r="D5446">
        <v>0.21160000000000001</v>
      </c>
      <c r="E5446">
        <v>0.21160000000000001</v>
      </c>
      <c r="F5446">
        <v>0.21160000000000001</v>
      </c>
      <c r="G5446">
        <v>0</v>
      </c>
      <c r="H5446">
        <v>0</v>
      </c>
      <c r="I5446">
        <v>0</v>
      </c>
      <c r="J5446">
        <v>0</v>
      </c>
      <c r="K5446">
        <v>0</v>
      </c>
      <c r="L5446" t="s">
        <v>8379</v>
      </c>
      <c r="M5446" t="s">
        <v>8380</v>
      </c>
      <c r="N5446" s="1">
        <v>45808.639386574076</v>
      </c>
      <c r="O5446">
        <v>0</v>
      </c>
      <c r="Y5446">
        <v>100</v>
      </c>
      <c r="Z5446">
        <v>0.21199999999999999</v>
      </c>
      <c r="AA5446">
        <v>0</v>
      </c>
      <c r="AB5446">
        <v>200</v>
      </c>
      <c r="AC5446">
        <v>0.21210000000000001</v>
      </c>
      <c r="AD5446">
        <v>0</v>
      </c>
      <c r="AE5446">
        <v>400</v>
      </c>
      <c r="AF5446">
        <v>0.2122</v>
      </c>
      <c r="AG5446">
        <v>0</v>
      </c>
    </row>
    <row r="5447" spans="1:33" x14ac:dyDescent="0.2">
      <c r="A5447">
        <v>5445</v>
      </c>
      <c r="B5447">
        <v>1748704844</v>
      </c>
      <c r="C5447">
        <v>0.2117</v>
      </c>
      <c r="D5447">
        <v>0.2117</v>
      </c>
      <c r="E5447">
        <v>0.2117</v>
      </c>
      <c r="F5447">
        <v>0.2117</v>
      </c>
      <c r="G5447">
        <v>1227.4000000000001</v>
      </c>
      <c r="H5447">
        <v>259.84057999999999</v>
      </c>
      <c r="I5447">
        <v>1</v>
      </c>
      <c r="J5447">
        <v>1227.4000000000001</v>
      </c>
      <c r="K5447">
        <v>259.84057999999999</v>
      </c>
      <c r="L5447" t="s">
        <v>8381</v>
      </c>
      <c r="M5447" t="s">
        <v>8382</v>
      </c>
      <c r="N5447" s="1">
        <v>45808.639398148145</v>
      </c>
      <c r="O5447">
        <v>0</v>
      </c>
    </row>
    <row r="5448" spans="1:33" x14ac:dyDescent="0.2">
      <c r="A5448">
        <v>5446</v>
      </c>
      <c r="B5448">
        <v>1748704845</v>
      </c>
      <c r="C5448">
        <v>0.2117</v>
      </c>
      <c r="D5448">
        <v>0.2117</v>
      </c>
      <c r="E5448">
        <v>0.2117</v>
      </c>
      <c r="F5448">
        <v>0.2117</v>
      </c>
      <c r="G5448">
        <v>0</v>
      </c>
      <c r="H5448">
        <v>0</v>
      </c>
      <c r="I5448">
        <v>0</v>
      </c>
      <c r="J5448">
        <v>0</v>
      </c>
      <c r="K5448">
        <v>0</v>
      </c>
      <c r="L5448" t="s">
        <v>8383</v>
      </c>
      <c r="M5448" t="s">
        <v>8384</v>
      </c>
      <c r="N5448" s="1">
        <v>45808.639409722222</v>
      </c>
      <c r="O5448">
        <v>0</v>
      </c>
    </row>
    <row r="5449" spans="1:33" x14ac:dyDescent="0.2">
      <c r="A5449">
        <v>5447</v>
      </c>
      <c r="B5449">
        <v>1748704846</v>
      </c>
      <c r="C5449">
        <v>0.2117</v>
      </c>
      <c r="D5449">
        <v>0.2117</v>
      </c>
      <c r="E5449">
        <v>0.2117</v>
      </c>
      <c r="F5449">
        <v>0.2117</v>
      </c>
      <c r="G5449">
        <v>0</v>
      </c>
      <c r="H5449">
        <v>0</v>
      </c>
      <c r="I5449">
        <v>0</v>
      </c>
      <c r="J5449">
        <v>0</v>
      </c>
      <c r="K5449">
        <v>0</v>
      </c>
      <c r="L5449" t="s">
        <v>8383</v>
      </c>
      <c r="M5449" t="s">
        <v>8385</v>
      </c>
      <c r="N5449" s="1">
        <v>45808.639421296299</v>
      </c>
      <c r="O5449">
        <v>0</v>
      </c>
    </row>
    <row r="5450" spans="1:33" x14ac:dyDescent="0.2">
      <c r="A5450">
        <v>5448</v>
      </c>
      <c r="B5450">
        <v>1748704847</v>
      </c>
      <c r="C5450">
        <v>0.2117</v>
      </c>
      <c r="D5450">
        <v>0.2117</v>
      </c>
      <c r="E5450">
        <v>0.2117</v>
      </c>
      <c r="F5450">
        <v>0.2117</v>
      </c>
      <c r="G5450">
        <v>0</v>
      </c>
      <c r="H5450">
        <v>0</v>
      </c>
      <c r="I5450">
        <v>0</v>
      </c>
      <c r="J5450">
        <v>0</v>
      </c>
      <c r="K5450">
        <v>0</v>
      </c>
      <c r="L5450" t="s">
        <v>8386</v>
      </c>
      <c r="M5450" t="s">
        <v>8387</v>
      </c>
      <c r="N5450" s="1">
        <v>45808.639432870368</v>
      </c>
      <c r="O5450">
        <v>0</v>
      </c>
    </row>
    <row r="5451" spans="1:33" x14ac:dyDescent="0.2">
      <c r="A5451">
        <v>5449</v>
      </c>
      <c r="B5451">
        <v>1748704848</v>
      </c>
      <c r="C5451">
        <v>0.2117</v>
      </c>
      <c r="D5451">
        <v>0.2117</v>
      </c>
      <c r="E5451">
        <v>0.2117</v>
      </c>
      <c r="F5451">
        <v>0.2117</v>
      </c>
      <c r="G5451">
        <v>0</v>
      </c>
      <c r="H5451">
        <v>0</v>
      </c>
      <c r="I5451">
        <v>0</v>
      </c>
      <c r="J5451">
        <v>0</v>
      </c>
      <c r="K5451">
        <v>0</v>
      </c>
      <c r="L5451" t="s">
        <v>8388</v>
      </c>
      <c r="M5451" t="s">
        <v>8389</v>
      </c>
      <c r="N5451" s="1">
        <v>45808.639444444445</v>
      </c>
      <c r="O5451">
        <v>0</v>
      </c>
    </row>
    <row r="5452" spans="1:33" x14ac:dyDescent="0.2">
      <c r="A5452">
        <v>5450</v>
      </c>
      <c r="B5452">
        <v>1748704849</v>
      </c>
      <c r="C5452">
        <v>0.2117</v>
      </c>
      <c r="D5452">
        <v>0.2117</v>
      </c>
      <c r="E5452">
        <v>0.2117</v>
      </c>
      <c r="F5452">
        <v>0.2117</v>
      </c>
      <c r="G5452">
        <v>0</v>
      </c>
      <c r="H5452">
        <v>0</v>
      </c>
      <c r="I5452">
        <v>0</v>
      </c>
      <c r="J5452">
        <v>0</v>
      </c>
      <c r="K5452">
        <v>0</v>
      </c>
      <c r="L5452" t="s">
        <v>8390</v>
      </c>
      <c r="M5452" t="s">
        <v>8389</v>
      </c>
      <c r="N5452" s="1">
        <v>45808.639456018522</v>
      </c>
      <c r="O5452">
        <v>0</v>
      </c>
      <c r="P5452">
        <v>100</v>
      </c>
      <c r="Q5452">
        <v>0.21179999999999999</v>
      </c>
      <c r="R5452">
        <v>100</v>
      </c>
      <c r="S5452">
        <v>200</v>
      </c>
      <c r="T5452">
        <v>0.2117</v>
      </c>
      <c r="U5452">
        <v>200</v>
      </c>
      <c r="V5452">
        <v>400</v>
      </c>
      <c r="W5452">
        <v>0.21160000000000001</v>
      </c>
      <c r="X5452">
        <v>0</v>
      </c>
    </row>
    <row r="5453" spans="1:33" x14ac:dyDescent="0.2">
      <c r="A5453">
        <v>5451</v>
      </c>
      <c r="B5453">
        <v>1748704850</v>
      </c>
      <c r="C5453">
        <v>0.21160000000000001</v>
      </c>
      <c r="D5453">
        <v>0.21160000000000001</v>
      </c>
      <c r="E5453">
        <v>0.21160000000000001</v>
      </c>
      <c r="F5453">
        <v>0.21160000000000001</v>
      </c>
      <c r="G5453">
        <v>6713.8</v>
      </c>
      <c r="H5453">
        <v>1420.6400799999999</v>
      </c>
      <c r="I5453">
        <v>2</v>
      </c>
      <c r="J5453">
        <v>0</v>
      </c>
      <c r="K5453">
        <v>0</v>
      </c>
      <c r="L5453" t="s">
        <v>8391</v>
      </c>
      <c r="M5453" t="s">
        <v>8392</v>
      </c>
      <c r="N5453" s="1">
        <v>45808.639467592591</v>
      </c>
      <c r="O5453">
        <v>6713.8</v>
      </c>
    </row>
    <row r="5454" spans="1:33" x14ac:dyDescent="0.2">
      <c r="A5454">
        <v>5452</v>
      </c>
      <c r="B5454">
        <v>1748704851</v>
      </c>
      <c r="C5454">
        <v>0.21160000000000001</v>
      </c>
      <c r="D5454">
        <v>0.21160000000000001</v>
      </c>
      <c r="E5454">
        <v>0.21160000000000001</v>
      </c>
      <c r="F5454">
        <v>0.21160000000000001</v>
      </c>
      <c r="G5454">
        <v>0</v>
      </c>
      <c r="H5454">
        <v>0</v>
      </c>
      <c r="I5454">
        <v>0</v>
      </c>
      <c r="J5454">
        <v>0</v>
      </c>
      <c r="K5454">
        <v>0</v>
      </c>
      <c r="L5454" t="s">
        <v>8393</v>
      </c>
      <c r="M5454" t="s">
        <v>8394</v>
      </c>
      <c r="N5454" s="1">
        <v>45808.639479166668</v>
      </c>
      <c r="O5454">
        <v>0</v>
      </c>
    </row>
    <row r="5455" spans="1:33" x14ac:dyDescent="0.2">
      <c r="A5455">
        <v>5453</v>
      </c>
      <c r="B5455">
        <v>1748704852</v>
      </c>
      <c r="C5455">
        <v>0.21160000000000001</v>
      </c>
      <c r="D5455">
        <v>0.21160000000000001</v>
      </c>
      <c r="E5455">
        <v>0.21160000000000001</v>
      </c>
      <c r="F5455">
        <v>0.21160000000000001</v>
      </c>
      <c r="G5455">
        <v>0</v>
      </c>
      <c r="H5455">
        <v>0</v>
      </c>
      <c r="I5455">
        <v>0</v>
      </c>
      <c r="J5455">
        <v>0</v>
      </c>
      <c r="K5455">
        <v>0</v>
      </c>
      <c r="L5455" t="s">
        <v>8395</v>
      </c>
      <c r="M5455" t="s">
        <v>8396</v>
      </c>
      <c r="N5455" s="1">
        <v>45808.639490740738</v>
      </c>
      <c r="O5455">
        <v>0</v>
      </c>
      <c r="P5455">
        <v>400</v>
      </c>
      <c r="Q5455">
        <v>0.21160000000000001</v>
      </c>
      <c r="R5455">
        <v>0</v>
      </c>
    </row>
    <row r="5456" spans="1:33" x14ac:dyDescent="0.2">
      <c r="A5456">
        <v>5454</v>
      </c>
      <c r="B5456">
        <v>1748704853</v>
      </c>
      <c r="C5456">
        <v>0.21160000000000001</v>
      </c>
      <c r="D5456">
        <v>0.21160000000000001</v>
      </c>
      <c r="E5456">
        <v>0.21160000000000001</v>
      </c>
      <c r="F5456">
        <v>0.21160000000000001</v>
      </c>
      <c r="G5456">
        <v>30.1</v>
      </c>
      <c r="H5456">
        <v>6.3691599999999999</v>
      </c>
      <c r="I5456">
        <v>1</v>
      </c>
      <c r="J5456">
        <v>0</v>
      </c>
      <c r="K5456">
        <v>0</v>
      </c>
      <c r="L5456" t="s">
        <v>8397</v>
      </c>
      <c r="M5456" t="s">
        <v>8398</v>
      </c>
      <c r="N5456" s="1">
        <v>45808.639502314814</v>
      </c>
      <c r="O5456">
        <v>30.1</v>
      </c>
    </row>
    <row r="5457" spans="1:33" x14ac:dyDescent="0.2">
      <c r="A5457">
        <v>5455</v>
      </c>
      <c r="B5457">
        <v>1748704854</v>
      </c>
      <c r="C5457">
        <v>0.21160000000000001</v>
      </c>
      <c r="D5457">
        <v>0.21160000000000001</v>
      </c>
      <c r="E5457">
        <v>0.21160000000000001</v>
      </c>
      <c r="F5457">
        <v>0.21160000000000001</v>
      </c>
      <c r="G5457">
        <v>0</v>
      </c>
      <c r="H5457">
        <v>0</v>
      </c>
      <c r="I5457">
        <v>0</v>
      </c>
      <c r="J5457">
        <v>0</v>
      </c>
      <c r="K5457">
        <v>0</v>
      </c>
      <c r="L5457" t="s">
        <v>8399</v>
      </c>
      <c r="M5457" t="s">
        <v>8400</v>
      </c>
      <c r="N5457" s="1">
        <v>45808.639513888891</v>
      </c>
      <c r="O5457">
        <v>0</v>
      </c>
    </row>
    <row r="5458" spans="1:33" x14ac:dyDescent="0.2">
      <c r="A5458">
        <v>5456</v>
      </c>
      <c r="B5458">
        <v>1748704855</v>
      </c>
      <c r="C5458">
        <v>0.21160000000000001</v>
      </c>
      <c r="D5458">
        <v>0.21160000000000001</v>
      </c>
      <c r="E5458">
        <v>0.21160000000000001</v>
      </c>
      <c r="F5458">
        <v>0.21160000000000001</v>
      </c>
      <c r="G5458">
        <v>0</v>
      </c>
      <c r="H5458">
        <v>0</v>
      </c>
      <c r="I5458">
        <v>0</v>
      </c>
      <c r="J5458">
        <v>0</v>
      </c>
      <c r="K5458">
        <v>0</v>
      </c>
      <c r="L5458" t="s">
        <v>8401</v>
      </c>
      <c r="M5458" t="s">
        <v>8402</v>
      </c>
      <c r="N5458" s="1">
        <v>45808.639525462961</v>
      </c>
      <c r="O5458">
        <v>0</v>
      </c>
    </row>
    <row r="5459" spans="1:33" x14ac:dyDescent="0.2">
      <c r="A5459">
        <v>5457</v>
      </c>
      <c r="B5459">
        <v>1748704856</v>
      </c>
      <c r="C5459">
        <v>0.21160000000000001</v>
      </c>
      <c r="D5459">
        <v>0.21160000000000001</v>
      </c>
      <c r="E5459">
        <v>0.21160000000000001</v>
      </c>
      <c r="F5459">
        <v>0.21160000000000001</v>
      </c>
      <c r="G5459">
        <v>0</v>
      </c>
      <c r="H5459">
        <v>0</v>
      </c>
      <c r="I5459">
        <v>0</v>
      </c>
      <c r="J5459">
        <v>0</v>
      </c>
      <c r="K5459">
        <v>0</v>
      </c>
      <c r="L5459" t="s">
        <v>8403</v>
      </c>
      <c r="M5459" t="s">
        <v>8404</v>
      </c>
      <c r="N5459" s="1">
        <v>45808.639537037037</v>
      </c>
      <c r="O5459">
        <v>0</v>
      </c>
    </row>
    <row r="5460" spans="1:33" x14ac:dyDescent="0.2">
      <c r="A5460">
        <v>5458</v>
      </c>
      <c r="B5460">
        <v>1748704857</v>
      </c>
      <c r="C5460">
        <v>0.21160000000000001</v>
      </c>
      <c r="D5460">
        <v>0.21160000000000001</v>
      </c>
      <c r="E5460">
        <v>0.21160000000000001</v>
      </c>
      <c r="F5460">
        <v>0.21160000000000001</v>
      </c>
      <c r="G5460">
        <v>0</v>
      </c>
      <c r="H5460">
        <v>0</v>
      </c>
      <c r="I5460">
        <v>0</v>
      </c>
      <c r="J5460">
        <v>0</v>
      </c>
      <c r="K5460">
        <v>0</v>
      </c>
      <c r="L5460" t="s">
        <v>8405</v>
      </c>
      <c r="M5460" t="s">
        <v>8406</v>
      </c>
      <c r="N5460" s="1">
        <v>45808.639548611114</v>
      </c>
      <c r="O5460">
        <v>0</v>
      </c>
      <c r="P5460">
        <v>100</v>
      </c>
      <c r="Q5460">
        <v>0.21179999999999999</v>
      </c>
      <c r="R5460">
        <v>100</v>
      </c>
      <c r="S5460">
        <v>200</v>
      </c>
      <c r="T5460">
        <v>0.2117</v>
      </c>
      <c r="U5460">
        <v>200</v>
      </c>
      <c r="V5460">
        <v>400</v>
      </c>
      <c r="W5460">
        <v>0.21160000000000001</v>
      </c>
      <c r="X5460">
        <v>400</v>
      </c>
    </row>
    <row r="5461" spans="1:33" x14ac:dyDescent="0.2">
      <c r="A5461">
        <v>5459</v>
      </c>
      <c r="B5461">
        <v>1748704858</v>
      </c>
      <c r="C5461">
        <v>0.21160000000000001</v>
      </c>
      <c r="D5461">
        <v>0.21160000000000001</v>
      </c>
      <c r="E5461">
        <v>0.21160000000000001</v>
      </c>
      <c r="F5461">
        <v>0.21160000000000001</v>
      </c>
      <c r="G5461">
        <v>9692.1</v>
      </c>
      <c r="H5461">
        <v>2050.84836</v>
      </c>
      <c r="I5461">
        <v>14</v>
      </c>
      <c r="J5461">
        <v>0</v>
      </c>
      <c r="K5461">
        <v>0</v>
      </c>
      <c r="L5461" t="s">
        <v>8405</v>
      </c>
      <c r="M5461" t="s">
        <v>8407</v>
      </c>
      <c r="N5461" s="1">
        <v>45808.639560185184</v>
      </c>
      <c r="O5461">
        <v>9692.1</v>
      </c>
    </row>
    <row r="5462" spans="1:33" x14ac:dyDescent="0.2">
      <c r="A5462">
        <v>5460</v>
      </c>
      <c r="B5462">
        <v>1748704859</v>
      </c>
      <c r="C5462">
        <v>0.21160000000000001</v>
      </c>
      <c r="D5462">
        <v>0.21160000000000001</v>
      </c>
      <c r="E5462">
        <v>0.21160000000000001</v>
      </c>
      <c r="F5462">
        <v>0.21160000000000001</v>
      </c>
      <c r="G5462">
        <v>0</v>
      </c>
      <c r="H5462">
        <v>0</v>
      </c>
      <c r="I5462">
        <v>0</v>
      </c>
      <c r="J5462">
        <v>0</v>
      </c>
      <c r="K5462">
        <v>0</v>
      </c>
      <c r="L5462" t="s">
        <v>8408</v>
      </c>
      <c r="M5462" t="s">
        <v>8409</v>
      </c>
      <c r="N5462" s="1">
        <v>45808.63957175926</v>
      </c>
      <c r="O5462">
        <v>0</v>
      </c>
    </row>
    <row r="5463" spans="1:33" x14ac:dyDescent="0.2">
      <c r="A5463">
        <v>5461</v>
      </c>
      <c r="B5463">
        <v>1748704860</v>
      </c>
      <c r="C5463">
        <v>0.21160000000000001</v>
      </c>
      <c r="D5463">
        <v>0.21160000000000001</v>
      </c>
      <c r="E5463">
        <v>0.21160000000000001</v>
      </c>
      <c r="F5463">
        <v>0.21160000000000001</v>
      </c>
      <c r="G5463">
        <v>0</v>
      </c>
      <c r="H5463">
        <v>0</v>
      </c>
      <c r="I5463">
        <v>0</v>
      </c>
      <c r="J5463">
        <v>0</v>
      </c>
      <c r="K5463">
        <v>0</v>
      </c>
      <c r="L5463" t="s">
        <v>8410</v>
      </c>
      <c r="M5463" t="s">
        <v>8411</v>
      </c>
      <c r="N5463" s="1">
        <v>45808.63958333333</v>
      </c>
      <c r="O5463">
        <v>0</v>
      </c>
    </row>
    <row r="5464" spans="1:33" x14ac:dyDescent="0.2">
      <c r="A5464">
        <v>5462</v>
      </c>
      <c r="B5464">
        <v>1748704861</v>
      </c>
      <c r="C5464">
        <v>0.21160000000000001</v>
      </c>
      <c r="D5464">
        <v>0.21160000000000001</v>
      </c>
      <c r="E5464">
        <v>0.21160000000000001</v>
      </c>
      <c r="F5464">
        <v>0.21160000000000001</v>
      </c>
      <c r="G5464">
        <v>0</v>
      </c>
      <c r="H5464">
        <v>0</v>
      </c>
      <c r="I5464">
        <v>0</v>
      </c>
      <c r="J5464">
        <v>0</v>
      </c>
      <c r="K5464">
        <v>0</v>
      </c>
      <c r="L5464" t="s">
        <v>8412</v>
      </c>
      <c r="M5464" t="s">
        <v>8413</v>
      </c>
      <c r="N5464" s="1">
        <v>45808.639594907407</v>
      </c>
      <c r="O5464">
        <v>0</v>
      </c>
      <c r="P5464">
        <v>100</v>
      </c>
      <c r="Q5464">
        <v>0.2117</v>
      </c>
      <c r="R5464">
        <v>100</v>
      </c>
      <c r="S5464">
        <v>200</v>
      </c>
      <c r="T5464">
        <v>0.21160000000000001</v>
      </c>
      <c r="U5464">
        <v>200</v>
      </c>
      <c r="V5464">
        <v>400</v>
      </c>
      <c r="W5464">
        <v>0.21149999999999999</v>
      </c>
      <c r="X5464">
        <v>400</v>
      </c>
    </row>
    <row r="5465" spans="1:33" x14ac:dyDescent="0.2">
      <c r="A5465">
        <v>5463</v>
      </c>
      <c r="B5465">
        <v>1748704862</v>
      </c>
      <c r="C5465">
        <v>0.21149999999999999</v>
      </c>
      <c r="D5465">
        <v>0.21149999999999999</v>
      </c>
      <c r="E5465">
        <v>0.21149999999999999</v>
      </c>
      <c r="F5465">
        <v>0.21149999999999999</v>
      </c>
      <c r="G5465">
        <v>1971</v>
      </c>
      <c r="H5465">
        <v>416.86649999999997</v>
      </c>
      <c r="I5465">
        <v>10</v>
      </c>
      <c r="J5465">
        <v>0</v>
      </c>
      <c r="K5465">
        <v>0</v>
      </c>
      <c r="L5465" t="s">
        <v>8414</v>
      </c>
      <c r="M5465" t="s">
        <v>8415</v>
      </c>
      <c r="N5465" s="1">
        <v>45808.639606481483</v>
      </c>
      <c r="O5465">
        <v>1971</v>
      </c>
    </row>
    <row r="5466" spans="1:33" x14ac:dyDescent="0.2">
      <c r="A5466">
        <v>5464</v>
      </c>
      <c r="B5466">
        <v>1748704863</v>
      </c>
      <c r="C5466">
        <v>0.21149999999999999</v>
      </c>
      <c r="D5466">
        <v>0.21149999999999999</v>
      </c>
      <c r="E5466">
        <v>0.21149999999999999</v>
      </c>
      <c r="F5466">
        <v>0.21149999999999999</v>
      </c>
      <c r="G5466">
        <v>2293.9</v>
      </c>
      <c r="H5466">
        <v>485.15985000000001</v>
      </c>
      <c r="I5466">
        <v>7</v>
      </c>
      <c r="J5466">
        <v>0</v>
      </c>
      <c r="K5466">
        <v>0</v>
      </c>
      <c r="L5466" t="s">
        <v>8416</v>
      </c>
      <c r="M5466" t="s">
        <v>8415</v>
      </c>
      <c r="N5466" s="1">
        <v>45808.639618055553</v>
      </c>
      <c r="O5466">
        <v>2293.9</v>
      </c>
    </row>
    <row r="5467" spans="1:33" x14ac:dyDescent="0.2">
      <c r="A5467">
        <v>5465</v>
      </c>
      <c r="B5467">
        <v>1748704864</v>
      </c>
      <c r="C5467">
        <v>0.21149999999999999</v>
      </c>
      <c r="D5467">
        <v>0.21149999999999999</v>
      </c>
      <c r="E5467">
        <v>0.21149999999999999</v>
      </c>
      <c r="F5467">
        <v>0.21149999999999999</v>
      </c>
      <c r="G5467">
        <v>0</v>
      </c>
      <c r="H5467">
        <v>0</v>
      </c>
      <c r="I5467">
        <v>0</v>
      </c>
      <c r="J5467">
        <v>0</v>
      </c>
      <c r="K5467">
        <v>0</v>
      </c>
      <c r="L5467" t="s">
        <v>8417</v>
      </c>
      <c r="M5467" t="s">
        <v>8418</v>
      </c>
      <c r="N5467" s="1">
        <v>45808.63962962963</v>
      </c>
      <c r="O5467">
        <v>0</v>
      </c>
    </row>
    <row r="5468" spans="1:33" x14ac:dyDescent="0.2">
      <c r="A5468">
        <v>5466</v>
      </c>
      <c r="B5468">
        <v>1748704865</v>
      </c>
      <c r="C5468">
        <v>0.21149999999999999</v>
      </c>
      <c r="D5468">
        <v>0.21149999999999999</v>
      </c>
      <c r="E5468">
        <v>0.21149999999999999</v>
      </c>
      <c r="F5468">
        <v>0.21149999999999999</v>
      </c>
      <c r="G5468">
        <v>0</v>
      </c>
      <c r="H5468">
        <v>0</v>
      </c>
      <c r="I5468">
        <v>0</v>
      </c>
      <c r="J5468">
        <v>0</v>
      </c>
      <c r="K5468">
        <v>0</v>
      </c>
      <c r="L5468" t="s">
        <v>8419</v>
      </c>
      <c r="M5468" t="s">
        <v>8420</v>
      </c>
      <c r="N5468" s="1">
        <v>45808.639641203707</v>
      </c>
      <c r="O5468">
        <v>0</v>
      </c>
    </row>
    <row r="5469" spans="1:33" x14ac:dyDescent="0.2">
      <c r="A5469">
        <v>5467</v>
      </c>
      <c r="B5469">
        <v>1748704866</v>
      </c>
      <c r="C5469">
        <v>0.21149999999999999</v>
      </c>
      <c r="D5469">
        <v>0.21149999999999999</v>
      </c>
      <c r="E5469">
        <v>0.21149999999999999</v>
      </c>
      <c r="F5469">
        <v>0.21149999999999999</v>
      </c>
      <c r="G5469">
        <v>0</v>
      </c>
      <c r="H5469">
        <v>0</v>
      </c>
      <c r="I5469">
        <v>0</v>
      </c>
      <c r="J5469">
        <v>0</v>
      </c>
      <c r="K5469">
        <v>0</v>
      </c>
      <c r="L5469" t="s">
        <v>8421</v>
      </c>
      <c r="M5469" t="s">
        <v>8422</v>
      </c>
      <c r="N5469" s="1">
        <v>45808.639652777776</v>
      </c>
      <c r="O5469">
        <v>0</v>
      </c>
      <c r="P5469">
        <v>100</v>
      </c>
      <c r="Q5469">
        <v>0.21160000000000001</v>
      </c>
      <c r="R5469">
        <v>35.4</v>
      </c>
      <c r="S5469">
        <v>200</v>
      </c>
      <c r="T5469">
        <v>0.21149999999999999</v>
      </c>
      <c r="U5469">
        <v>0</v>
      </c>
      <c r="V5469">
        <v>400</v>
      </c>
      <c r="W5469">
        <v>0.2114</v>
      </c>
      <c r="X5469">
        <v>0</v>
      </c>
      <c r="Y5469">
        <v>100</v>
      </c>
      <c r="Z5469">
        <v>0.2117</v>
      </c>
      <c r="AA5469">
        <v>0</v>
      </c>
      <c r="AB5469">
        <v>200</v>
      </c>
      <c r="AC5469">
        <v>0.21179999999999999</v>
      </c>
      <c r="AD5469">
        <v>0</v>
      </c>
      <c r="AE5469">
        <v>400</v>
      </c>
      <c r="AF5469">
        <v>0.21190000000000001</v>
      </c>
      <c r="AG5469">
        <v>0</v>
      </c>
    </row>
    <row r="5470" spans="1:33" x14ac:dyDescent="0.2">
      <c r="A5470">
        <v>5468</v>
      </c>
      <c r="B5470">
        <v>1748704867</v>
      </c>
      <c r="C5470">
        <v>0.21149999999999999</v>
      </c>
      <c r="D5470">
        <v>0.21149999999999999</v>
      </c>
      <c r="E5470">
        <v>0.21149999999999999</v>
      </c>
      <c r="F5470">
        <v>0.21149999999999999</v>
      </c>
      <c r="G5470">
        <v>3685.4</v>
      </c>
      <c r="H5470">
        <v>779.46209999999996</v>
      </c>
      <c r="I5470">
        <v>4</v>
      </c>
      <c r="J5470">
        <v>3650</v>
      </c>
      <c r="K5470">
        <v>771.97500000000002</v>
      </c>
      <c r="L5470" t="s">
        <v>8423</v>
      </c>
      <c r="M5470" t="s">
        <v>8424</v>
      </c>
      <c r="N5470" s="1">
        <v>45808.639664351853</v>
      </c>
      <c r="O5470">
        <v>35.4</v>
      </c>
    </row>
    <row r="5471" spans="1:33" x14ac:dyDescent="0.2">
      <c r="A5471">
        <v>5469</v>
      </c>
      <c r="B5471">
        <v>1748704868</v>
      </c>
      <c r="C5471">
        <v>0.21149999999999999</v>
      </c>
      <c r="D5471">
        <v>0.21149999999999999</v>
      </c>
      <c r="E5471">
        <v>0.21149999999999999</v>
      </c>
      <c r="F5471">
        <v>0.21149999999999999</v>
      </c>
      <c r="G5471">
        <v>0</v>
      </c>
      <c r="H5471">
        <v>0</v>
      </c>
      <c r="I5471">
        <v>0</v>
      </c>
      <c r="J5471">
        <v>0</v>
      </c>
      <c r="K5471">
        <v>0</v>
      </c>
      <c r="L5471" t="s">
        <v>8425</v>
      </c>
      <c r="M5471" t="s">
        <v>8426</v>
      </c>
      <c r="N5471" s="1">
        <v>45808.639675925922</v>
      </c>
      <c r="O5471">
        <v>0</v>
      </c>
    </row>
    <row r="5472" spans="1:33" x14ac:dyDescent="0.2">
      <c r="A5472">
        <v>5470</v>
      </c>
      <c r="B5472">
        <v>1748704869</v>
      </c>
      <c r="C5472">
        <v>0.21149999999999999</v>
      </c>
      <c r="D5472">
        <v>0.21149999999999999</v>
      </c>
      <c r="E5472">
        <v>0.21149999999999999</v>
      </c>
      <c r="F5472">
        <v>0.21149999999999999</v>
      </c>
      <c r="G5472">
        <v>0</v>
      </c>
      <c r="H5472">
        <v>0</v>
      </c>
      <c r="I5472">
        <v>0</v>
      </c>
      <c r="J5472">
        <v>0</v>
      </c>
      <c r="K5472">
        <v>0</v>
      </c>
      <c r="L5472" t="s">
        <v>8427</v>
      </c>
      <c r="M5472" t="s">
        <v>8428</v>
      </c>
      <c r="N5472" s="1">
        <v>45808.639687499999</v>
      </c>
      <c r="O5472">
        <v>0</v>
      </c>
    </row>
    <row r="5473" spans="1:15" x14ac:dyDescent="0.2">
      <c r="A5473">
        <v>5471</v>
      </c>
      <c r="B5473">
        <v>1748704870</v>
      </c>
      <c r="C5473">
        <v>0.21149999999999999</v>
      </c>
      <c r="D5473">
        <v>0.21149999999999999</v>
      </c>
      <c r="E5473">
        <v>0.21149999999999999</v>
      </c>
      <c r="F5473">
        <v>0.21149999999999999</v>
      </c>
      <c r="G5473">
        <v>0</v>
      </c>
      <c r="H5473">
        <v>0</v>
      </c>
      <c r="I5473">
        <v>0</v>
      </c>
      <c r="J5473">
        <v>0</v>
      </c>
      <c r="K5473">
        <v>0</v>
      </c>
      <c r="L5473" t="s">
        <v>8429</v>
      </c>
      <c r="M5473" t="s">
        <v>8430</v>
      </c>
      <c r="N5473" s="1">
        <v>45808.639699074076</v>
      </c>
      <c r="O5473">
        <v>0</v>
      </c>
    </row>
    <row r="5474" spans="1:15" x14ac:dyDescent="0.2">
      <c r="A5474">
        <v>5472</v>
      </c>
      <c r="B5474">
        <v>1748704871</v>
      </c>
      <c r="C5474">
        <v>0.21149999999999999</v>
      </c>
      <c r="D5474">
        <v>0.21149999999999999</v>
      </c>
      <c r="E5474">
        <v>0.21149999999999999</v>
      </c>
      <c r="F5474">
        <v>0.21149999999999999</v>
      </c>
      <c r="G5474">
        <v>0</v>
      </c>
      <c r="H5474">
        <v>0</v>
      </c>
      <c r="I5474">
        <v>0</v>
      </c>
      <c r="J5474">
        <v>0</v>
      </c>
      <c r="K5474">
        <v>0</v>
      </c>
      <c r="L5474" t="s">
        <v>8431</v>
      </c>
      <c r="M5474" t="s">
        <v>8432</v>
      </c>
      <c r="N5474" s="1">
        <v>45808.639710648145</v>
      </c>
      <c r="O5474">
        <v>0</v>
      </c>
    </row>
    <row r="5475" spans="1:15" x14ac:dyDescent="0.2">
      <c r="A5475">
        <v>5473</v>
      </c>
      <c r="B5475">
        <v>1748704872</v>
      </c>
      <c r="C5475">
        <v>0.21149999999999999</v>
      </c>
      <c r="D5475">
        <v>0.21149999999999999</v>
      </c>
      <c r="E5475">
        <v>0.21149999999999999</v>
      </c>
      <c r="F5475">
        <v>0.21149999999999999</v>
      </c>
      <c r="G5475">
        <v>0</v>
      </c>
      <c r="H5475">
        <v>0</v>
      </c>
      <c r="I5475">
        <v>0</v>
      </c>
      <c r="J5475">
        <v>0</v>
      </c>
      <c r="K5475">
        <v>0</v>
      </c>
      <c r="L5475" t="s">
        <v>8433</v>
      </c>
      <c r="M5475" t="s">
        <v>8434</v>
      </c>
      <c r="N5475" s="1">
        <v>45808.639722222222</v>
      </c>
      <c r="O5475">
        <v>0</v>
      </c>
    </row>
    <row r="5476" spans="1:15" x14ac:dyDescent="0.2">
      <c r="A5476">
        <v>5474</v>
      </c>
      <c r="B5476">
        <v>1748704873</v>
      </c>
      <c r="C5476">
        <v>0.21149999999999999</v>
      </c>
      <c r="D5476">
        <v>0.21149999999999999</v>
      </c>
      <c r="E5476">
        <v>0.21149999999999999</v>
      </c>
      <c r="F5476">
        <v>0.21149999999999999</v>
      </c>
      <c r="G5476">
        <v>0</v>
      </c>
      <c r="H5476">
        <v>0</v>
      </c>
      <c r="I5476">
        <v>0</v>
      </c>
      <c r="J5476">
        <v>0</v>
      </c>
      <c r="K5476">
        <v>0</v>
      </c>
      <c r="L5476" t="s">
        <v>8435</v>
      </c>
      <c r="M5476" t="s">
        <v>8436</v>
      </c>
      <c r="N5476" s="1">
        <v>45808.639733796299</v>
      </c>
      <c r="O5476">
        <v>0</v>
      </c>
    </row>
    <row r="5477" spans="1:15" x14ac:dyDescent="0.2">
      <c r="A5477">
        <v>5475</v>
      </c>
      <c r="B5477">
        <v>1748704874</v>
      </c>
      <c r="C5477">
        <v>0.21149999999999999</v>
      </c>
      <c r="D5477">
        <v>0.21149999999999999</v>
      </c>
      <c r="E5477">
        <v>0.21149999999999999</v>
      </c>
      <c r="F5477">
        <v>0.21149999999999999</v>
      </c>
      <c r="G5477">
        <v>0</v>
      </c>
      <c r="H5477">
        <v>0</v>
      </c>
      <c r="I5477">
        <v>0</v>
      </c>
      <c r="J5477">
        <v>0</v>
      </c>
      <c r="K5477">
        <v>0</v>
      </c>
      <c r="L5477" t="s">
        <v>8437</v>
      </c>
      <c r="M5477" t="s">
        <v>8438</v>
      </c>
      <c r="N5477" s="1">
        <v>45808.639745370368</v>
      </c>
      <c r="O5477">
        <v>0</v>
      </c>
    </row>
    <row r="5478" spans="1:15" x14ac:dyDescent="0.2">
      <c r="A5478">
        <v>5476</v>
      </c>
      <c r="B5478">
        <v>1748704875</v>
      </c>
      <c r="C5478">
        <v>0.21149999999999999</v>
      </c>
      <c r="D5478">
        <v>0.21149999999999999</v>
      </c>
      <c r="E5478">
        <v>0.21149999999999999</v>
      </c>
      <c r="F5478">
        <v>0.21149999999999999</v>
      </c>
      <c r="G5478">
        <v>0</v>
      </c>
      <c r="H5478">
        <v>0</v>
      </c>
      <c r="I5478">
        <v>0</v>
      </c>
      <c r="J5478">
        <v>0</v>
      </c>
      <c r="K5478">
        <v>0</v>
      </c>
      <c r="L5478" t="s">
        <v>8437</v>
      </c>
      <c r="M5478" t="s">
        <v>8438</v>
      </c>
      <c r="N5478" s="1">
        <v>45808.639756944445</v>
      </c>
      <c r="O5478">
        <v>0</v>
      </c>
    </row>
    <row r="5479" spans="1:15" x14ac:dyDescent="0.2">
      <c r="A5479">
        <v>5477</v>
      </c>
      <c r="B5479">
        <v>1748704876</v>
      </c>
      <c r="C5479">
        <v>0.21149999999999999</v>
      </c>
      <c r="D5479">
        <v>0.21149999999999999</v>
      </c>
      <c r="E5479">
        <v>0.21149999999999999</v>
      </c>
      <c r="F5479">
        <v>0.21149999999999999</v>
      </c>
      <c r="G5479">
        <v>0</v>
      </c>
      <c r="H5479">
        <v>0</v>
      </c>
      <c r="I5479">
        <v>0</v>
      </c>
      <c r="J5479">
        <v>0</v>
      </c>
      <c r="K5479">
        <v>0</v>
      </c>
      <c r="L5479" t="s">
        <v>8437</v>
      </c>
      <c r="M5479" t="s">
        <v>8439</v>
      </c>
      <c r="N5479" s="1">
        <v>45808.639768518522</v>
      </c>
      <c r="O5479">
        <v>0</v>
      </c>
    </row>
    <row r="5480" spans="1:15" x14ac:dyDescent="0.2">
      <c r="A5480">
        <v>5478</v>
      </c>
      <c r="B5480">
        <v>1748704877</v>
      </c>
      <c r="C5480">
        <v>0.21149999999999999</v>
      </c>
      <c r="D5480">
        <v>0.21149999999999999</v>
      </c>
      <c r="E5480">
        <v>0.21149999999999999</v>
      </c>
      <c r="F5480">
        <v>0.21149999999999999</v>
      </c>
      <c r="G5480">
        <v>0</v>
      </c>
      <c r="H5480">
        <v>0</v>
      </c>
      <c r="I5480">
        <v>0</v>
      </c>
      <c r="J5480">
        <v>0</v>
      </c>
      <c r="K5480">
        <v>0</v>
      </c>
      <c r="L5480" t="s">
        <v>8437</v>
      </c>
      <c r="M5480" t="s">
        <v>8440</v>
      </c>
      <c r="N5480" s="1">
        <v>45808.639780092592</v>
      </c>
      <c r="O5480">
        <v>0</v>
      </c>
    </row>
    <row r="5481" spans="1:15" x14ac:dyDescent="0.2">
      <c r="A5481">
        <v>5479</v>
      </c>
      <c r="B5481">
        <v>1748704878</v>
      </c>
      <c r="C5481">
        <v>0.21149999999999999</v>
      </c>
      <c r="D5481">
        <v>0.21149999999999999</v>
      </c>
      <c r="E5481">
        <v>0.21149999999999999</v>
      </c>
      <c r="F5481">
        <v>0.21149999999999999</v>
      </c>
      <c r="G5481">
        <v>0</v>
      </c>
      <c r="H5481">
        <v>0</v>
      </c>
      <c r="I5481">
        <v>0</v>
      </c>
      <c r="J5481">
        <v>0</v>
      </c>
      <c r="K5481">
        <v>0</v>
      </c>
      <c r="L5481" t="s">
        <v>8441</v>
      </c>
      <c r="M5481" t="s">
        <v>8439</v>
      </c>
      <c r="N5481" s="1">
        <v>45808.639791666668</v>
      </c>
      <c r="O5481">
        <v>0</v>
      </c>
    </row>
    <row r="5482" spans="1:15" x14ac:dyDescent="0.2">
      <c r="A5482">
        <v>5480</v>
      </c>
      <c r="B5482">
        <v>1748704879</v>
      </c>
      <c r="C5482">
        <v>0.21149999999999999</v>
      </c>
      <c r="D5482">
        <v>0.21149999999999999</v>
      </c>
      <c r="E5482">
        <v>0.21149999999999999</v>
      </c>
      <c r="F5482">
        <v>0.21149999999999999</v>
      </c>
      <c r="G5482">
        <v>0</v>
      </c>
      <c r="H5482">
        <v>0</v>
      </c>
      <c r="I5482">
        <v>0</v>
      </c>
      <c r="J5482">
        <v>0</v>
      </c>
      <c r="K5482">
        <v>0</v>
      </c>
      <c r="L5482" t="s">
        <v>8441</v>
      </c>
      <c r="M5482" t="s">
        <v>8439</v>
      </c>
      <c r="N5482" s="1">
        <v>45808.639803240738</v>
      </c>
      <c r="O5482">
        <v>0</v>
      </c>
    </row>
    <row r="5483" spans="1:15" x14ac:dyDescent="0.2">
      <c r="A5483">
        <v>5481</v>
      </c>
      <c r="B5483">
        <v>1748704880</v>
      </c>
      <c r="C5483">
        <v>0.21149999999999999</v>
      </c>
      <c r="D5483">
        <v>0.21149999999999999</v>
      </c>
      <c r="E5483">
        <v>0.21149999999999999</v>
      </c>
      <c r="F5483">
        <v>0.21149999999999999</v>
      </c>
      <c r="G5483">
        <v>0</v>
      </c>
      <c r="H5483">
        <v>0</v>
      </c>
      <c r="I5483">
        <v>0</v>
      </c>
      <c r="J5483">
        <v>0</v>
      </c>
      <c r="K5483">
        <v>0</v>
      </c>
      <c r="L5483" t="s">
        <v>8442</v>
      </c>
      <c r="M5483" t="s">
        <v>8443</v>
      </c>
      <c r="N5483" s="1">
        <v>45808.639814814815</v>
      </c>
      <c r="O5483">
        <v>0</v>
      </c>
    </row>
    <row r="5484" spans="1:15" x14ac:dyDescent="0.2">
      <c r="A5484">
        <v>5482</v>
      </c>
      <c r="B5484">
        <v>1748704881</v>
      </c>
      <c r="C5484">
        <v>0.21149999999999999</v>
      </c>
      <c r="D5484">
        <v>0.21149999999999999</v>
      </c>
      <c r="E5484">
        <v>0.21149999999999999</v>
      </c>
      <c r="F5484">
        <v>0.21149999999999999</v>
      </c>
      <c r="G5484">
        <v>0</v>
      </c>
      <c r="H5484">
        <v>0</v>
      </c>
      <c r="I5484">
        <v>0</v>
      </c>
      <c r="J5484">
        <v>0</v>
      </c>
      <c r="K5484">
        <v>0</v>
      </c>
      <c r="L5484" t="s">
        <v>8442</v>
      </c>
      <c r="M5484" t="s">
        <v>8443</v>
      </c>
      <c r="N5484" s="1">
        <v>45808.639826388891</v>
      </c>
      <c r="O5484">
        <v>0</v>
      </c>
    </row>
    <row r="5485" spans="1:15" x14ac:dyDescent="0.2">
      <c r="A5485">
        <v>5483</v>
      </c>
      <c r="B5485">
        <v>1748704882</v>
      </c>
      <c r="C5485">
        <v>0.21149999999999999</v>
      </c>
      <c r="D5485">
        <v>0.21149999999999999</v>
      </c>
      <c r="E5485">
        <v>0.21149999999999999</v>
      </c>
      <c r="F5485">
        <v>0.21149999999999999</v>
      </c>
      <c r="G5485">
        <v>0</v>
      </c>
      <c r="H5485">
        <v>0</v>
      </c>
      <c r="I5485">
        <v>0</v>
      </c>
      <c r="J5485">
        <v>0</v>
      </c>
      <c r="K5485">
        <v>0</v>
      </c>
      <c r="L5485" t="s">
        <v>8444</v>
      </c>
      <c r="M5485" t="s">
        <v>8443</v>
      </c>
      <c r="N5485" s="1">
        <v>45808.639837962961</v>
      </c>
      <c r="O5485">
        <v>0</v>
      </c>
    </row>
    <row r="5486" spans="1:15" x14ac:dyDescent="0.2">
      <c r="A5486">
        <v>5484</v>
      </c>
      <c r="B5486">
        <v>1748704883</v>
      </c>
      <c r="C5486">
        <v>0.21149999999999999</v>
      </c>
      <c r="D5486">
        <v>0.21149999999999999</v>
      </c>
      <c r="E5486">
        <v>0.21149999999999999</v>
      </c>
      <c r="F5486">
        <v>0.21149999999999999</v>
      </c>
      <c r="G5486">
        <v>0</v>
      </c>
      <c r="H5486">
        <v>0</v>
      </c>
      <c r="I5486">
        <v>0</v>
      </c>
      <c r="J5486">
        <v>0</v>
      </c>
      <c r="K5486">
        <v>0</v>
      </c>
      <c r="L5486" t="s">
        <v>8445</v>
      </c>
      <c r="M5486" t="s">
        <v>8446</v>
      </c>
      <c r="N5486" s="1">
        <v>45808.639849537038</v>
      </c>
      <c r="O5486">
        <v>0</v>
      </c>
    </row>
    <row r="5487" spans="1:15" x14ac:dyDescent="0.2">
      <c r="A5487">
        <v>5485</v>
      </c>
      <c r="B5487">
        <v>1748704884</v>
      </c>
      <c r="C5487">
        <v>0.21149999999999999</v>
      </c>
      <c r="D5487">
        <v>0.21149999999999999</v>
      </c>
      <c r="E5487">
        <v>0.21149999999999999</v>
      </c>
      <c r="F5487">
        <v>0.21149999999999999</v>
      </c>
      <c r="G5487">
        <v>0</v>
      </c>
      <c r="H5487">
        <v>0</v>
      </c>
      <c r="I5487">
        <v>0</v>
      </c>
      <c r="J5487">
        <v>0</v>
      </c>
      <c r="K5487">
        <v>0</v>
      </c>
      <c r="L5487" t="s">
        <v>8445</v>
      </c>
      <c r="M5487" t="s">
        <v>8447</v>
      </c>
      <c r="N5487" s="1">
        <v>45808.639861111114</v>
      </c>
      <c r="O5487">
        <v>0</v>
      </c>
    </row>
    <row r="5488" spans="1:15" x14ac:dyDescent="0.2">
      <c r="A5488">
        <v>5486</v>
      </c>
      <c r="B5488">
        <v>1748704885</v>
      </c>
      <c r="C5488">
        <v>0.21149999999999999</v>
      </c>
      <c r="D5488">
        <v>0.21149999999999999</v>
      </c>
      <c r="E5488">
        <v>0.21149999999999999</v>
      </c>
      <c r="F5488">
        <v>0.21149999999999999</v>
      </c>
      <c r="G5488">
        <v>0</v>
      </c>
      <c r="H5488">
        <v>0</v>
      </c>
      <c r="I5488">
        <v>0</v>
      </c>
      <c r="J5488">
        <v>0</v>
      </c>
      <c r="K5488">
        <v>0</v>
      </c>
      <c r="L5488" t="s">
        <v>8448</v>
      </c>
      <c r="M5488" t="s">
        <v>8447</v>
      </c>
      <c r="N5488" s="1">
        <v>45808.639872685184</v>
      </c>
      <c r="O5488">
        <v>0</v>
      </c>
    </row>
    <row r="5489" spans="1:15" x14ac:dyDescent="0.2">
      <c r="A5489">
        <v>5487</v>
      </c>
      <c r="B5489">
        <v>1748704886</v>
      </c>
      <c r="C5489">
        <v>0.21149999999999999</v>
      </c>
      <c r="D5489">
        <v>0.21149999999999999</v>
      </c>
      <c r="E5489">
        <v>0.21149999999999999</v>
      </c>
      <c r="F5489">
        <v>0.21149999999999999</v>
      </c>
      <c r="G5489">
        <v>0</v>
      </c>
      <c r="H5489">
        <v>0</v>
      </c>
      <c r="I5489">
        <v>0</v>
      </c>
      <c r="J5489">
        <v>0</v>
      </c>
      <c r="K5489">
        <v>0</v>
      </c>
      <c r="L5489" t="s">
        <v>8449</v>
      </c>
      <c r="M5489" t="s">
        <v>8447</v>
      </c>
      <c r="N5489" s="1">
        <v>45808.639884259261</v>
      </c>
      <c r="O5489">
        <v>0</v>
      </c>
    </row>
    <row r="5490" spans="1:15" x14ac:dyDescent="0.2">
      <c r="A5490">
        <v>5488</v>
      </c>
      <c r="B5490">
        <v>1748704887</v>
      </c>
      <c r="C5490">
        <v>0.21149999999999999</v>
      </c>
      <c r="D5490">
        <v>0.21149999999999999</v>
      </c>
      <c r="E5490">
        <v>0.21149999999999999</v>
      </c>
      <c r="F5490">
        <v>0.21149999999999999</v>
      </c>
      <c r="G5490">
        <v>0</v>
      </c>
      <c r="H5490">
        <v>0</v>
      </c>
      <c r="I5490">
        <v>0</v>
      </c>
      <c r="J5490">
        <v>0</v>
      </c>
      <c r="K5490">
        <v>0</v>
      </c>
      <c r="L5490" t="s">
        <v>8449</v>
      </c>
      <c r="M5490" t="s">
        <v>8450</v>
      </c>
      <c r="N5490" s="1">
        <v>45808.63989583333</v>
      </c>
      <c r="O5490">
        <v>0</v>
      </c>
    </row>
    <row r="5491" spans="1:15" x14ac:dyDescent="0.2">
      <c r="A5491">
        <v>5489</v>
      </c>
      <c r="B5491">
        <v>1748704888</v>
      </c>
      <c r="C5491">
        <v>0.21149999999999999</v>
      </c>
      <c r="D5491">
        <v>0.21149999999999999</v>
      </c>
      <c r="E5491">
        <v>0.21149999999999999</v>
      </c>
      <c r="F5491">
        <v>0.21149999999999999</v>
      </c>
      <c r="G5491">
        <v>0</v>
      </c>
      <c r="H5491">
        <v>0</v>
      </c>
      <c r="I5491">
        <v>0</v>
      </c>
      <c r="J5491">
        <v>0</v>
      </c>
      <c r="K5491">
        <v>0</v>
      </c>
      <c r="L5491" t="s">
        <v>8449</v>
      </c>
      <c r="M5491" t="s">
        <v>8447</v>
      </c>
      <c r="N5491" s="1">
        <v>45808.639907407407</v>
      </c>
      <c r="O5491">
        <v>0</v>
      </c>
    </row>
    <row r="5492" spans="1:15" x14ac:dyDescent="0.2">
      <c r="A5492">
        <v>5490</v>
      </c>
      <c r="B5492">
        <v>1748704889</v>
      </c>
      <c r="C5492">
        <v>0.21149999999999999</v>
      </c>
      <c r="D5492">
        <v>0.21149999999999999</v>
      </c>
      <c r="E5492">
        <v>0.21149999999999999</v>
      </c>
      <c r="F5492">
        <v>0.21149999999999999</v>
      </c>
      <c r="G5492">
        <v>0</v>
      </c>
      <c r="H5492">
        <v>0</v>
      </c>
      <c r="I5492">
        <v>0</v>
      </c>
      <c r="J5492">
        <v>0</v>
      </c>
      <c r="K5492">
        <v>0</v>
      </c>
      <c r="L5492" t="s">
        <v>8451</v>
      </c>
      <c r="M5492" t="s">
        <v>8447</v>
      </c>
      <c r="N5492" s="1">
        <v>45808.639918981484</v>
      </c>
      <c r="O5492">
        <v>0</v>
      </c>
    </row>
    <row r="5493" spans="1:15" x14ac:dyDescent="0.2">
      <c r="A5493">
        <v>5491</v>
      </c>
      <c r="B5493">
        <v>1748704890</v>
      </c>
      <c r="C5493">
        <v>0.21149999999999999</v>
      </c>
      <c r="D5493">
        <v>0.21149999999999999</v>
      </c>
      <c r="E5493">
        <v>0.21149999999999999</v>
      </c>
      <c r="F5493">
        <v>0.21149999999999999</v>
      </c>
      <c r="G5493">
        <v>0</v>
      </c>
      <c r="H5493">
        <v>0</v>
      </c>
      <c r="I5493">
        <v>0</v>
      </c>
      <c r="J5493">
        <v>0</v>
      </c>
      <c r="K5493">
        <v>0</v>
      </c>
      <c r="L5493" t="s">
        <v>8452</v>
      </c>
      <c r="M5493" t="s">
        <v>8447</v>
      </c>
      <c r="N5493" s="1">
        <v>45808.639930555553</v>
      </c>
      <c r="O5493">
        <v>0</v>
      </c>
    </row>
    <row r="5494" spans="1:15" x14ac:dyDescent="0.2">
      <c r="A5494">
        <v>5492</v>
      </c>
      <c r="B5494">
        <v>1748704891</v>
      </c>
      <c r="C5494">
        <v>0.21149999999999999</v>
      </c>
      <c r="D5494">
        <v>0.21149999999999999</v>
      </c>
      <c r="E5494">
        <v>0.21149999999999999</v>
      </c>
      <c r="F5494">
        <v>0.21149999999999999</v>
      </c>
      <c r="G5494">
        <v>0</v>
      </c>
      <c r="H5494">
        <v>0</v>
      </c>
      <c r="I5494">
        <v>0</v>
      </c>
      <c r="J5494">
        <v>0</v>
      </c>
      <c r="K5494">
        <v>0</v>
      </c>
      <c r="L5494" t="s">
        <v>8453</v>
      </c>
      <c r="M5494" t="s">
        <v>8447</v>
      </c>
      <c r="N5494" s="1">
        <v>45808.63994212963</v>
      </c>
      <c r="O5494">
        <v>0</v>
      </c>
    </row>
    <row r="5495" spans="1:15" x14ac:dyDescent="0.2">
      <c r="A5495">
        <v>5493</v>
      </c>
      <c r="B5495">
        <v>1748704892</v>
      </c>
      <c r="C5495">
        <v>0.21149999999999999</v>
      </c>
      <c r="D5495">
        <v>0.21149999999999999</v>
      </c>
      <c r="E5495">
        <v>0.21149999999999999</v>
      </c>
      <c r="F5495">
        <v>0.21149999999999999</v>
      </c>
      <c r="G5495">
        <v>0</v>
      </c>
      <c r="H5495">
        <v>0</v>
      </c>
      <c r="I5495">
        <v>0</v>
      </c>
      <c r="J5495">
        <v>0</v>
      </c>
      <c r="K5495">
        <v>0</v>
      </c>
      <c r="L5495" t="s">
        <v>8453</v>
      </c>
      <c r="M5495" t="s">
        <v>8447</v>
      </c>
      <c r="N5495" s="1">
        <v>45808.639953703707</v>
      </c>
      <c r="O5495">
        <v>0</v>
      </c>
    </row>
    <row r="5496" spans="1:15" x14ac:dyDescent="0.2">
      <c r="A5496">
        <v>5494</v>
      </c>
      <c r="B5496">
        <v>1748704893</v>
      </c>
      <c r="C5496">
        <v>0.21149999999999999</v>
      </c>
      <c r="D5496">
        <v>0.21149999999999999</v>
      </c>
      <c r="E5496">
        <v>0.21149999999999999</v>
      </c>
      <c r="F5496">
        <v>0.21149999999999999</v>
      </c>
      <c r="G5496">
        <v>0</v>
      </c>
      <c r="H5496">
        <v>0</v>
      </c>
      <c r="I5496">
        <v>0</v>
      </c>
      <c r="J5496">
        <v>0</v>
      </c>
      <c r="K5496">
        <v>0</v>
      </c>
      <c r="L5496" t="s">
        <v>8454</v>
      </c>
      <c r="M5496" t="s">
        <v>8455</v>
      </c>
      <c r="N5496" s="1">
        <v>45808.639965277776</v>
      </c>
      <c r="O5496">
        <v>0</v>
      </c>
    </row>
    <row r="5497" spans="1:15" x14ac:dyDescent="0.2">
      <c r="A5497">
        <v>5495</v>
      </c>
      <c r="B5497">
        <v>1748704894</v>
      </c>
      <c r="C5497">
        <v>0.21149999999999999</v>
      </c>
      <c r="D5497">
        <v>0.21149999999999999</v>
      </c>
      <c r="E5497">
        <v>0.21149999999999999</v>
      </c>
      <c r="F5497">
        <v>0.21149999999999999</v>
      </c>
      <c r="G5497">
        <v>0</v>
      </c>
      <c r="H5497">
        <v>0</v>
      </c>
      <c r="I5497">
        <v>0</v>
      </c>
      <c r="J5497">
        <v>0</v>
      </c>
      <c r="K5497">
        <v>0</v>
      </c>
      <c r="L5497" t="s">
        <v>8456</v>
      </c>
      <c r="M5497" t="s">
        <v>8457</v>
      </c>
      <c r="N5497" s="1">
        <v>45808.639976851853</v>
      </c>
      <c r="O5497">
        <v>0</v>
      </c>
    </row>
    <row r="5498" spans="1:15" x14ac:dyDescent="0.2">
      <c r="A5498">
        <v>5496</v>
      </c>
      <c r="B5498">
        <v>1748704895</v>
      </c>
      <c r="C5498">
        <v>0.21149999999999999</v>
      </c>
      <c r="D5498">
        <v>0.21149999999999999</v>
      </c>
      <c r="E5498">
        <v>0.21149999999999999</v>
      </c>
      <c r="F5498">
        <v>0.21149999999999999</v>
      </c>
      <c r="G5498">
        <v>0</v>
      </c>
      <c r="H5498">
        <v>0</v>
      </c>
      <c r="I5498">
        <v>0</v>
      </c>
      <c r="J5498">
        <v>0</v>
      </c>
      <c r="K5498">
        <v>0</v>
      </c>
      <c r="L5498" t="s">
        <v>8456</v>
      </c>
      <c r="M5498" t="s">
        <v>8457</v>
      </c>
      <c r="N5498" s="1">
        <v>45808.639988425923</v>
      </c>
      <c r="O5498">
        <v>0</v>
      </c>
    </row>
    <row r="5499" spans="1:15" x14ac:dyDescent="0.2">
      <c r="A5499">
        <v>5497</v>
      </c>
      <c r="B5499">
        <v>1748704896</v>
      </c>
      <c r="C5499">
        <v>0.21149999999999999</v>
      </c>
      <c r="D5499">
        <v>0.21149999999999999</v>
      </c>
      <c r="E5499">
        <v>0.21149999999999999</v>
      </c>
      <c r="F5499">
        <v>0.21149999999999999</v>
      </c>
      <c r="G5499">
        <v>0</v>
      </c>
      <c r="H5499">
        <v>0</v>
      </c>
      <c r="I5499">
        <v>0</v>
      </c>
      <c r="J5499">
        <v>0</v>
      </c>
      <c r="K5499">
        <v>0</v>
      </c>
      <c r="L5499" t="s">
        <v>8458</v>
      </c>
      <c r="M5499" t="s">
        <v>8459</v>
      </c>
      <c r="N5499" s="1">
        <v>45808.639999999999</v>
      </c>
      <c r="O5499">
        <v>0</v>
      </c>
    </row>
    <row r="5500" spans="1:15" x14ac:dyDescent="0.2">
      <c r="A5500">
        <v>5498</v>
      </c>
      <c r="B5500">
        <v>1748704897</v>
      </c>
      <c r="C5500">
        <v>0.21149999999999999</v>
      </c>
      <c r="D5500">
        <v>0.21149999999999999</v>
      </c>
      <c r="E5500">
        <v>0.21149999999999999</v>
      </c>
      <c r="F5500">
        <v>0.21149999999999999</v>
      </c>
      <c r="G5500">
        <v>0</v>
      </c>
      <c r="H5500">
        <v>0</v>
      </c>
      <c r="I5500">
        <v>0</v>
      </c>
      <c r="J5500">
        <v>0</v>
      </c>
      <c r="K5500">
        <v>0</v>
      </c>
      <c r="L5500" t="s">
        <v>8458</v>
      </c>
      <c r="M5500" t="s">
        <v>8459</v>
      </c>
      <c r="N5500" s="1">
        <v>45808.640011574076</v>
      </c>
      <c r="O5500">
        <v>0</v>
      </c>
    </row>
    <row r="5501" spans="1:15" x14ac:dyDescent="0.2">
      <c r="A5501">
        <v>5499</v>
      </c>
      <c r="B5501">
        <v>1748704898</v>
      </c>
      <c r="C5501">
        <v>0.21149999999999999</v>
      </c>
      <c r="D5501">
        <v>0.21149999999999999</v>
      </c>
      <c r="E5501">
        <v>0.21149999999999999</v>
      </c>
      <c r="F5501">
        <v>0.21149999999999999</v>
      </c>
      <c r="G5501">
        <v>0</v>
      </c>
      <c r="H5501">
        <v>0</v>
      </c>
      <c r="I5501">
        <v>0</v>
      </c>
      <c r="J5501">
        <v>0</v>
      </c>
      <c r="K5501">
        <v>0</v>
      </c>
      <c r="L5501" t="s">
        <v>8460</v>
      </c>
      <c r="M5501" t="s">
        <v>8461</v>
      </c>
      <c r="N5501" s="1">
        <v>45808.640023148146</v>
      </c>
      <c r="O5501">
        <v>0</v>
      </c>
    </row>
    <row r="5502" spans="1:15" x14ac:dyDescent="0.2">
      <c r="A5502">
        <v>5500</v>
      </c>
      <c r="B5502">
        <v>1748704899</v>
      </c>
      <c r="C5502">
        <v>0.21149999999999999</v>
      </c>
      <c r="D5502">
        <v>0.21149999999999999</v>
      </c>
      <c r="E5502">
        <v>0.21149999999999999</v>
      </c>
      <c r="F5502">
        <v>0.21149999999999999</v>
      </c>
      <c r="G5502">
        <v>0</v>
      </c>
      <c r="H5502">
        <v>0</v>
      </c>
      <c r="I5502">
        <v>0</v>
      </c>
      <c r="J5502">
        <v>0</v>
      </c>
      <c r="K5502">
        <v>0</v>
      </c>
      <c r="L5502" t="s">
        <v>8462</v>
      </c>
      <c r="M5502" t="s">
        <v>8463</v>
      </c>
      <c r="N5502" s="1">
        <v>45808.640034722222</v>
      </c>
      <c r="O5502">
        <v>0</v>
      </c>
    </row>
    <row r="5503" spans="1:15" x14ac:dyDescent="0.2">
      <c r="A5503">
        <v>5501</v>
      </c>
      <c r="B5503">
        <v>1748704900</v>
      </c>
      <c r="C5503">
        <v>0.21149999999999999</v>
      </c>
      <c r="D5503">
        <v>0.21149999999999999</v>
      </c>
      <c r="E5503">
        <v>0.21149999999999999</v>
      </c>
      <c r="F5503">
        <v>0.21149999999999999</v>
      </c>
      <c r="G5503">
        <v>0</v>
      </c>
      <c r="H5503">
        <v>0</v>
      </c>
      <c r="I5503">
        <v>0</v>
      </c>
      <c r="J5503">
        <v>0</v>
      </c>
      <c r="K5503">
        <v>0</v>
      </c>
      <c r="L5503" t="s">
        <v>8462</v>
      </c>
      <c r="M5503" t="s">
        <v>8464</v>
      </c>
      <c r="N5503" s="1">
        <v>45808.640046296299</v>
      </c>
      <c r="O5503">
        <v>0</v>
      </c>
    </row>
    <row r="5504" spans="1:15" x14ac:dyDescent="0.2">
      <c r="A5504">
        <v>5502</v>
      </c>
      <c r="B5504">
        <v>1748704901</v>
      </c>
      <c r="C5504">
        <v>0.21149999999999999</v>
      </c>
      <c r="D5504">
        <v>0.21149999999999999</v>
      </c>
      <c r="E5504">
        <v>0.21149999999999999</v>
      </c>
      <c r="F5504">
        <v>0.21149999999999999</v>
      </c>
      <c r="G5504">
        <v>0</v>
      </c>
      <c r="H5504">
        <v>0</v>
      </c>
      <c r="I5504">
        <v>0</v>
      </c>
      <c r="J5504">
        <v>0</v>
      </c>
      <c r="K5504">
        <v>0</v>
      </c>
      <c r="L5504" t="s">
        <v>8465</v>
      </c>
      <c r="M5504" t="s">
        <v>8466</v>
      </c>
      <c r="N5504" s="1">
        <v>45808.640057870369</v>
      </c>
      <c r="O5504">
        <v>0</v>
      </c>
    </row>
    <row r="5505" spans="1:33" x14ac:dyDescent="0.2">
      <c r="A5505">
        <v>5503</v>
      </c>
      <c r="B5505">
        <v>1748704902</v>
      </c>
      <c r="C5505">
        <v>0.21149999999999999</v>
      </c>
      <c r="D5505">
        <v>0.21149999999999999</v>
      </c>
      <c r="E5505">
        <v>0.21149999999999999</v>
      </c>
      <c r="F5505">
        <v>0.21149999999999999</v>
      </c>
      <c r="G5505">
        <v>0</v>
      </c>
      <c r="H5505">
        <v>0</v>
      </c>
      <c r="I5505">
        <v>0</v>
      </c>
      <c r="J5505">
        <v>0</v>
      </c>
      <c r="K5505">
        <v>0</v>
      </c>
      <c r="L5505" t="s">
        <v>8467</v>
      </c>
      <c r="M5505" t="s">
        <v>8466</v>
      </c>
      <c r="N5505" s="1">
        <v>45808.640069444446</v>
      </c>
      <c r="O5505">
        <v>0</v>
      </c>
    </row>
    <row r="5506" spans="1:33" x14ac:dyDescent="0.2">
      <c r="A5506">
        <v>5504</v>
      </c>
      <c r="B5506">
        <v>1748704903</v>
      </c>
      <c r="C5506">
        <v>0.21149999999999999</v>
      </c>
      <c r="D5506">
        <v>0.21149999999999999</v>
      </c>
      <c r="E5506">
        <v>0.21149999999999999</v>
      </c>
      <c r="F5506">
        <v>0.21149999999999999</v>
      </c>
      <c r="G5506">
        <v>0</v>
      </c>
      <c r="H5506">
        <v>0</v>
      </c>
      <c r="I5506">
        <v>0</v>
      </c>
      <c r="J5506">
        <v>0</v>
      </c>
      <c r="K5506">
        <v>0</v>
      </c>
      <c r="L5506" t="s">
        <v>8467</v>
      </c>
      <c r="M5506" t="s">
        <v>8466</v>
      </c>
      <c r="N5506" s="1">
        <v>45808.640081018515</v>
      </c>
      <c r="O5506">
        <v>0</v>
      </c>
    </row>
    <row r="5507" spans="1:33" x14ac:dyDescent="0.2">
      <c r="A5507">
        <v>5505</v>
      </c>
      <c r="B5507">
        <v>1748704904</v>
      </c>
      <c r="C5507">
        <v>0.21149999999999999</v>
      </c>
      <c r="D5507">
        <v>0.21149999999999999</v>
      </c>
      <c r="E5507">
        <v>0.21149999999999999</v>
      </c>
      <c r="F5507">
        <v>0.21149999999999999</v>
      </c>
      <c r="G5507">
        <v>0</v>
      </c>
      <c r="H5507">
        <v>0</v>
      </c>
      <c r="I5507">
        <v>0</v>
      </c>
      <c r="J5507">
        <v>0</v>
      </c>
      <c r="K5507">
        <v>0</v>
      </c>
      <c r="L5507" t="s">
        <v>8468</v>
      </c>
      <c r="M5507" t="s">
        <v>8469</v>
      </c>
      <c r="N5507" s="1">
        <v>45808.640092592592</v>
      </c>
      <c r="O5507">
        <v>0</v>
      </c>
    </row>
    <row r="5508" spans="1:33" x14ac:dyDescent="0.2">
      <c r="A5508">
        <v>5506</v>
      </c>
      <c r="B5508">
        <v>1748704905</v>
      </c>
      <c r="C5508">
        <v>0.21149999999999999</v>
      </c>
      <c r="D5508">
        <v>0.21149999999999999</v>
      </c>
      <c r="E5508">
        <v>0.21149999999999999</v>
      </c>
      <c r="F5508">
        <v>0.21149999999999999</v>
      </c>
      <c r="G5508">
        <v>0</v>
      </c>
      <c r="H5508">
        <v>0</v>
      </c>
      <c r="I5508">
        <v>0</v>
      </c>
      <c r="J5508">
        <v>0</v>
      </c>
      <c r="K5508">
        <v>0</v>
      </c>
      <c r="L5508" t="s">
        <v>8468</v>
      </c>
      <c r="M5508" t="s">
        <v>8469</v>
      </c>
      <c r="N5508" s="1">
        <v>45808.640104166669</v>
      </c>
      <c r="O5508">
        <v>0</v>
      </c>
    </row>
    <row r="5509" spans="1:33" x14ac:dyDescent="0.2">
      <c r="A5509">
        <v>5507</v>
      </c>
      <c r="B5509">
        <v>1748704906</v>
      </c>
      <c r="C5509">
        <v>0.21149999999999999</v>
      </c>
      <c r="D5509">
        <v>0.21149999999999999</v>
      </c>
      <c r="E5509">
        <v>0.21149999999999999</v>
      </c>
      <c r="F5509">
        <v>0.21149999999999999</v>
      </c>
      <c r="G5509">
        <v>0</v>
      </c>
      <c r="H5509">
        <v>0</v>
      </c>
      <c r="I5509">
        <v>0</v>
      </c>
      <c r="J5509">
        <v>0</v>
      </c>
      <c r="K5509">
        <v>0</v>
      </c>
      <c r="L5509" t="s">
        <v>8468</v>
      </c>
      <c r="M5509" t="s">
        <v>8469</v>
      </c>
      <c r="N5509" s="1">
        <v>45808.640115740738</v>
      </c>
      <c r="O5509">
        <v>0</v>
      </c>
    </row>
    <row r="5510" spans="1:33" x14ac:dyDescent="0.2">
      <c r="A5510">
        <v>5508</v>
      </c>
      <c r="B5510">
        <v>1748704907</v>
      </c>
      <c r="C5510">
        <v>0.21149999999999999</v>
      </c>
      <c r="D5510">
        <v>0.21149999999999999</v>
      </c>
      <c r="E5510">
        <v>0.21149999999999999</v>
      </c>
      <c r="F5510">
        <v>0.21149999999999999</v>
      </c>
      <c r="G5510">
        <v>0</v>
      </c>
      <c r="H5510">
        <v>0</v>
      </c>
      <c r="I5510">
        <v>0</v>
      </c>
      <c r="J5510">
        <v>0</v>
      </c>
      <c r="K5510">
        <v>0</v>
      </c>
      <c r="L5510" t="s">
        <v>8468</v>
      </c>
      <c r="M5510" t="s">
        <v>8470</v>
      </c>
      <c r="N5510" s="1">
        <v>45808.640127314815</v>
      </c>
      <c r="O5510">
        <v>0</v>
      </c>
    </row>
    <row r="5511" spans="1:33" x14ac:dyDescent="0.2">
      <c r="A5511">
        <v>5509</v>
      </c>
      <c r="B5511">
        <v>1748704908</v>
      </c>
      <c r="C5511">
        <v>0.21149999999999999</v>
      </c>
      <c r="D5511">
        <v>0.21149999999999999</v>
      </c>
      <c r="E5511">
        <v>0.21149999999999999</v>
      </c>
      <c r="F5511">
        <v>0.21149999999999999</v>
      </c>
      <c r="G5511">
        <v>0</v>
      </c>
      <c r="H5511">
        <v>0</v>
      </c>
      <c r="I5511">
        <v>0</v>
      </c>
      <c r="J5511">
        <v>0</v>
      </c>
      <c r="K5511">
        <v>0</v>
      </c>
      <c r="L5511" t="s">
        <v>8468</v>
      </c>
      <c r="M5511" t="s">
        <v>8471</v>
      </c>
      <c r="N5511" s="1">
        <v>45808.640138888892</v>
      </c>
      <c r="O5511">
        <v>0</v>
      </c>
    </row>
    <row r="5512" spans="1:33" x14ac:dyDescent="0.2">
      <c r="A5512">
        <v>5510</v>
      </c>
      <c r="B5512">
        <v>1748704909</v>
      </c>
      <c r="C5512">
        <v>0.21149999999999999</v>
      </c>
      <c r="D5512">
        <v>0.21149999999999999</v>
      </c>
      <c r="E5512">
        <v>0.21149999999999999</v>
      </c>
      <c r="F5512">
        <v>0.21149999999999999</v>
      </c>
      <c r="G5512">
        <v>0</v>
      </c>
      <c r="H5512">
        <v>0</v>
      </c>
      <c r="I5512">
        <v>0</v>
      </c>
      <c r="J5512">
        <v>0</v>
      </c>
      <c r="K5512">
        <v>0</v>
      </c>
      <c r="L5512" t="s">
        <v>8472</v>
      </c>
      <c r="M5512" t="s">
        <v>8473</v>
      </c>
      <c r="N5512" s="1">
        <v>45808.640150462961</v>
      </c>
      <c r="O5512">
        <v>0</v>
      </c>
    </row>
    <row r="5513" spans="1:33" x14ac:dyDescent="0.2">
      <c r="A5513">
        <v>5511</v>
      </c>
      <c r="B5513">
        <v>1748704910</v>
      </c>
      <c r="C5513">
        <v>0.21149999999999999</v>
      </c>
      <c r="D5513">
        <v>0.21149999999999999</v>
      </c>
      <c r="E5513">
        <v>0.21149999999999999</v>
      </c>
      <c r="F5513">
        <v>0.21149999999999999</v>
      </c>
      <c r="G5513">
        <v>0</v>
      </c>
      <c r="H5513">
        <v>0</v>
      </c>
      <c r="I5513">
        <v>0</v>
      </c>
      <c r="J5513">
        <v>0</v>
      </c>
      <c r="K5513">
        <v>0</v>
      </c>
      <c r="L5513" t="s">
        <v>8474</v>
      </c>
      <c r="M5513" t="s">
        <v>8475</v>
      </c>
      <c r="N5513" s="1">
        <v>45808.640162037038</v>
      </c>
      <c r="O5513">
        <v>0</v>
      </c>
    </row>
    <row r="5514" spans="1:33" x14ac:dyDescent="0.2">
      <c r="A5514">
        <v>5512</v>
      </c>
      <c r="B5514">
        <v>1748704911</v>
      </c>
      <c r="C5514">
        <v>0.21149999999999999</v>
      </c>
      <c r="D5514">
        <v>0.21149999999999999</v>
      </c>
      <c r="E5514">
        <v>0.21149999999999999</v>
      </c>
      <c r="F5514">
        <v>0.21149999999999999</v>
      </c>
      <c r="G5514">
        <v>0</v>
      </c>
      <c r="H5514">
        <v>0</v>
      </c>
      <c r="I5514">
        <v>0</v>
      </c>
      <c r="J5514">
        <v>0</v>
      </c>
      <c r="K5514">
        <v>0</v>
      </c>
      <c r="L5514" t="s">
        <v>8474</v>
      </c>
      <c r="M5514" t="s">
        <v>8475</v>
      </c>
      <c r="N5514" s="1">
        <v>45808.640173611115</v>
      </c>
      <c r="O5514">
        <v>0</v>
      </c>
      <c r="Y5514">
        <v>100</v>
      </c>
      <c r="Z5514">
        <v>0.21129999999999999</v>
      </c>
      <c r="AA5514">
        <v>51.8</v>
      </c>
      <c r="AB5514">
        <v>200</v>
      </c>
      <c r="AC5514">
        <v>0.2114</v>
      </c>
      <c r="AD5514">
        <v>3.5999999999999899</v>
      </c>
      <c r="AE5514">
        <v>400</v>
      </c>
      <c r="AF5514">
        <v>0.21149999999999999</v>
      </c>
      <c r="AG5514">
        <v>0</v>
      </c>
    </row>
    <row r="5515" spans="1:33" x14ac:dyDescent="0.2">
      <c r="A5515">
        <v>5513</v>
      </c>
      <c r="B5515">
        <v>1748704912</v>
      </c>
      <c r="C5515">
        <v>0.21149999999999999</v>
      </c>
      <c r="D5515">
        <v>0.21149999999999999</v>
      </c>
      <c r="E5515">
        <v>0.21149999999999999</v>
      </c>
      <c r="F5515">
        <v>0.21149999999999999</v>
      </c>
      <c r="G5515">
        <v>51.8</v>
      </c>
      <c r="H5515">
        <v>10.9557</v>
      </c>
      <c r="I5515">
        <v>1</v>
      </c>
      <c r="J5515">
        <v>51.8</v>
      </c>
      <c r="K5515">
        <v>10.9557</v>
      </c>
      <c r="L5515" t="s">
        <v>8474</v>
      </c>
      <c r="M5515" t="s">
        <v>8475</v>
      </c>
      <c r="N5515" s="1">
        <v>45808.640185185184</v>
      </c>
      <c r="O5515">
        <v>0</v>
      </c>
      <c r="P5515">
        <v>100</v>
      </c>
      <c r="Q5515">
        <v>0.2112</v>
      </c>
      <c r="R5515">
        <v>0</v>
      </c>
      <c r="S5515">
        <v>200</v>
      </c>
      <c r="T5515">
        <v>0.21109999999999901</v>
      </c>
      <c r="U5515">
        <v>0</v>
      </c>
      <c r="V5515">
        <v>400</v>
      </c>
      <c r="W5515">
        <v>0.21099999999999899</v>
      </c>
      <c r="X5515">
        <v>0</v>
      </c>
    </row>
    <row r="5516" spans="1:33" x14ac:dyDescent="0.2">
      <c r="A5516">
        <v>5514</v>
      </c>
      <c r="B5516">
        <v>1748704913</v>
      </c>
      <c r="C5516">
        <v>0.2114</v>
      </c>
      <c r="D5516">
        <v>0.2114</v>
      </c>
      <c r="E5516">
        <v>0.2114</v>
      </c>
      <c r="F5516">
        <v>0.2114</v>
      </c>
      <c r="G5516">
        <v>30.2</v>
      </c>
      <c r="H5516">
        <v>6.3842800000000004</v>
      </c>
      <c r="I5516">
        <v>2</v>
      </c>
      <c r="J5516">
        <v>0</v>
      </c>
      <c r="K5516">
        <v>0</v>
      </c>
      <c r="L5516" t="s">
        <v>8476</v>
      </c>
      <c r="M5516" t="s">
        <v>8477</v>
      </c>
      <c r="N5516" s="1">
        <v>45808.640196759261</v>
      </c>
      <c r="O5516">
        <v>30.2</v>
      </c>
    </row>
    <row r="5517" spans="1:33" x14ac:dyDescent="0.2">
      <c r="A5517">
        <v>5515</v>
      </c>
      <c r="B5517">
        <v>1748704914</v>
      </c>
      <c r="C5517">
        <v>0.2114</v>
      </c>
      <c r="D5517">
        <v>0.2114</v>
      </c>
      <c r="E5517">
        <v>0.2114</v>
      </c>
      <c r="F5517">
        <v>0.2114</v>
      </c>
      <c r="G5517">
        <v>0</v>
      </c>
      <c r="H5517">
        <v>0</v>
      </c>
      <c r="I5517">
        <v>0</v>
      </c>
      <c r="J5517">
        <v>0</v>
      </c>
      <c r="K5517">
        <v>0</v>
      </c>
      <c r="L5517" t="s">
        <v>8478</v>
      </c>
      <c r="M5517" t="s">
        <v>8479</v>
      </c>
      <c r="N5517" s="1">
        <v>45808.640208333331</v>
      </c>
      <c r="O5517">
        <v>0</v>
      </c>
    </row>
    <row r="5518" spans="1:33" x14ac:dyDescent="0.2">
      <c r="A5518">
        <v>5516</v>
      </c>
      <c r="B5518">
        <v>1748704915</v>
      </c>
      <c r="C5518">
        <v>0.2114</v>
      </c>
      <c r="D5518">
        <v>0.2114</v>
      </c>
      <c r="E5518">
        <v>0.2114</v>
      </c>
      <c r="F5518">
        <v>0.2114</v>
      </c>
      <c r="G5518">
        <v>0</v>
      </c>
      <c r="H5518">
        <v>0</v>
      </c>
      <c r="I5518">
        <v>0</v>
      </c>
      <c r="J5518">
        <v>0</v>
      </c>
      <c r="K5518">
        <v>0</v>
      </c>
      <c r="L5518" t="s">
        <v>8480</v>
      </c>
      <c r="M5518" t="s">
        <v>8481</v>
      </c>
      <c r="N5518" s="1">
        <v>45808.640219907407</v>
      </c>
      <c r="O5518">
        <v>0</v>
      </c>
    </row>
    <row r="5519" spans="1:33" x14ac:dyDescent="0.2">
      <c r="A5519">
        <v>5517</v>
      </c>
      <c r="B5519">
        <v>1748704916</v>
      </c>
      <c r="C5519">
        <v>0.2114</v>
      </c>
      <c r="D5519">
        <v>0.2114</v>
      </c>
      <c r="E5519">
        <v>0.2114</v>
      </c>
      <c r="F5519">
        <v>0.2114</v>
      </c>
      <c r="G5519">
        <v>0</v>
      </c>
      <c r="H5519">
        <v>0</v>
      </c>
      <c r="I5519">
        <v>0</v>
      </c>
      <c r="J5519">
        <v>0</v>
      </c>
      <c r="K5519">
        <v>0</v>
      </c>
      <c r="L5519" t="s">
        <v>8482</v>
      </c>
      <c r="M5519" t="s">
        <v>8481</v>
      </c>
      <c r="N5519" s="1">
        <v>45808.640231481484</v>
      </c>
      <c r="O5519">
        <v>0</v>
      </c>
    </row>
    <row r="5520" spans="1:33" x14ac:dyDescent="0.2">
      <c r="A5520">
        <v>5518</v>
      </c>
      <c r="B5520">
        <v>1748704917</v>
      </c>
      <c r="C5520">
        <v>0.2114</v>
      </c>
      <c r="D5520">
        <v>0.2114</v>
      </c>
      <c r="E5520">
        <v>0.2114</v>
      </c>
      <c r="F5520">
        <v>0.2114</v>
      </c>
      <c r="G5520">
        <v>0</v>
      </c>
      <c r="H5520">
        <v>0</v>
      </c>
      <c r="I5520">
        <v>0</v>
      </c>
      <c r="J5520">
        <v>0</v>
      </c>
      <c r="K5520">
        <v>0</v>
      </c>
      <c r="L5520" t="s">
        <v>8482</v>
      </c>
      <c r="M5520" t="s">
        <v>8481</v>
      </c>
      <c r="N5520" s="1">
        <v>45808.640243055554</v>
      </c>
      <c r="O5520">
        <v>0</v>
      </c>
    </row>
    <row r="5521" spans="1:33" x14ac:dyDescent="0.2">
      <c r="A5521">
        <v>5519</v>
      </c>
      <c r="B5521">
        <v>1748704918</v>
      </c>
      <c r="C5521">
        <v>0.2114</v>
      </c>
      <c r="D5521">
        <v>0.2114</v>
      </c>
      <c r="E5521">
        <v>0.2114</v>
      </c>
      <c r="F5521">
        <v>0.2114</v>
      </c>
      <c r="G5521">
        <v>0</v>
      </c>
      <c r="H5521">
        <v>0</v>
      </c>
      <c r="I5521">
        <v>0</v>
      </c>
      <c r="J5521">
        <v>0</v>
      </c>
      <c r="K5521">
        <v>0</v>
      </c>
      <c r="L5521" t="s">
        <v>8482</v>
      </c>
      <c r="M5521" t="s">
        <v>8481</v>
      </c>
      <c r="N5521" s="1">
        <v>45808.64025462963</v>
      </c>
      <c r="O5521">
        <v>0</v>
      </c>
    </row>
    <row r="5522" spans="1:33" x14ac:dyDescent="0.2">
      <c r="A5522">
        <v>5520</v>
      </c>
      <c r="B5522">
        <v>1748704919</v>
      </c>
      <c r="C5522">
        <v>0.2114</v>
      </c>
      <c r="D5522">
        <v>0.2114</v>
      </c>
      <c r="E5522">
        <v>0.2114</v>
      </c>
      <c r="F5522">
        <v>0.2114</v>
      </c>
      <c r="G5522">
        <v>0</v>
      </c>
      <c r="H5522">
        <v>0</v>
      </c>
      <c r="I5522">
        <v>0</v>
      </c>
      <c r="J5522">
        <v>0</v>
      </c>
      <c r="K5522">
        <v>0</v>
      </c>
      <c r="L5522" t="s">
        <v>8483</v>
      </c>
      <c r="M5522" t="s">
        <v>8484</v>
      </c>
      <c r="N5522" s="1">
        <v>45808.640266203707</v>
      </c>
      <c r="O5522">
        <v>0</v>
      </c>
      <c r="Y5522">
        <v>100</v>
      </c>
      <c r="Z5522">
        <v>0.21129999999999999</v>
      </c>
      <c r="AA5522">
        <v>100</v>
      </c>
      <c r="AB5522">
        <v>200</v>
      </c>
      <c r="AC5522">
        <v>0.2114</v>
      </c>
      <c r="AD5522">
        <v>200</v>
      </c>
      <c r="AE5522">
        <v>400</v>
      </c>
      <c r="AF5522">
        <v>0.21149999999999999</v>
      </c>
      <c r="AG5522">
        <v>0</v>
      </c>
    </row>
    <row r="5523" spans="1:33" x14ac:dyDescent="0.2">
      <c r="A5523">
        <v>5521</v>
      </c>
      <c r="B5523">
        <v>1748704920</v>
      </c>
      <c r="C5523">
        <v>0.21149999999999999</v>
      </c>
      <c r="D5523">
        <v>0.21149999999999999</v>
      </c>
      <c r="E5523">
        <v>0.21149999999999999</v>
      </c>
      <c r="F5523">
        <v>0.21149999999999999</v>
      </c>
      <c r="G5523">
        <v>283.8</v>
      </c>
      <c r="H5523">
        <v>60.023699999999998</v>
      </c>
      <c r="I5523">
        <v>1</v>
      </c>
      <c r="J5523">
        <v>283.8</v>
      </c>
      <c r="K5523">
        <v>60.023699999999998</v>
      </c>
      <c r="L5523" t="s">
        <v>8483</v>
      </c>
      <c r="M5523" t="s">
        <v>8485</v>
      </c>
      <c r="N5523" s="1">
        <v>45808.640277777777</v>
      </c>
      <c r="O5523">
        <v>0</v>
      </c>
    </row>
    <row r="5524" spans="1:33" x14ac:dyDescent="0.2">
      <c r="A5524">
        <v>5522</v>
      </c>
      <c r="B5524">
        <v>1748704921</v>
      </c>
      <c r="C5524">
        <v>0.21149999999999999</v>
      </c>
      <c r="D5524">
        <v>0.21149999999999999</v>
      </c>
      <c r="E5524">
        <v>0.21149999999999999</v>
      </c>
      <c r="F5524">
        <v>0.21149999999999999</v>
      </c>
      <c r="G5524">
        <v>0</v>
      </c>
      <c r="H5524">
        <v>0</v>
      </c>
      <c r="I5524">
        <v>0</v>
      </c>
      <c r="J5524">
        <v>0</v>
      </c>
      <c r="K5524">
        <v>0</v>
      </c>
      <c r="L5524" t="s">
        <v>8486</v>
      </c>
      <c r="M5524" t="s">
        <v>8487</v>
      </c>
      <c r="N5524" s="1">
        <v>45808.640289351853</v>
      </c>
      <c r="O5524">
        <v>0</v>
      </c>
    </row>
    <row r="5525" spans="1:33" x14ac:dyDescent="0.2">
      <c r="A5525">
        <v>5523</v>
      </c>
      <c r="B5525">
        <v>1748704922</v>
      </c>
      <c r="C5525">
        <v>0.21149999999999999</v>
      </c>
      <c r="D5525">
        <v>0.21149999999999999</v>
      </c>
      <c r="E5525">
        <v>0.21149999999999999</v>
      </c>
      <c r="F5525">
        <v>0.21149999999999999</v>
      </c>
      <c r="G5525">
        <v>0</v>
      </c>
      <c r="H5525">
        <v>0</v>
      </c>
      <c r="I5525">
        <v>0</v>
      </c>
      <c r="J5525">
        <v>0</v>
      </c>
      <c r="K5525">
        <v>0</v>
      </c>
      <c r="L5525" t="s">
        <v>8488</v>
      </c>
      <c r="M5525" t="s">
        <v>8487</v>
      </c>
      <c r="N5525" s="1">
        <v>45808.640300925923</v>
      </c>
      <c r="O5525">
        <v>0</v>
      </c>
    </row>
    <row r="5526" spans="1:33" x14ac:dyDescent="0.2">
      <c r="A5526">
        <v>5524</v>
      </c>
      <c r="B5526">
        <v>1748704923</v>
      </c>
      <c r="C5526">
        <v>0.21149999999999999</v>
      </c>
      <c r="D5526">
        <v>0.21149999999999999</v>
      </c>
      <c r="E5526">
        <v>0.21149999999999999</v>
      </c>
      <c r="F5526">
        <v>0.21149999999999999</v>
      </c>
      <c r="G5526">
        <v>0</v>
      </c>
      <c r="H5526">
        <v>0</v>
      </c>
      <c r="I5526">
        <v>0</v>
      </c>
      <c r="J5526">
        <v>0</v>
      </c>
      <c r="K5526">
        <v>0</v>
      </c>
      <c r="L5526" t="s">
        <v>8489</v>
      </c>
      <c r="M5526" t="s">
        <v>8487</v>
      </c>
      <c r="N5526" s="1">
        <v>45808.6403125</v>
      </c>
      <c r="O5526">
        <v>0</v>
      </c>
    </row>
    <row r="5527" spans="1:33" x14ac:dyDescent="0.2">
      <c r="A5527">
        <v>5525</v>
      </c>
      <c r="B5527">
        <v>1748704924</v>
      </c>
      <c r="C5527">
        <v>0.21149999999999999</v>
      </c>
      <c r="D5527">
        <v>0.21149999999999999</v>
      </c>
      <c r="E5527">
        <v>0.21149999999999999</v>
      </c>
      <c r="F5527">
        <v>0.21149999999999999</v>
      </c>
      <c r="G5527">
        <v>0</v>
      </c>
      <c r="H5527">
        <v>0</v>
      </c>
      <c r="I5527">
        <v>0</v>
      </c>
      <c r="J5527">
        <v>0</v>
      </c>
      <c r="K5527">
        <v>0</v>
      </c>
      <c r="L5527" t="s">
        <v>8490</v>
      </c>
      <c r="M5527" t="s">
        <v>8491</v>
      </c>
      <c r="N5527" s="1">
        <v>45808.640324074076</v>
      </c>
      <c r="O5527">
        <v>0</v>
      </c>
    </row>
    <row r="5528" spans="1:33" x14ac:dyDescent="0.2">
      <c r="A5528">
        <v>5526</v>
      </c>
      <c r="B5528">
        <v>1748704925</v>
      </c>
      <c r="C5528">
        <v>0.21149999999999999</v>
      </c>
      <c r="D5528">
        <v>0.21149999999999999</v>
      </c>
      <c r="E5528">
        <v>0.21149999999999999</v>
      </c>
      <c r="F5528">
        <v>0.21149999999999999</v>
      </c>
      <c r="G5528">
        <v>0</v>
      </c>
      <c r="H5528">
        <v>0</v>
      </c>
      <c r="I5528">
        <v>0</v>
      </c>
      <c r="J5528">
        <v>0</v>
      </c>
      <c r="K5528">
        <v>0</v>
      </c>
      <c r="L5528" t="s">
        <v>8492</v>
      </c>
      <c r="M5528" t="s">
        <v>8493</v>
      </c>
      <c r="N5528" s="1">
        <v>45808.640335648146</v>
      </c>
      <c r="O5528">
        <v>0</v>
      </c>
    </row>
    <row r="5529" spans="1:33" x14ac:dyDescent="0.2">
      <c r="A5529">
        <v>5527</v>
      </c>
      <c r="B5529">
        <v>1748704926</v>
      </c>
      <c r="C5529">
        <v>0.21149999999999999</v>
      </c>
      <c r="D5529">
        <v>0.21149999999999999</v>
      </c>
      <c r="E5529">
        <v>0.21149999999999999</v>
      </c>
      <c r="F5529">
        <v>0.21149999999999999</v>
      </c>
      <c r="G5529">
        <v>0</v>
      </c>
      <c r="H5529">
        <v>0</v>
      </c>
      <c r="I5529">
        <v>0</v>
      </c>
      <c r="J5529">
        <v>0</v>
      </c>
      <c r="K5529">
        <v>0</v>
      </c>
      <c r="L5529" t="s">
        <v>8494</v>
      </c>
      <c r="M5529" t="s">
        <v>8495</v>
      </c>
      <c r="N5529" s="1">
        <v>45808.640347222223</v>
      </c>
      <c r="O5529">
        <v>0</v>
      </c>
    </row>
    <row r="5530" spans="1:33" x14ac:dyDescent="0.2">
      <c r="A5530">
        <v>5528</v>
      </c>
      <c r="B5530">
        <v>1748704927</v>
      </c>
      <c r="C5530">
        <v>0.21149999999999999</v>
      </c>
      <c r="D5530">
        <v>0.21149999999999999</v>
      </c>
      <c r="E5530">
        <v>0.21149999999999999</v>
      </c>
      <c r="F5530">
        <v>0.21149999999999999</v>
      </c>
      <c r="G5530">
        <v>0</v>
      </c>
      <c r="H5530">
        <v>0</v>
      </c>
      <c r="I5530">
        <v>0</v>
      </c>
      <c r="J5530">
        <v>0</v>
      </c>
      <c r="K5530">
        <v>0</v>
      </c>
      <c r="L5530" t="s">
        <v>8494</v>
      </c>
      <c r="M5530" t="s">
        <v>8496</v>
      </c>
      <c r="N5530" s="1">
        <v>45808.6403587963</v>
      </c>
      <c r="O5530">
        <v>0</v>
      </c>
    </row>
    <row r="5531" spans="1:33" x14ac:dyDescent="0.2">
      <c r="A5531">
        <v>5529</v>
      </c>
      <c r="B5531">
        <v>1748704928</v>
      </c>
      <c r="C5531">
        <v>0.21149999999999999</v>
      </c>
      <c r="D5531">
        <v>0.21149999999999999</v>
      </c>
      <c r="E5531">
        <v>0.21149999999999999</v>
      </c>
      <c r="F5531">
        <v>0.21149999999999999</v>
      </c>
      <c r="G5531">
        <v>0</v>
      </c>
      <c r="H5531">
        <v>0</v>
      </c>
      <c r="I5531">
        <v>0</v>
      </c>
      <c r="J5531">
        <v>0</v>
      </c>
      <c r="K5531">
        <v>0</v>
      </c>
      <c r="L5531" t="s">
        <v>8497</v>
      </c>
      <c r="M5531" t="s">
        <v>8498</v>
      </c>
      <c r="N5531" s="1">
        <v>45808.640370370369</v>
      </c>
      <c r="O5531">
        <v>0</v>
      </c>
    </row>
    <row r="5532" spans="1:33" x14ac:dyDescent="0.2">
      <c r="A5532">
        <v>5530</v>
      </c>
      <c r="B5532">
        <v>1748704929</v>
      </c>
      <c r="C5532">
        <v>0.21149999999999999</v>
      </c>
      <c r="D5532">
        <v>0.21149999999999999</v>
      </c>
      <c r="E5532">
        <v>0.21149999999999999</v>
      </c>
      <c r="F5532">
        <v>0.21149999999999999</v>
      </c>
      <c r="G5532">
        <v>0</v>
      </c>
      <c r="H5532">
        <v>0</v>
      </c>
      <c r="I5532">
        <v>0</v>
      </c>
      <c r="J5532">
        <v>0</v>
      </c>
      <c r="K5532">
        <v>0</v>
      </c>
      <c r="L5532" t="s">
        <v>8497</v>
      </c>
      <c r="M5532" t="s">
        <v>8499</v>
      </c>
      <c r="N5532" s="1">
        <v>45808.640381944446</v>
      </c>
      <c r="O5532">
        <v>0</v>
      </c>
    </row>
    <row r="5533" spans="1:33" x14ac:dyDescent="0.2">
      <c r="A5533">
        <v>5531</v>
      </c>
      <c r="B5533">
        <v>1748704930</v>
      </c>
      <c r="C5533">
        <v>0.21149999999999999</v>
      </c>
      <c r="D5533">
        <v>0.21149999999999999</v>
      </c>
      <c r="E5533">
        <v>0.21149999999999999</v>
      </c>
      <c r="F5533">
        <v>0.21149999999999999</v>
      </c>
      <c r="G5533">
        <v>0</v>
      </c>
      <c r="H5533">
        <v>0</v>
      </c>
      <c r="I5533">
        <v>0</v>
      </c>
      <c r="J5533">
        <v>0</v>
      </c>
      <c r="K5533">
        <v>0</v>
      </c>
      <c r="L5533" t="s">
        <v>8500</v>
      </c>
      <c r="M5533" t="s">
        <v>8501</v>
      </c>
      <c r="N5533" s="1">
        <v>45808.640393518515</v>
      </c>
      <c r="O5533">
        <v>0</v>
      </c>
    </row>
    <row r="5534" spans="1:33" x14ac:dyDescent="0.2">
      <c r="A5534">
        <v>5532</v>
      </c>
      <c r="B5534">
        <v>1748704931</v>
      </c>
      <c r="C5534">
        <v>0.21149999999999999</v>
      </c>
      <c r="D5534">
        <v>0.21149999999999999</v>
      </c>
      <c r="E5534">
        <v>0.21149999999999999</v>
      </c>
      <c r="F5534">
        <v>0.21149999999999999</v>
      </c>
      <c r="G5534">
        <v>0</v>
      </c>
      <c r="H5534">
        <v>0</v>
      </c>
      <c r="I5534">
        <v>0</v>
      </c>
      <c r="J5534">
        <v>0</v>
      </c>
      <c r="K5534">
        <v>0</v>
      </c>
      <c r="L5534" t="s">
        <v>8502</v>
      </c>
      <c r="M5534" t="s">
        <v>8503</v>
      </c>
      <c r="N5534" s="1">
        <v>45808.640405092592</v>
      </c>
      <c r="O5534">
        <v>0</v>
      </c>
    </row>
    <row r="5535" spans="1:33" x14ac:dyDescent="0.2">
      <c r="A5535">
        <v>5533</v>
      </c>
      <c r="B5535">
        <v>1748704932</v>
      </c>
      <c r="C5535">
        <v>0.21149999999999999</v>
      </c>
      <c r="D5535">
        <v>0.21149999999999999</v>
      </c>
      <c r="E5535">
        <v>0.21149999999999999</v>
      </c>
      <c r="F5535">
        <v>0.21149999999999999</v>
      </c>
      <c r="G5535">
        <v>0</v>
      </c>
      <c r="H5535">
        <v>0</v>
      </c>
      <c r="I5535">
        <v>0</v>
      </c>
      <c r="J5535">
        <v>0</v>
      </c>
      <c r="K5535">
        <v>0</v>
      </c>
      <c r="L5535" t="s">
        <v>8504</v>
      </c>
      <c r="M5535" t="s">
        <v>8505</v>
      </c>
      <c r="N5535" s="1">
        <v>45808.640416666669</v>
      </c>
      <c r="O5535">
        <v>0</v>
      </c>
    </row>
    <row r="5536" spans="1:33" x14ac:dyDescent="0.2">
      <c r="A5536">
        <v>5534</v>
      </c>
      <c r="B5536">
        <v>1748704933</v>
      </c>
      <c r="C5536">
        <v>0.21149999999999999</v>
      </c>
      <c r="D5536">
        <v>0.21149999999999999</v>
      </c>
      <c r="E5536">
        <v>0.21149999999999999</v>
      </c>
      <c r="F5536">
        <v>0.21149999999999999</v>
      </c>
      <c r="G5536">
        <v>0</v>
      </c>
      <c r="H5536">
        <v>0</v>
      </c>
      <c r="I5536">
        <v>0</v>
      </c>
      <c r="J5536">
        <v>0</v>
      </c>
      <c r="K5536">
        <v>0</v>
      </c>
      <c r="L5536" t="s">
        <v>8506</v>
      </c>
      <c r="M5536" t="s">
        <v>8507</v>
      </c>
      <c r="N5536" s="1">
        <v>45808.640428240738</v>
      </c>
      <c r="O5536">
        <v>0</v>
      </c>
    </row>
    <row r="5537" spans="1:33" x14ac:dyDescent="0.2">
      <c r="A5537">
        <v>5535</v>
      </c>
      <c r="B5537">
        <v>1748704934</v>
      </c>
      <c r="C5537">
        <v>0.21149999999999999</v>
      </c>
      <c r="D5537">
        <v>0.21149999999999999</v>
      </c>
      <c r="E5537">
        <v>0.21149999999999999</v>
      </c>
      <c r="F5537">
        <v>0.21149999999999999</v>
      </c>
      <c r="G5537">
        <v>0</v>
      </c>
      <c r="H5537">
        <v>0</v>
      </c>
      <c r="I5537">
        <v>0</v>
      </c>
      <c r="J5537">
        <v>0</v>
      </c>
      <c r="K5537">
        <v>0</v>
      </c>
      <c r="L5537" t="s">
        <v>8508</v>
      </c>
      <c r="M5537" t="s">
        <v>8509</v>
      </c>
      <c r="N5537" s="1">
        <v>45808.640439814815</v>
      </c>
      <c r="O5537">
        <v>0</v>
      </c>
      <c r="P5537">
        <v>100</v>
      </c>
      <c r="Q5537">
        <v>0.21160000000000001</v>
      </c>
      <c r="R5537">
        <v>30.3</v>
      </c>
      <c r="S5537">
        <v>200</v>
      </c>
      <c r="T5537">
        <v>0.21149999999999999</v>
      </c>
      <c r="U5537">
        <v>0</v>
      </c>
      <c r="V5537">
        <v>400</v>
      </c>
      <c r="W5537">
        <v>0.2114</v>
      </c>
      <c r="X5537">
        <v>0</v>
      </c>
    </row>
    <row r="5538" spans="1:33" x14ac:dyDescent="0.2">
      <c r="A5538">
        <v>5536</v>
      </c>
      <c r="B5538">
        <v>1748704935</v>
      </c>
      <c r="C5538">
        <v>0.2114</v>
      </c>
      <c r="D5538">
        <v>0.2114</v>
      </c>
      <c r="E5538">
        <v>0.2114</v>
      </c>
      <c r="F5538">
        <v>0.2114</v>
      </c>
      <c r="G5538">
        <v>30.3</v>
      </c>
      <c r="H5538">
        <v>6.4054200000000003</v>
      </c>
      <c r="I5538">
        <v>2</v>
      </c>
      <c r="J5538">
        <v>0</v>
      </c>
      <c r="K5538">
        <v>0</v>
      </c>
      <c r="L5538" t="s">
        <v>8508</v>
      </c>
      <c r="M5538" t="s">
        <v>8510</v>
      </c>
      <c r="N5538" s="1">
        <v>45808.640451388892</v>
      </c>
      <c r="O5538">
        <v>30.3</v>
      </c>
    </row>
    <row r="5539" spans="1:33" x14ac:dyDescent="0.2">
      <c r="A5539">
        <v>5537</v>
      </c>
      <c r="B5539">
        <v>1748704936</v>
      </c>
      <c r="C5539">
        <v>0.2114</v>
      </c>
      <c r="D5539">
        <v>0.2114</v>
      </c>
      <c r="E5539">
        <v>0.2114</v>
      </c>
      <c r="F5539">
        <v>0.2114</v>
      </c>
      <c r="G5539">
        <v>0</v>
      </c>
      <c r="H5539">
        <v>0</v>
      </c>
      <c r="I5539">
        <v>0</v>
      </c>
      <c r="J5539">
        <v>0</v>
      </c>
      <c r="K5539">
        <v>0</v>
      </c>
      <c r="L5539" t="s">
        <v>8511</v>
      </c>
      <c r="M5539" t="s">
        <v>8512</v>
      </c>
      <c r="N5539" s="1">
        <v>45808.640462962961</v>
      </c>
      <c r="O5539">
        <v>0</v>
      </c>
    </row>
    <row r="5540" spans="1:33" x14ac:dyDescent="0.2">
      <c r="A5540">
        <v>5538</v>
      </c>
      <c r="B5540">
        <v>1748704937</v>
      </c>
      <c r="C5540">
        <v>0.2114</v>
      </c>
      <c r="D5540">
        <v>0.2114</v>
      </c>
      <c r="E5540">
        <v>0.2114</v>
      </c>
      <c r="F5540">
        <v>0.2114</v>
      </c>
      <c r="G5540">
        <v>0</v>
      </c>
      <c r="H5540">
        <v>0</v>
      </c>
      <c r="I5540">
        <v>0</v>
      </c>
      <c r="J5540">
        <v>0</v>
      </c>
      <c r="K5540">
        <v>0</v>
      </c>
      <c r="L5540" t="s">
        <v>8513</v>
      </c>
      <c r="M5540" t="s">
        <v>8514</v>
      </c>
      <c r="N5540" s="1">
        <v>45808.640474537038</v>
      </c>
      <c r="O5540">
        <v>0</v>
      </c>
    </row>
    <row r="5541" spans="1:33" x14ac:dyDescent="0.2">
      <c r="A5541">
        <v>5539</v>
      </c>
      <c r="B5541">
        <v>1748704938</v>
      </c>
      <c r="C5541">
        <v>0.2114</v>
      </c>
      <c r="D5541">
        <v>0.2114</v>
      </c>
      <c r="E5541">
        <v>0.2114</v>
      </c>
      <c r="F5541">
        <v>0.2114</v>
      </c>
      <c r="G5541">
        <v>0</v>
      </c>
      <c r="H5541">
        <v>0</v>
      </c>
      <c r="I5541">
        <v>0</v>
      </c>
      <c r="J5541">
        <v>0</v>
      </c>
      <c r="K5541">
        <v>0</v>
      </c>
      <c r="L5541" t="s">
        <v>8515</v>
      </c>
      <c r="M5541" t="s">
        <v>8516</v>
      </c>
      <c r="N5541" s="1">
        <v>45808.640486111108</v>
      </c>
      <c r="O5541">
        <v>0</v>
      </c>
    </row>
    <row r="5542" spans="1:33" x14ac:dyDescent="0.2">
      <c r="A5542">
        <v>5540</v>
      </c>
      <c r="B5542">
        <v>1748704939</v>
      </c>
      <c r="C5542">
        <v>0.2114</v>
      </c>
      <c r="D5542">
        <v>0.2114</v>
      </c>
      <c r="E5542">
        <v>0.2114</v>
      </c>
      <c r="F5542">
        <v>0.2114</v>
      </c>
      <c r="G5542">
        <v>0</v>
      </c>
      <c r="H5542">
        <v>0</v>
      </c>
      <c r="I5542">
        <v>0</v>
      </c>
      <c r="J5542">
        <v>0</v>
      </c>
      <c r="K5542">
        <v>0</v>
      </c>
      <c r="L5542" t="s">
        <v>8517</v>
      </c>
      <c r="M5542" t="s">
        <v>8518</v>
      </c>
      <c r="N5542" s="1">
        <v>45808.640497685185</v>
      </c>
      <c r="O5542">
        <v>0</v>
      </c>
    </row>
    <row r="5543" spans="1:33" x14ac:dyDescent="0.2">
      <c r="A5543">
        <v>5541</v>
      </c>
      <c r="B5543">
        <v>1748704940</v>
      </c>
      <c r="C5543">
        <v>0.2114</v>
      </c>
      <c r="D5543">
        <v>0.2114</v>
      </c>
      <c r="E5543">
        <v>0.2114</v>
      </c>
      <c r="F5543">
        <v>0.2114</v>
      </c>
      <c r="G5543">
        <v>0</v>
      </c>
      <c r="H5543">
        <v>0</v>
      </c>
      <c r="I5543">
        <v>0</v>
      </c>
      <c r="J5543">
        <v>0</v>
      </c>
      <c r="K5543">
        <v>0</v>
      </c>
      <c r="L5543" t="s">
        <v>8519</v>
      </c>
      <c r="M5543" t="s">
        <v>8520</v>
      </c>
      <c r="N5543" s="1">
        <v>45808.640509259261</v>
      </c>
      <c r="O5543">
        <v>0</v>
      </c>
    </row>
    <row r="5544" spans="1:33" x14ac:dyDescent="0.2">
      <c r="A5544">
        <v>5542</v>
      </c>
      <c r="B5544">
        <v>1748704941</v>
      </c>
      <c r="C5544">
        <v>0.2114</v>
      </c>
      <c r="D5544">
        <v>0.2114</v>
      </c>
      <c r="E5544">
        <v>0.2114</v>
      </c>
      <c r="F5544">
        <v>0.2114</v>
      </c>
      <c r="G5544">
        <v>0</v>
      </c>
      <c r="H5544">
        <v>0</v>
      </c>
      <c r="I5544">
        <v>0</v>
      </c>
      <c r="J5544">
        <v>0</v>
      </c>
      <c r="K5544">
        <v>0</v>
      </c>
      <c r="L5544" t="s">
        <v>8521</v>
      </c>
      <c r="M5544" t="s">
        <v>8522</v>
      </c>
      <c r="N5544" s="1">
        <v>45808.640520833331</v>
      </c>
      <c r="O5544">
        <v>0</v>
      </c>
    </row>
    <row r="5545" spans="1:33" x14ac:dyDescent="0.2">
      <c r="A5545">
        <v>5543</v>
      </c>
      <c r="B5545">
        <v>1748704942</v>
      </c>
      <c r="C5545">
        <v>0.2114</v>
      </c>
      <c r="D5545">
        <v>0.2114</v>
      </c>
      <c r="E5545">
        <v>0.2114</v>
      </c>
      <c r="F5545">
        <v>0.2114</v>
      </c>
      <c r="G5545">
        <v>0</v>
      </c>
      <c r="H5545">
        <v>0</v>
      </c>
      <c r="I5545">
        <v>0</v>
      </c>
      <c r="J5545">
        <v>0</v>
      </c>
      <c r="K5545">
        <v>0</v>
      </c>
      <c r="L5545" t="s">
        <v>8521</v>
      </c>
      <c r="M5545" t="s">
        <v>8522</v>
      </c>
      <c r="N5545" s="1">
        <v>45808.640532407408</v>
      </c>
      <c r="O5545">
        <v>0</v>
      </c>
    </row>
    <row r="5546" spans="1:33" x14ac:dyDescent="0.2">
      <c r="A5546">
        <v>5544</v>
      </c>
      <c r="B5546">
        <v>1748704943</v>
      </c>
      <c r="C5546">
        <v>0.2114</v>
      </c>
      <c r="D5546">
        <v>0.2114</v>
      </c>
      <c r="E5546">
        <v>0.2114</v>
      </c>
      <c r="F5546">
        <v>0.2114</v>
      </c>
      <c r="G5546">
        <v>0</v>
      </c>
      <c r="H5546">
        <v>0</v>
      </c>
      <c r="I5546">
        <v>0</v>
      </c>
      <c r="J5546">
        <v>0</v>
      </c>
      <c r="K5546">
        <v>0</v>
      </c>
      <c r="L5546" t="s">
        <v>8523</v>
      </c>
      <c r="M5546" t="s">
        <v>8522</v>
      </c>
      <c r="N5546" s="1">
        <v>45808.640543981484</v>
      </c>
      <c r="O5546">
        <v>0</v>
      </c>
      <c r="P5546">
        <v>100</v>
      </c>
      <c r="Q5546">
        <v>0.21160000000000001</v>
      </c>
      <c r="R5546">
        <v>100</v>
      </c>
      <c r="S5546">
        <v>200</v>
      </c>
      <c r="T5546">
        <v>0.21149999999999999</v>
      </c>
      <c r="U5546">
        <v>200</v>
      </c>
      <c r="V5546">
        <v>400</v>
      </c>
      <c r="W5546">
        <v>0.2114</v>
      </c>
      <c r="X5546">
        <v>0</v>
      </c>
    </row>
    <row r="5547" spans="1:33" x14ac:dyDescent="0.2">
      <c r="A5547">
        <v>5545</v>
      </c>
      <c r="B5547">
        <v>1748704944</v>
      </c>
      <c r="C5547">
        <v>0.2114</v>
      </c>
      <c r="D5547">
        <v>0.2114</v>
      </c>
      <c r="E5547">
        <v>0.2114</v>
      </c>
      <c r="F5547">
        <v>0.2114</v>
      </c>
      <c r="G5547">
        <v>1203.9000000000001</v>
      </c>
      <c r="H5547">
        <v>254.50445999999999</v>
      </c>
      <c r="I5547">
        <v>2</v>
      </c>
      <c r="J5547">
        <v>0</v>
      </c>
      <c r="K5547">
        <v>0</v>
      </c>
      <c r="L5547" t="s">
        <v>8524</v>
      </c>
      <c r="M5547" t="s">
        <v>8522</v>
      </c>
      <c r="N5547" s="1">
        <v>45808.640555555554</v>
      </c>
      <c r="O5547">
        <v>1203.9000000000001</v>
      </c>
    </row>
    <row r="5548" spans="1:33" x14ac:dyDescent="0.2">
      <c r="A5548">
        <v>5546</v>
      </c>
      <c r="B5548">
        <v>1748704945</v>
      </c>
      <c r="C5548">
        <v>0.2114</v>
      </c>
      <c r="D5548">
        <v>0.2114</v>
      </c>
      <c r="E5548">
        <v>0.2114</v>
      </c>
      <c r="F5548">
        <v>0.2114</v>
      </c>
      <c r="G5548">
        <v>0</v>
      </c>
      <c r="H5548">
        <v>0</v>
      </c>
      <c r="I5548">
        <v>0</v>
      </c>
      <c r="J5548">
        <v>0</v>
      </c>
      <c r="K5548">
        <v>0</v>
      </c>
      <c r="L5548" t="s">
        <v>8525</v>
      </c>
      <c r="M5548" t="s">
        <v>8526</v>
      </c>
      <c r="N5548" s="1">
        <v>45808.640567129631</v>
      </c>
      <c r="O5548">
        <v>0</v>
      </c>
      <c r="Y5548">
        <v>100</v>
      </c>
      <c r="Z5548">
        <v>0.21129999999999999</v>
      </c>
      <c r="AA5548">
        <v>26.2</v>
      </c>
      <c r="AB5548">
        <v>200</v>
      </c>
      <c r="AC5548">
        <v>0.2114</v>
      </c>
      <c r="AD5548">
        <v>0</v>
      </c>
      <c r="AE5548">
        <v>400</v>
      </c>
      <c r="AF5548">
        <v>0.21149999999999999</v>
      </c>
      <c r="AG5548">
        <v>0</v>
      </c>
    </row>
    <row r="5549" spans="1:33" x14ac:dyDescent="0.2">
      <c r="A5549">
        <v>5547</v>
      </c>
      <c r="B5549">
        <v>1748704946</v>
      </c>
      <c r="C5549">
        <v>0.2114</v>
      </c>
      <c r="D5549">
        <v>0.2114</v>
      </c>
      <c r="E5549">
        <v>0.2114</v>
      </c>
      <c r="F5549">
        <v>0.2114</v>
      </c>
      <c r="G5549">
        <v>26.2</v>
      </c>
      <c r="H5549">
        <v>5.5386800000000003</v>
      </c>
      <c r="I5549">
        <v>1</v>
      </c>
      <c r="J5549">
        <v>26.2</v>
      </c>
      <c r="K5549">
        <v>5.5386800000000003</v>
      </c>
      <c r="L5549" t="s">
        <v>8527</v>
      </c>
      <c r="M5549" t="s">
        <v>8528</v>
      </c>
      <c r="N5549" s="1">
        <v>45808.6405787037</v>
      </c>
      <c r="O5549">
        <v>0</v>
      </c>
    </row>
    <row r="5550" spans="1:33" x14ac:dyDescent="0.2">
      <c r="A5550">
        <v>5548</v>
      </c>
      <c r="B5550">
        <v>1748704947</v>
      </c>
      <c r="C5550">
        <v>0.2114</v>
      </c>
      <c r="D5550">
        <v>0.2114</v>
      </c>
      <c r="E5550">
        <v>0.2114</v>
      </c>
      <c r="F5550">
        <v>0.2114</v>
      </c>
      <c r="G5550">
        <v>0</v>
      </c>
      <c r="H5550">
        <v>0</v>
      </c>
      <c r="I5550">
        <v>0</v>
      </c>
      <c r="J5550">
        <v>0</v>
      </c>
      <c r="K5550">
        <v>0</v>
      </c>
      <c r="L5550" t="s">
        <v>8529</v>
      </c>
      <c r="M5550" t="s">
        <v>8530</v>
      </c>
      <c r="N5550" s="1">
        <v>45808.640590277777</v>
      </c>
      <c r="O5550">
        <v>0</v>
      </c>
      <c r="Y5550">
        <v>73.8</v>
      </c>
      <c r="Z5550">
        <v>0.21129999999999999</v>
      </c>
      <c r="AA5550">
        <v>43</v>
      </c>
      <c r="AB5550">
        <v>200</v>
      </c>
      <c r="AC5550">
        <v>0.2114</v>
      </c>
      <c r="AD5550">
        <v>0</v>
      </c>
      <c r="AE5550">
        <v>400</v>
      </c>
      <c r="AF5550">
        <v>0.21149999999999999</v>
      </c>
      <c r="AG5550">
        <v>0</v>
      </c>
    </row>
    <row r="5551" spans="1:33" x14ac:dyDescent="0.2">
      <c r="A5551">
        <v>5549</v>
      </c>
      <c r="B5551">
        <v>1748704948</v>
      </c>
      <c r="C5551">
        <v>0.2114</v>
      </c>
      <c r="D5551">
        <v>0.2114</v>
      </c>
      <c r="E5551">
        <v>0.2114</v>
      </c>
      <c r="F5551">
        <v>0.2114</v>
      </c>
      <c r="G5551">
        <v>43</v>
      </c>
      <c r="H5551">
        <v>9.0901999999999994</v>
      </c>
      <c r="I5551">
        <v>1</v>
      </c>
      <c r="J5551">
        <v>43</v>
      </c>
      <c r="K5551">
        <v>9.0901999999999994</v>
      </c>
      <c r="L5551" t="s">
        <v>8529</v>
      </c>
      <c r="M5551" t="s">
        <v>8531</v>
      </c>
      <c r="N5551" s="1">
        <v>45808.640601851854</v>
      </c>
      <c r="O5551">
        <v>0</v>
      </c>
    </row>
    <row r="5552" spans="1:33" x14ac:dyDescent="0.2">
      <c r="A5552">
        <v>5550</v>
      </c>
      <c r="B5552">
        <v>1748704949</v>
      </c>
      <c r="C5552">
        <v>0.2114</v>
      </c>
      <c r="D5552">
        <v>0.2114</v>
      </c>
      <c r="E5552">
        <v>0.2114</v>
      </c>
      <c r="F5552">
        <v>0.2114</v>
      </c>
      <c r="G5552">
        <v>0</v>
      </c>
      <c r="H5552">
        <v>0</v>
      </c>
      <c r="I5552">
        <v>0</v>
      </c>
      <c r="J5552">
        <v>0</v>
      </c>
      <c r="K5552">
        <v>0</v>
      </c>
      <c r="L5552" t="s">
        <v>8532</v>
      </c>
      <c r="M5552" t="s">
        <v>8533</v>
      </c>
      <c r="N5552" s="1">
        <v>45808.640613425923</v>
      </c>
      <c r="O5552">
        <v>0</v>
      </c>
    </row>
    <row r="5553" spans="1:24" x14ac:dyDescent="0.2">
      <c r="A5553">
        <v>5551</v>
      </c>
      <c r="B5553">
        <v>1748704950</v>
      </c>
      <c r="C5553">
        <v>0.2114</v>
      </c>
      <c r="D5553">
        <v>0.2114</v>
      </c>
      <c r="E5553">
        <v>0.2114</v>
      </c>
      <c r="F5553">
        <v>0.2114</v>
      </c>
      <c r="G5553">
        <v>0</v>
      </c>
      <c r="H5553">
        <v>0</v>
      </c>
      <c r="I5553">
        <v>0</v>
      </c>
      <c r="J5553">
        <v>0</v>
      </c>
      <c r="K5553">
        <v>0</v>
      </c>
      <c r="L5553" t="s">
        <v>8534</v>
      </c>
      <c r="M5553" t="s">
        <v>8535</v>
      </c>
      <c r="N5553" s="1">
        <v>45808.640625</v>
      </c>
      <c r="O5553">
        <v>0</v>
      </c>
    </row>
    <row r="5554" spans="1:24" x14ac:dyDescent="0.2">
      <c r="A5554">
        <v>5552</v>
      </c>
      <c r="B5554">
        <v>1748704951</v>
      </c>
      <c r="C5554">
        <v>0.2114</v>
      </c>
      <c r="D5554">
        <v>0.2114</v>
      </c>
      <c r="E5554">
        <v>0.2114</v>
      </c>
      <c r="F5554">
        <v>0.2114</v>
      </c>
      <c r="G5554">
        <v>0</v>
      </c>
      <c r="H5554">
        <v>0</v>
      </c>
      <c r="I5554">
        <v>0</v>
      </c>
      <c r="J5554">
        <v>0</v>
      </c>
      <c r="K5554">
        <v>0</v>
      </c>
      <c r="L5554" t="s">
        <v>8536</v>
      </c>
      <c r="M5554" t="s">
        <v>8537</v>
      </c>
      <c r="N5554" s="1">
        <v>45808.640636574077</v>
      </c>
      <c r="O5554">
        <v>0</v>
      </c>
    </row>
    <row r="5555" spans="1:24" x14ac:dyDescent="0.2">
      <c r="A5555">
        <v>5553</v>
      </c>
      <c r="B5555">
        <v>1748704952</v>
      </c>
      <c r="C5555">
        <v>0.2114</v>
      </c>
      <c r="D5555">
        <v>0.2114</v>
      </c>
      <c r="E5555">
        <v>0.2114</v>
      </c>
      <c r="F5555">
        <v>0.2114</v>
      </c>
      <c r="G5555">
        <v>0</v>
      </c>
      <c r="H5555">
        <v>0</v>
      </c>
      <c r="I5555">
        <v>0</v>
      </c>
      <c r="J5555">
        <v>0</v>
      </c>
      <c r="K5555">
        <v>0</v>
      </c>
      <c r="L5555" t="s">
        <v>8538</v>
      </c>
      <c r="M5555" t="s">
        <v>8539</v>
      </c>
      <c r="N5555" s="1">
        <v>45808.640648148146</v>
      </c>
      <c r="O5555">
        <v>0</v>
      </c>
    </row>
    <row r="5556" spans="1:24" x14ac:dyDescent="0.2">
      <c r="A5556">
        <v>5554</v>
      </c>
      <c r="B5556">
        <v>1748704953</v>
      </c>
      <c r="C5556">
        <v>0.2114</v>
      </c>
      <c r="D5556">
        <v>0.2114</v>
      </c>
      <c r="E5556">
        <v>0.2114</v>
      </c>
      <c r="F5556">
        <v>0.2114</v>
      </c>
      <c r="G5556">
        <v>0</v>
      </c>
      <c r="H5556">
        <v>0</v>
      </c>
      <c r="I5556">
        <v>0</v>
      </c>
      <c r="J5556">
        <v>0</v>
      </c>
      <c r="K5556">
        <v>0</v>
      </c>
      <c r="L5556" t="s">
        <v>8540</v>
      </c>
      <c r="M5556" t="s">
        <v>8541</v>
      </c>
      <c r="N5556" s="1">
        <v>45808.640659722223</v>
      </c>
      <c r="O5556">
        <v>0</v>
      </c>
    </row>
    <row r="5557" spans="1:24" x14ac:dyDescent="0.2">
      <c r="A5557">
        <v>5555</v>
      </c>
      <c r="B5557">
        <v>1748704954</v>
      </c>
      <c r="C5557">
        <v>0.2114</v>
      </c>
      <c r="D5557">
        <v>0.2114</v>
      </c>
      <c r="E5557">
        <v>0.2114</v>
      </c>
      <c r="F5557">
        <v>0.2114</v>
      </c>
      <c r="G5557">
        <v>0</v>
      </c>
      <c r="H5557">
        <v>0</v>
      </c>
      <c r="I5557">
        <v>0</v>
      </c>
      <c r="J5557">
        <v>0</v>
      </c>
      <c r="K5557">
        <v>0</v>
      </c>
      <c r="L5557" t="s">
        <v>8542</v>
      </c>
      <c r="M5557" t="s">
        <v>8543</v>
      </c>
      <c r="N5557" s="1">
        <v>45808.6406712963</v>
      </c>
      <c r="O5557">
        <v>0</v>
      </c>
    </row>
    <row r="5558" spans="1:24" x14ac:dyDescent="0.2">
      <c r="A5558">
        <v>5556</v>
      </c>
      <c r="B5558">
        <v>1748704955</v>
      </c>
      <c r="C5558">
        <v>0.2114</v>
      </c>
      <c r="D5558">
        <v>0.2114</v>
      </c>
      <c r="E5558">
        <v>0.2114</v>
      </c>
      <c r="F5558">
        <v>0.2114</v>
      </c>
      <c r="G5558">
        <v>0</v>
      </c>
      <c r="H5558">
        <v>0</v>
      </c>
      <c r="I5558">
        <v>0</v>
      </c>
      <c r="J5558">
        <v>0</v>
      </c>
      <c r="K5558">
        <v>0</v>
      </c>
      <c r="L5558" t="s">
        <v>8542</v>
      </c>
      <c r="M5558" t="s">
        <v>8544</v>
      </c>
      <c r="N5558" s="1">
        <v>45808.640682870369</v>
      </c>
      <c r="O5558">
        <v>0</v>
      </c>
    </row>
    <row r="5559" spans="1:24" x14ac:dyDescent="0.2">
      <c r="A5559">
        <v>5557</v>
      </c>
      <c r="B5559">
        <v>1748704956</v>
      </c>
      <c r="C5559">
        <v>0.2114</v>
      </c>
      <c r="D5559">
        <v>0.2114</v>
      </c>
      <c r="E5559">
        <v>0.2114</v>
      </c>
      <c r="F5559">
        <v>0.2114</v>
      </c>
      <c r="G5559">
        <v>0</v>
      </c>
      <c r="H5559">
        <v>0</v>
      </c>
      <c r="I5559">
        <v>0</v>
      </c>
      <c r="J5559">
        <v>0</v>
      </c>
      <c r="K5559">
        <v>0</v>
      </c>
      <c r="L5559" t="s">
        <v>8542</v>
      </c>
      <c r="M5559" t="s">
        <v>8545</v>
      </c>
      <c r="N5559" s="1">
        <v>45808.640694444446</v>
      </c>
      <c r="O5559">
        <v>0</v>
      </c>
    </row>
    <row r="5560" spans="1:24" x14ac:dyDescent="0.2">
      <c r="A5560">
        <v>5558</v>
      </c>
      <c r="B5560">
        <v>1748704957</v>
      </c>
      <c r="C5560">
        <v>0.2114</v>
      </c>
      <c r="D5560">
        <v>0.2114</v>
      </c>
      <c r="E5560">
        <v>0.2114</v>
      </c>
      <c r="F5560">
        <v>0.2114</v>
      </c>
      <c r="G5560">
        <v>0</v>
      </c>
      <c r="H5560">
        <v>0</v>
      </c>
      <c r="I5560">
        <v>0</v>
      </c>
      <c r="J5560">
        <v>0</v>
      </c>
      <c r="K5560">
        <v>0</v>
      </c>
      <c r="L5560" t="s">
        <v>8542</v>
      </c>
      <c r="M5560" t="s">
        <v>8545</v>
      </c>
      <c r="N5560" s="1">
        <v>45808.640706018516</v>
      </c>
      <c r="O5560">
        <v>0</v>
      </c>
    </row>
    <row r="5561" spans="1:24" x14ac:dyDescent="0.2">
      <c r="A5561">
        <v>5559</v>
      </c>
      <c r="B5561">
        <v>1748704958</v>
      </c>
      <c r="C5561">
        <v>0.2114</v>
      </c>
      <c r="D5561">
        <v>0.2114</v>
      </c>
      <c r="E5561">
        <v>0.2114</v>
      </c>
      <c r="F5561">
        <v>0.2114</v>
      </c>
      <c r="G5561">
        <v>0</v>
      </c>
      <c r="H5561">
        <v>0</v>
      </c>
      <c r="I5561">
        <v>0</v>
      </c>
      <c r="J5561">
        <v>0</v>
      </c>
      <c r="K5561">
        <v>0</v>
      </c>
      <c r="L5561" t="s">
        <v>8546</v>
      </c>
      <c r="M5561" t="s">
        <v>8547</v>
      </c>
      <c r="N5561" s="1">
        <v>45808.640717592592</v>
      </c>
      <c r="O5561">
        <v>0</v>
      </c>
    </row>
    <row r="5562" spans="1:24" x14ac:dyDescent="0.2">
      <c r="A5562">
        <v>5560</v>
      </c>
      <c r="B5562">
        <v>1748704959</v>
      </c>
      <c r="C5562">
        <v>0.2114</v>
      </c>
      <c r="D5562">
        <v>0.2114</v>
      </c>
      <c r="E5562">
        <v>0.2114</v>
      </c>
      <c r="F5562">
        <v>0.2114</v>
      </c>
      <c r="G5562">
        <v>0</v>
      </c>
      <c r="H5562">
        <v>0</v>
      </c>
      <c r="I5562">
        <v>0</v>
      </c>
      <c r="J5562">
        <v>0</v>
      </c>
      <c r="K5562">
        <v>0</v>
      </c>
      <c r="L5562" t="s">
        <v>8548</v>
      </c>
      <c r="M5562" t="s">
        <v>8549</v>
      </c>
      <c r="N5562" s="1">
        <v>45808.640729166669</v>
      </c>
      <c r="O5562">
        <v>0</v>
      </c>
    </row>
    <row r="5563" spans="1:24" x14ac:dyDescent="0.2">
      <c r="A5563">
        <v>5561</v>
      </c>
      <c r="B5563">
        <v>1748704960</v>
      </c>
      <c r="C5563">
        <v>0.2114</v>
      </c>
      <c r="D5563">
        <v>0.2114</v>
      </c>
      <c r="E5563">
        <v>0.2114</v>
      </c>
      <c r="F5563">
        <v>0.2114</v>
      </c>
      <c r="G5563">
        <v>0</v>
      </c>
      <c r="H5563">
        <v>0</v>
      </c>
      <c r="I5563">
        <v>0</v>
      </c>
      <c r="J5563">
        <v>0</v>
      </c>
      <c r="K5563">
        <v>0</v>
      </c>
      <c r="L5563" t="s">
        <v>8550</v>
      </c>
      <c r="M5563" t="s">
        <v>8549</v>
      </c>
      <c r="N5563" s="1">
        <v>45808.640740740739</v>
      </c>
      <c r="O5563">
        <v>0</v>
      </c>
      <c r="P5563">
        <v>100</v>
      </c>
      <c r="Q5563">
        <v>0.21149999999999999</v>
      </c>
      <c r="R5563">
        <v>100</v>
      </c>
      <c r="S5563">
        <v>200</v>
      </c>
      <c r="T5563">
        <v>0.2114</v>
      </c>
      <c r="U5563">
        <v>200</v>
      </c>
      <c r="V5563">
        <v>400</v>
      </c>
      <c r="W5563">
        <v>0.21129999999999999</v>
      </c>
      <c r="X5563">
        <v>0</v>
      </c>
    </row>
    <row r="5564" spans="1:24" x14ac:dyDescent="0.2">
      <c r="A5564">
        <v>5562</v>
      </c>
      <c r="B5564">
        <v>1748704961</v>
      </c>
      <c r="C5564">
        <v>0.21129999999999999</v>
      </c>
      <c r="D5564">
        <v>0.21129999999999999</v>
      </c>
      <c r="E5564">
        <v>0.21129999999999999</v>
      </c>
      <c r="F5564">
        <v>0.21129999999999999</v>
      </c>
      <c r="G5564">
        <v>415.1</v>
      </c>
      <c r="H5564">
        <v>87.710629999999995</v>
      </c>
      <c r="I5564">
        <v>3</v>
      </c>
      <c r="J5564">
        <v>0</v>
      </c>
      <c r="K5564">
        <v>0</v>
      </c>
      <c r="L5564" t="s">
        <v>8551</v>
      </c>
      <c r="M5564" t="s">
        <v>8549</v>
      </c>
      <c r="N5564" s="1">
        <v>45808.640752314815</v>
      </c>
      <c r="O5564">
        <v>415.1</v>
      </c>
    </row>
    <row r="5565" spans="1:24" x14ac:dyDescent="0.2">
      <c r="A5565">
        <v>5563</v>
      </c>
      <c r="B5565">
        <v>1748704962</v>
      </c>
      <c r="C5565">
        <v>0.21129999999999999</v>
      </c>
      <c r="D5565">
        <v>0.21129999999999999</v>
      </c>
      <c r="E5565">
        <v>0.21129999999999999</v>
      </c>
      <c r="F5565">
        <v>0.21129999999999999</v>
      </c>
      <c r="G5565">
        <v>0</v>
      </c>
      <c r="H5565">
        <v>0</v>
      </c>
      <c r="I5565">
        <v>0</v>
      </c>
      <c r="J5565">
        <v>0</v>
      </c>
      <c r="K5565">
        <v>0</v>
      </c>
      <c r="L5565" t="s">
        <v>8552</v>
      </c>
      <c r="M5565" t="s">
        <v>8549</v>
      </c>
      <c r="N5565" s="1">
        <v>45808.640763888892</v>
      </c>
      <c r="O5565">
        <v>0</v>
      </c>
    </row>
    <row r="5566" spans="1:24" x14ac:dyDescent="0.2">
      <c r="A5566">
        <v>5564</v>
      </c>
      <c r="B5566">
        <v>1748704963</v>
      </c>
      <c r="C5566">
        <v>0.21129999999999999</v>
      </c>
      <c r="D5566">
        <v>0.21129999999999999</v>
      </c>
      <c r="E5566">
        <v>0.21129999999999999</v>
      </c>
      <c r="F5566">
        <v>0.21129999999999999</v>
      </c>
      <c r="G5566">
        <v>0</v>
      </c>
      <c r="H5566">
        <v>0</v>
      </c>
      <c r="I5566">
        <v>0</v>
      </c>
      <c r="J5566">
        <v>0</v>
      </c>
      <c r="K5566">
        <v>0</v>
      </c>
      <c r="L5566" t="s">
        <v>8553</v>
      </c>
      <c r="M5566" t="s">
        <v>8554</v>
      </c>
      <c r="N5566" s="1">
        <v>45808.640775462962</v>
      </c>
      <c r="O5566">
        <v>0</v>
      </c>
    </row>
    <row r="5567" spans="1:24" x14ac:dyDescent="0.2">
      <c r="A5567">
        <v>5565</v>
      </c>
      <c r="B5567">
        <v>1748704964</v>
      </c>
      <c r="C5567">
        <v>0.21129999999999999</v>
      </c>
      <c r="D5567">
        <v>0.21129999999999999</v>
      </c>
      <c r="E5567">
        <v>0.21129999999999999</v>
      </c>
      <c r="F5567">
        <v>0.21129999999999999</v>
      </c>
      <c r="G5567">
        <v>0</v>
      </c>
      <c r="H5567">
        <v>0</v>
      </c>
      <c r="I5567">
        <v>0</v>
      </c>
      <c r="J5567">
        <v>0</v>
      </c>
      <c r="K5567">
        <v>0</v>
      </c>
      <c r="L5567" t="s">
        <v>8555</v>
      </c>
      <c r="M5567" t="s">
        <v>8556</v>
      </c>
      <c r="N5567" s="1">
        <v>45808.640787037039</v>
      </c>
      <c r="O5567">
        <v>0</v>
      </c>
    </row>
    <row r="5568" spans="1:24" x14ac:dyDescent="0.2">
      <c r="A5568">
        <v>5566</v>
      </c>
      <c r="B5568">
        <v>1748704965</v>
      </c>
      <c r="C5568">
        <v>0.21129999999999999</v>
      </c>
      <c r="D5568">
        <v>0.21129999999999999</v>
      </c>
      <c r="E5568">
        <v>0.21129999999999999</v>
      </c>
      <c r="F5568">
        <v>0.21129999999999999</v>
      </c>
      <c r="G5568">
        <v>0</v>
      </c>
      <c r="H5568">
        <v>0</v>
      </c>
      <c r="I5568">
        <v>0</v>
      </c>
      <c r="J5568">
        <v>0</v>
      </c>
      <c r="K5568">
        <v>0</v>
      </c>
      <c r="L5568" t="s">
        <v>8555</v>
      </c>
      <c r="M5568" t="s">
        <v>8557</v>
      </c>
      <c r="N5568" s="1">
        <v>45808.640798611108</v>
      </c>
      <c r="O5568">
        <v>0</v>
      </c>
    </row>
    <row r="5569" spans="1:33" x14ac:dyDescent="0.2">
      <c r="A5569">
        <v>5567</v>
      </c>
      <c r="B5569">
        <v>1748704966</v>
      </c>
      <c r="C5569">
        <v>0.21129999999999999</v>
      </c>
      <c r="D5569">
        <v>0.21129999999999999</v>
      </c>
      <c r="E5569">
        <v>0.21129999999999999</v>
      </c>
      <c r="F5569">
        <v>0.21129999999999999</v>
      </c>
      <c r="G5569">
        <v>0</v>
      </c>
      <c r="H5569">
        <v>0</v>
      </c>
      <c r="I5569">
        <v>0</v>
      </c>
      <c r="J5569">
        <v>0</v>
      </c>
      <c r="K5569">
        <v>0</v>
      </c>
      <c r="L5569" t="s">
        <v>8558</v>
      </c>
      <c r="M5569" t="s">
        <v>8559</v>
      </c>
      <c r="N5569" s="1">
        <v>45808.640810185185</v>
      </c>
      <c r="O5569">
        <v>0</v>
      </c>
    </row>
    <row r="5570" spans="1:33" x14ac:dyDescent="0.2">
      <c r="A5570">
        <v>5568</v>
      </c>
      <c r="B5570">
        <v>1748704967</v>
      </c>
      <c r="C5570">
        <v>0.21129999999999999</v>
      </c>
      <c r="D5570">
        <v>0.21129999999999999</v>
      </c>
      <c r="E5570">
        <v>0.21129999999999999</v>
      </c>
      <c r="F5570">
        <v>0.21129999999999999</v>
      </c>
      <c r="G5570">
        <v>0</v>
      </c>
      <c r="H5570">
        <v>0</v>
      </c>
      <c r="I5570">
        <v>0</v>
      </c>
      <c r="J5570">
        <v>0</v>
      </c>
      <c r="K5570">
        <v>0</v>
      </c>
      <c r="L5570" t="s">
        <v>8552</v>
      </c>
      <c r="M5570" t="s">
        <v>8559</v>
      </c>
      <c r="N5570" s="1">
        <v>45808.640821759262</v>
      </c>
      <c r="O5570">
        <v>0</v>
      </c>
    </row>
    <row r="5571" spans="1:33" x14ac:dyDescent="0.2">
      <c r="A5571">
        <v>5569</v>
      </c>
      <c r="B5571">
        <v>1748704968</v>
      </c>
      <c r="C5571">
        <v>0.21129999999999999</v>
      </c>
      <c r="D5571">
        <v>0.21129999999999999</v>
      </c>
      <c r="E5571">
        <v>0.21129999999999999</v>
      </c>
      <c r="F5571">
        <v>0.21129999999999999</v>
      </c>
      <c r="G5571">
        <v>0</v>
      </c>
      <c r="H5571">
        <v>0</v>
      </c>
      <c r="I5571">
        <v>0</v>
      </c>
      <c r="J5571">
        <v>0</v>
      </c>
      <c r="K5571">
        <v>0</v>
      </c>
      <c r="L5571" t="s">
        <v>8552</v>
      </c>
      <c r="M5571" t="s">
        <v>8559</v>
      </c>
      <c r="N5571" s="1">
        <v>45808.640833333331</v>
      </c>
      <c r="O5571">
        <v>0</v>
      </c>
      <c r="Y5571">
        <v>100</v>
      </c>
      <c r="Z5571">
        <v>0.21160000000000001</v>
      </c>
      <c r="AA5571">
        <v>0</v>
      </c>
      <c r="AB5571">
        <v>200</v>
      </c>
      <c r="AC5571">
        <v>0.2117</v>
      </c>
      <c r="AD5571">
        <v>0</v>
      </c>
      <c r="AE5571">
        <v>400</v>
      </c>
      <c r="AF5571">
        <v>0.21179999999999999</v>
      </c>
      <c r="AG5571">
        <v>0</v>
      </c>
    </row>
    <row r="5572" spans="1:33" x14ac:dyDescent="0.2">
      <c r="A5572">
        <v>5570</v>
      </c>
      <c r="B5572">
        <v>1748704969</v>
      </c>
      <c r="C5572">
        <v>0.2114</v>
      </c>
      <c r="D5572">
        <v>0.2114</v>
      </c>
      <c r="E5572">
        <v>0.2114</v>
      </c>
      <c r="F5572">
        <v>0.2114</v>
      </c>
      <c r="G5572">
        <v>25.6</v>
      </c>
      <c r="H5572">
        <v>5.4118399999999998</v>
      </c>
      <c r="I5572">
        <v>1</v>
      </c>
      <c r="J5572">
        <v>25.6</v>
      </c>
      <c r="K5572">
        <v>5.4118399999999998</v>
      </c>
      <c r="L5572" t="s">
        <v>8552</v>
      </c>
      <c r="M5572" t="s">
        <v>8559</v>
      </c>
      <c r="N5572" s="1">
        <v>45808.640844907408</v>
      </c>
      <c r="O5572">
        <v>0</v>
      </c>
    </row>
    <row r="5573" spans="1:33" x14ac:dyDescent="0.2">
      <c r="A5573">
        <v>5571</v>
      </c>
      <c r="B5573">
        <v>1748704970</v>
      </c>
      <c r="C5573">
        <v>0.2114</v>
      </c>
      <c r="D5573">
        <v>0.2114</v>
      </c>
      <c r="E5573">
        <v>0.2114</v>
      </c>
      <c r="F5573">
        <v>0.2114</v>
      </c>
      <c r="G5573">
        <v>0</v>
      </c>
      <c r="H5573">
        <v>0</v>
      </c>
      <c r="I5573">
        <v>0</v>
      </c>
      <c r="J5573">
        <v>0</v>
      </c>
      <c r="K5573">
        <v>0</v>
      </c>
      <c r="L5573" t="s">
        <v>8560</v>
      </c>
      <c r="M5573" t="s">
        <v>8561</v>
      </c>
      <c r="N5573" s="1">
        <v>45808.640856481485</v>
      </c>
      <c r="O5573">
        <v>0</v>
      </c>
    </row>
    <row r="5574" spans="1:33" x14ac:dyDescent="0.2">
      <c r="A5574">
        <v>5572</v>
      </c>
      <c r="B5574">
        <v>1748704971</v>
      </c>
      <c r="C5574">
        <v>0.2114</v>
      </c>
      <c r="D5574">
        <v>0.2114</v>
      </c>
      <c r="E5574">
        <v>0.2114</v>
      </c>
      <c r="F5574">
        <v>0.2114</v>
      </c>
      <c r="G5574">
        <v>0</v>
      </c>
      <c r="H5574">
        <v>0</v>
      </c>
      <c r="I5574">
        <v>0</v>
      </c>
      <c r="J5574">
        <v>0</v>
      </c>
      <c r="K5574">
        <v>0</v>
      </c>
      <c r="L5574" t="s">
        <v>8562</v>
      </c>
      <c r="M5574" t="s">
        <v>8563</v>
      </c>
      <c r="N5574" s="1">
        <v>45808.640868055554</v>
      </c>
      <c r="O5574">
        <v>0</v>
      </c>
      <c r="P5574">
        <v>100</v>
      </c>
      <c r="Q5574">
        <v>0.21149999999999999</v>
      </c>
      <c r="R5574">
        <v>100</v>
      </c>
      <c r="S5574">
        <v>200</v>
      </c>
      <c r="T5574">
        <v>0.2114</v>
      </c>
      <c r="U5574">
        <v>200</v>
      </c>
      <c r="V5574">
        <v>400</v>
      </c>
      <c r="W5574">
        <v>0.21129999999999999</v>
      </c>
      <c r="X5574">
        <v>0</v>
      </c>
    </row>
    <row r="5575" spans="1:33" x14ac:dyDescent="0.2">
      <c r="A5575">
        <v>5573</v>
      </c>
      <c r="B5575">
        <v>1748704972</v>
      </c>
      <c r="C5575">
        <v>0.21129999999999999</v>
      </c>
      <c r="D5575">
        <v>0.21129999999999999</v>
      </c>
      <c r="E5575">
        <v>0.21129999999999999</v>
      </c>
      <c r="F5575">
        <v>0.21129999999999999</v>
      </c>
      <c r="G5575">
        <v>3326.3</v>
      </c>
      <c r="H5575">
        <v>702.84718999999996</v>
      </c>
      <c r="I5575">
        <v>3</v>
      </c>
      <c r="J5575">
        <v>0</v>
      </c>
      <c r="K5575">
        <v>0</v>
      </c>
      <c r="L5575" t="s">
        <v>8562</v>
      </c>
      <c r="M5575" t="s">
        <v>8563</v>
      </c>
      <c r="N5575" s="1">
        <v>45808.640879629631</v>
      </c>
      <c r="O5575">
        <v>3326.3</v>
      </c>
      <c r="Y5575">
        <v>100</v>
      </c>
      <c r="Z5575">
        <v>0.21160000000000001</v>
      </c>
      <c r="AA5575">
        <v>0</v>
      </c>
      <c r="AB5575">
        <v>200</v>
      </c>
      <c r="AC5575">
        <v>0.2117</v>
      </c>
      <c r="AD5575">
        <v>0</v>
      </c>
      <c r="AE5575">
        <v>400</v>
      </c>
      <c r="AF5575">
        <v>0.21179999999999999</v>
      </c>
      <c r="AG5575">
        <v>0</v>
      </c>
    </row>
    <row r="5576" spans="1:33" x14ac:dyDescent="0.2">
      <c r="A5576">
        <v>5574</v>
      </c>
      <c r="B5576">
        <v>1748704973</v>
      </c>
      <c r="C5576">
        <v>0.2114</v>
      </c>
      <c r="D5576">
        <v>0.2114</v>
      </c>
      <c r="E5576">
        <v>0.2114</v>
      </c>
      <c r="F5576">
        <v>0.2114</v>
      </c>
      <c r="G5576">
        <v>29.9</v>
      </c>
      <c r="H5576">
        <v>6.3208599999999997</v>
      </c>
      <c r="I5576">
        <v>1</v>
      </c>
      <c r="J5576">
        <v>29.9</v>
      </c>
      <c r="K5576">
        <v>6.3208599999999997</v>
      </c>
      <c r="L5576" t="s">
        <v>8564</v>
      </c>
      <c r="M5576" t="s">
        <v>8565</v>
      </c>
      <c r="N5576" s="1">
        <v>45808.6408912037</v>
      </c>
      <c r="O5576">
        <v>0</v>
      </c>
    </row>
    <row r="5577" spans="1:33" x14ac:dyDescent="0.2">
      <c r="A5577">
        <v>5575</v>
      </c>
      <c r="B5577">
        <v>1748704974</v>
      </c>
      <c r="C5577">
        <v>0.2114</v>
      </c>
      <c r="D5577">
        <v>0.2114</v>
      </c>
      <c r="E5577">
        <v>0.2114</v>
      </c>
      <c r="F5577">
        <v>0.2114</v>
      </c>
      <c r="G5577">
        <v>0</v>
      </c>
      <c r="H5577">
        <v>0</v>
      </c>
      <c r="I5577">
        <v>0</v>
      </c>
      <c r="J5577">
        <v>0</v>
      </c>
      <c r="K5577">
        <v>0</v>
      </c>
      <c r="L5577" t="s">
        <v>8566</v>
      </c>
      <c r="M5577" t="s">
        <v>8567</v>
      </c>
      <c r="N5577" s="1">
        <v>45808.640902777777</v>
      </c>
      <c r="O5577">
        <v>0</v>
      </c>
    </row>
    <row r="5578" spans="1:33" x14ac:dyDescent="0.2">
      <c r="A5578">
        <v>5576</v>
      </c>
      <c r="B5578">
        <v>1748704975</v>
      </c>
      <c r="C5578">
        <v>0.2114</v>
      </c>
      <c r="D5578">
        <v>0.2114</v>
      </c>
      <c r="E5578">
        <v>0.2114</v>
      </c>
      <c r="F5578">
        <v>0.2114</v>
      </c>
      <c r="G5578">
        <v>0</v>
      </c>
      <c r="H5578">
        <v>0</v>
      </c>
      <c r="I5578">
        <v>0</v>
      </c>
      <c r="J5578">
        <v>0</v>
      </c>
      <c r="K5578">
        <v>0</v>
      </c>
      <c r="L5578" t="s">
        <v>8566</v>
      </c>
      <c r="M5578" t="s">
        <v>8567</v>
      </c>
      <c r="N5578" s="1">
        <v>45808.640914351854</v>
      </c>
      <c r="O5578">
        <v>0</v>
      </c>
    </row>
    <row r="5579" spans="1:33" x14ac:dyDescent="0.2">
      <c r="A5579">
        <v>5577</v>
      </c>
      <c r="B5579">
        <v>1748704976</v>
      </c>
      <c r="C5579">
        <v>0.2114</v>
      </c>
      <c r="D5579">
        <v>0.2114</v>
      </c>
      <c r="E5579">
        <v>0.2114</v>
      </c>
      <c r="F5579">
        <v>0.2114</v>
      </c>
      <c r="G5579">
        <v>0</v>
      </c>
      <c r="H5579">
        <v>0</v>
      </c>
      <c r="I5579">
        <v>0</v>
      </c>
      <c r="J5579">
        <v>0</v>
      </c>
      <c r="K5579">
        <v>0</v>
      </c>
      <c r="L5579" t="s">
        <v>8566</v>
      </c>
      <c r="M5579" t="s">
        <v>8568</v>
      </c>
      <c r="N5579" s="1">
        <v>45808.640925925924</v>
      </c>
      <c r="O5579">
        <v>0</v>
      </c>
    </row>
    <row r="5580" spans="1:33" x14ac:dyDescent="0.2">
      <c r="A5580">
        <v>5578</v>
      </c>
      <c r="B5580">
        <v>1748704977</v>
      </c>
      <c r="C5580">
        <v>0.2114</v>
      </c>
      <c r="D5580">
        <v>0.2114</v>
      </c>
      <c r="E5580">
        <v>0.2114</v>
      </c>
      <c r="F5580">
        <v>0.2114</v>
      </c>
      <c r="G5580">
        <v>0</v>
      </c>
      <c r="H5580">
        <v>0</v>
      </c>
      <c r="I5580">
        <v>0</v>
      </c>
      <c r="J5580">
        <v>0</v>
      </c>
      <c r="K5580">
        <v>0</v>
      </c>
      <c r="L5580" t="s">
        <v>8569</v>
      </c>
      <c r="M5580" t="s">
        <v>8570</v>
      </c>
      <c r="N5580" s="1">
        <v>45808.6409375</v>
      </c>
      <c r="O5580">
        <v>0</v>
      </c>
    </row>
    <row r="5581" spans="1:33" x14ac:dyDescent="0.2">
      <c r="A5581">
        <v>5579</v>
      </c>
      <c r="B5581">
        <v>1748704978</v>
      </c>
      <c r="C5581">
        <v>0.2114</v>
      </c>
      <c r="D5581">
        <v>0.2114</v>
      </c>
      <c r="E5581">
        <v>0.2114</v>
      </c>
      <c r="F5581">
        <v>0.2114</v>
      </c>
      <c r="G5581">
        <v>0</v>
      </c>
      <c r="H5581">
        <v>0</v>
      </c>
      <c r="I5581">
        <v>0</v>
      </c>
      <c r="J5581">
        <v>0</v>
      </c>
      <c r="K5581">
        <v>0</v>
      </c>
      <c r="L5581" t="s">
        <v>8566</v>
      </c>
      <c r="M5581" t="s">
        <v>8570</v>
      </c>
      <c r="N5581" s="1">
        <v>45808.640949074077</v>
      </c>
      <c r="O5581">
        <v>0</v>
      </c>
      <c r="Y5581">
        <v>100</v>
      </c>
      <c r="Z5581">
        <v>0.21160000000000001</v>
      </c>
      <c r="AA5581">
        <v>0</v>
      </c>
      <c r="AB5581">
        <v>200</v>
      </c>
      <c r="AC5581">
        <v>0.2117</v>
      </c>
      <c r="AD5581">
        <v>0</v>
      </c>
      <c r="AE5581">
        <v>400</v>
      </c>
      <c r="AF5581">
        <v>0.21179999999999999</v>
      </c>
      <c r="AG5581">
        <v>0</v>
      </c>
    </row>
    <row r="5582" spans="1:33" x14ac:dyDescent="0.2">
      <c r="A5582">
        <v>5580</v>
      </c>
      <c r="B5582">
        <v>1748704979</v>
      </c>
      <c r="C5582">
        <v>0.2114</v>
      </c>
      <c r="D5582">
        <v>0.2114</v>
      </c>
      <c r="E5582">
        <v>0.2114</v>
      </c>
      <c r="F5582">
        <v>0.2114</v>
      </c>
      <c r="G5582">
        <v>47.2</v>
      </c>
      <c r="H5582">
        <v>9.9780800000000003</v>
      </c>
      <c r="I5582">
        <v>1</v>
      </c>
      <c r="J5582">
        <v>47.2</v>
      </c>
      <c r="K5582">
        <v>9.9780800000000003</v>
      </c>
      <c r="L5582" t="s">
        <v>8569</v>
      </c>
      <c r="M5582" t="s">
        <v>8570</v>
      </c>
      <c r="N5582" s="1">
        <v>45808.640960648147</v>
      </c>
      <c r="O5582">
        <v>0</v>
      </c>
    </row>
    <row r="5583" spans="1:33" x14ac:dyDescent="0.2">
      <c r="A5583">
        <v>5581</v>
      </c>
      <c r="B5583">
        <v>1748704980</v>
      </c>
      <c r="C5583">
        <v>0.2114</v>
      </c>
      <c r="D5583">
        <v>0.2114</v>
      </c>
      <c r="E5583">
        <v>0.2114</v>
      </c>
      <c r="F5583">
        <v>0.2114</v>
      </c>
      <c r="G5583">
        <v>0</v>
      </c>
      <c r="H5583">
        <v>0</v>
      </c>
      <c r="I5583">
        <v>0</v>
      </c>
      <c r="J5583">
        <v>0</v>
      </c>
      <c r="K5583">
        <v>0</v>
      </c>
      <c r="L5583" t="s">
        <v>8571</v>
      </c>
      <c r="M5583" t="s">
        <v>8572</v>
      </c>
      <c r="N5583" s="1">
        <v>45808.640972222223</v>
      </c>
      <c r="O5583">
        <v>0</v>
      </c>
    </row>
    <row r="5584" spans="1:33" x14ac:dyDescent="0.2">
      <c r="A5584">
        <v>5582</v>
      </c>
      <c r="B5584">
        <v>1748704981</v>
      </c>
      <c r="C5584">
        <v>0.2114</v>
      </c>
      <c r="D5584">
        <v>0.2114</v>
      </c>
      <c r="E5584">
        <v>0.2114</v>
      </c>
      <c r="F5584">
        <v>0.2114</v>
      </c>
      <c r="G5584">
        <v>0</v>
      </c>
      <c r="H5584">
        <v>0</v>
      </c>
      <c r="I5584">
        <v>0</v>
      </c>
      <c r="J5584">
        <v>0</v>
      </c>
      <c r="K5584">
        <v>0</v>
      </c>
      <c r="L5584" t="s">
        <v>8573</v>
      </c>
      <c r="M5584" t="s">
        <v>8574</v>
      </c>
      <c r="N5584" s="1">
        <v>45808.640983796293</v>
      </c>
      <c r="O5584">
        <v>0</v>
      </c>
      <c r="Y5584">
        <v>100</v>
      </c>
      <c r="Z5584">
        <v>0.21160000000000001</v>
      </c>
      <c r="AA5584">
        <v>0</v>
      </c>
      <c r="AB5584">
        <v>200</v>
      </c>
      <c r="AC5584">
        <v>0.2117</v>
      </c>
      <c r="AD5584">
        <v>0</v>
      </c>
      <c r="AE5584">
        <v>400</v>
      </c>
      <c r="AF5584">
        <v>0.21179999999999999</v>
      </c>
      <c r="AG5584">
        <v>0</v>
      </c>
    </row>
    <row r="5585" spans="1:15" x14ac:dyDescent="0.2">
      <c r="A5585">
        <v>5583</v>
      </c>
      <c r="B5585">
        <v>1748704982</v>
      </c>
      <c r="C5585">
        <v>0.2114</v>
      </c>
      <c r="D5585">
        <v>0.2114</v>
      </c>
      <c r="E5585">
        <v>0.2114</v>
      </c>
      <c r="F5585">
        <v>0.2114</v>
      </c>
      <c r="G5585">
        <v>1698.2</v>
      </c>
      <c r="H5585">
        <v>358.99948000000001</v>
      </c>
      <c r="I5585">
        <v>6</v>
      </c>
      <c r="J5585">
        <v>1698.2</v>
      </c>
      <c r="K5585">
        <v>358.99948000000001</v>
      </c>
      <c r="L5585" t="s">
        <v>8573</v>
      </c>
      <c r="M5585" t="s">
        <v>8574</v>
      </c>
      <c r="N5585" s="1">
        <v>45808.64099537037</v>
      </c>
      <c r="O5585">
        <v>0</v>
      </c>
    </row>
    <row r="5586" spans="1:15" x14ac:dyDescent="0.2">
      <c r="A5586">
        <v>5584</v>
      </c>
      <c r="B5586">
        <v>1748704983</v>
      </c>
      <c r="C5586">
        <v>0.2114</v>
      </c>
      <c r="D5586">
        <v>0.2114</v>
      </c>
      <c r="E5586">
        <v>0.2114</v>
      </c>
      <c r="F5586">
        <v>0.2114</v>
      </c>
      <c r="G5586">
        <v>0</v>
      </c>
      <c r="H5586">
        <v>0</v>
      </c>
      <c r="I5586">
        <v>0</v>
      </c>
      <c r="J5586">
        <v>0</v>
      </c>
      <c r="K5586">
        <v>0</v>
      </c>
      <c r="L5586" t="s">
        <v>8575</v>
      </c>
      <c r="M5586" t="s">
        <v>8576</v>
      </c>
      <c r="N5586" s="1">
        <v>45808.641006944446</v>
      </c>
      <c r="O5586">
        <v>0</v>
      </c>
    </row>
    <row r="5587" spans="1:15" x14ac:dyDescent="0.2">
      <c r="A5587">
        <v>5585</v>
      </c>
      <c r="B5587">
        <v>1748704984</v>
      </c>
      <c r="C5587">
        <v>0.2114</v>
      </c>
      <c r="D5587">
        <v>0.2114</v>
      </c>
      <c r="E5587">
        <v>0.2114</v>
      </c>
      <c r="F5587">
        <v>0.2114</v>
      </c>
      <c r="G5587">
        <v>0</v>
      </c>
      <c r="H5587">
        <v>0</v>
      </c>
      <c r="I5587">
        <v>0</v>
      </c>
      <c r="J5587">
        <v>0</v>
      </c>
      <c r="K5587">
        <v>0</v>
      </c>
      <c r="L5587" t="s">
        <v>8577</v>
      </c>
      <c r="M5587" t="s">
        <v>8578</v>
      </c>
      <c r="N5587" s="1">
        <v>45808.641018518516</v>
      </c>
      <c r="O5587">
        <v>0</v>
      </c>
    </row>
    <row r="5588" spans="1:15" x14ac:dyDescent="0.2">
      <c r="A5588">
        <v>5586</v>
      </c>
      <c r="B5588">
        <v>1748704985</v>
      </c>
      <c r="C5588">
        <v>0.2114</v>
      </c>
      <c r="D5588">
        <v>0.2114</v>
      </c>
      <c r="E5588">
        <v>0.2114</v>
      </c>
      <c r="F5588">
        <v>0.2114</v>
      </c>
      <c r="G5588">
        <v>0</v>
      </c>
      <c r="H5588">
        <v>0</v>
      </c>
      <c r="I5588">
        <v>0</v>
      </c>
      <c r="J5588">
        <v>0</v>
      </c>
      <c r="K5588">
        <v>0</v>
      </c>
      <c r="L5588" t="s">
        <v>8579</v>
      </c>
      <c r="M5588" t="s">
        <v>8580</v>
      </c>
      <c r="N5588" s="1">
        <v>45808.641030092593</v>
      </c>
      <c r="O5588">
        <v>0</v>
      </c>
    </row>
    <row r="5589" spans="1:15" x14ac:dyDescent="0.2">
      <c r="A5589">
        <v>5587</v>
      </c>
      <c r="B5589">
        <v>1748704986</v>
      </c>
      <c r="C5589">
        <v>0.2114</v>
      </c>
      <c r="D5589">
        <v>0.2114</v>
      </c>
      <c r="E5589">
        <v>0.2114</v>
      </c>
      <c r="F5589">
        <v>0.2114</v>
      </c>
      <c r="G5589">
        <v>0</v>
      </c>
      <c r="H5589">
        <v>0</v>
      </c>
      <c r="I5589">
        <v>0</v>
      </c>
      <c r="J5589">
        <v>0</v>
      </c>
      <c r="K5589">
        <v>0</v>
      </c>
      <c r="L5589" t="s">
        <v>8581</v>
      </c>
      <c r="M5589" t="s">
        <v>8582</v>
      </c>
      <c r="N5589" s="1">
        <v>45808.641041666669</v>
      </c>
      <c r="O5589">
        <v>0</v>
      </c>
    </row>
    <row r="5590" spans="1:15" x14ac:dyDescent="0.2">
      <c r="A5590">
        <v>5588</v>
      </c>
      <c r="B5590">
        <v>1748704987</v>
      </c>
      <c r="C5590">
        <v>0.2114</v>
      </c>
      <c r="D5590">
        <v>0.2114</v>
      </c>
      <c r="E5590">
        <v>0.2114</v>
      </c>
      <c r="F5590">
        <v>0.2114</v>
      </c>
      <c r="G5590">
        <v>0</v>
      </c>
      <c r="H5590">
        <v>0</v>
      </c>
      <c r="I5590">
        <v>0</v>
      </c>
      <c r="J5590">
        <v>0</v>
      </c>
      <c r="K5590">
        <v>0</v>
      </c>
      <c r="L5590" t="s">
        <v>8583</v>
      </c>
      <c r="M5590" t="s">
        <v>8584</v>
      </c>
      <c r="N5590" s="1">
        <v>45808.641053240739</v>
      </c>
      <c r="O5590">
        <v>0</v>
      </c>
    </row>
    <row r="5591" spans="1:15" x14ac:dyDescent="0.2">
      <c r="A5591">
        <v>5589</v>
      </c>
      <c r="B5591">
        <v>1748704988</v>
      </c>
      <c r="C5591">
        <v>0.2114</v>
      </c>
      <c r="D5591">
        <v>0.2114</v>
      </c>
      <c r="E5591">
        <v>0.2114</v>
      </c>
      <c r="F5591">
        <v>0.2114</v>
      </c>
      <c r="G5591">
        <v>0</v>
      </c>
      <c r="H5591">
        <v>0</v>
      </c>
      <c r="I5591">
        <v>0</v>
      </c>
      <c r="J5591">
        <v>0</v>
      </c>
      <c r="K5591">
        <v>0</v>
      </c>
      <c r="L5591" t="s">
        <v>8585</v>
      </c>
      <c r="M5591" t="s">
        <v>8586</v>
      </c>
      <c r="N5591" s="1">
        <v>45808.641064814816</v>
      </c>
      <c r="O5591">
        <v>0</v>
      </c>
    </row>
    <row r="5592" spans="1:15" x14ac:dyDescent="0.2">
      <c r="A5592">
        <v>5590</v>
      </c>
      <c r="B5592">
        <v>1748704989</v>
      </c>
      <c r="C5592">
        <v>0.2114</v>
      </c>
      <c r="D5592">
        <v>0.2114</v>
      </c>
      <c r="E5592">
        <v>0.2114</v>
      </c>
      <c r="F5592">
        <v>0.2114</v>
      </c>
      <c r="G5592">
        <v>0</v>
      </c>
      <c r="H5592">
        <v>0</v>
      </c>
      <c r="I5592">
        <v>0</v>
      </c>
      <c r="J5592">
        <v>0</v>
      </c>
      <c r="K5592">
        <v>0</v>
      </c>
      <c r="L5592" t="s">
        <v>8585</v>
      </c>
      <c r="M5592" t="s">
        <v>8586</v>
      </c>
      <c r="N5592" s="1">
        <v>45808.641076388885</v>
      </c>
      <c r="O5592">
        <v>0</v>
      </c>
    </row>
    <row r="5593" spans="1:15" x14ac:dyDescent="0.2">
      <c r="A5593">
        <v>5591</v>
      </c>
      <c r="B5593">
        <v>1748704990</v>
      </c>
      <c r="C5593">
        <v>0.2114</v>
      </c>
      <c r="D5593">
        <v>0.2114</v>
      </c>
      <c r="E5593">
        <v>0.2114</v>
      </c>
      <c r="F5593">
        <v>0.2114</v>
      </c>
      <c r="G5593">
        <v>0</v>
      </c>
      <c r="H5593">
        <v>0</v>
      </c>
      <c r="I5593">
        <v>0</v>
      </c>
      <c r="J5593">
        <v>0</v>
      </c>
      <c r="K5593">
        <v>0</v>
      </c>
      <c r="L5593" t="s">
        <v>8585</v>
      </c>
      <c r="M5593" t="s">
        <v>8587</v>
      </c>
      <c r="N5593" s="1">
        <v>45808.641087962962</v>
      </c>
      <c r="O5593">
        <v>0</v>
      </c>
    </row>
    <row r="5594" spans="1:15" x14ac:dyDescent="0.2">
      <c r="A5594">
        <v>5592</v>
      </c>
      <c r="B5594">
        <v>1748704991</v>
      </c>
      <c r="C5594">
        <v>0.2114</v>
      </c>
      <c r="D5594">
        <v>0.2114</v>
      </c>
      <c r="E5594">
        <v>0.2114</v>
      </c>
      <c r="F5594">
        <v>0.2114</v>
      </c>
      <c r="G5594">
        <v>0</v>
      </c>
      <c r="H5594">
        <v>0</v>
      </c>
      <c r="I5594">
        <v>0</v>
      </c>
      <c r="J5594">
        <v>0</v>
      </c>
      <c r="K5594">
        <v>0</v>
      </c>
      <c r="L5594" t="s">
        <v>8588</v>
      </c>
      <c r="M5594" t="s">
        <v>8589</v>
      </c>
      <c r="N5594" s="1">
        <v>45808.641099537039</v>
      </c>
      <c r="O5594">
        <v>0</v>
      </c>
    </row>
    <row r="5595" spans="1:15" x14ac:dyDescent="0.2">
      <c r="A5595">
        <v>5593</v>
      </c>
      <c r="B5595">
        <v>1748704992</v>
      </c>
      <c r="C5595">
        <v>0.2114</v>
      </c>
      <c r="D5595">
        <v>0.2114</v>
      </c>
      <c r="E5595">
        <v>0.2114</v>
      </c>
      <c r="F5595">
        <v>0.2114</v>
      </c>
      <c r="G5595">
        <v>0</v>
      </c>
      <c r="H5595">
        <v>0</v>
      </c>
      <c r="I5595">
        <v>0</v>
      </c>
      <c r="J5595">
        <v>0</v>
      </c>
      <c r="K5595">
        <v>0</v>
      </c>
      <c r="L5595" t="s">
        <v>8590</v>
      </c>
      <c r="M5595" t="s">
        <v>8591</v>
      </c>
      <c r="N5595" s="1">
        <v>45808.641111111108</v>
      </c>
      <c r="O5595">
        <v>0</v>
      </c>
    </row>
    <row r="5596" spans="1:15" x14ac:dyDescent="0.2">
      <c r="A5596">
        <v>5594</v>
      </c>
      <c r="B5596">
        <v>1748704993</v>
      </c>
      <c r="C5596">
        <v>0.2114</v>
      </c>
      <c r="D5596">
        <v>0.2114</v>
      </c>
      <c r="E5596">
        <v>0.2114</v>
      </c>
      <c r="F5596">
        <v>0.2114</v>
      </c>
      <c r="G5596">
        <v>0</v>
      </c>
      <c r="H5596">
        <v>0</v>
      </c>
      <c r="I5596">
        <v>0</v>
      </c>
      <c r="J5596">
        <v>0</v>
      </c>
      <c r="K5596">
        <v>0</v>
      </c>
      <c r="L5596" t="s">
        <v>8592</v>
      </c>
      <c r="M5596" t="s">
        <v>8593</v>
      </c>
      <c r="N5596" s="1">
        <v>45808.641122685185</v>
      </c>
      <c r="O5596">
        <v>0</v>
      </c>
    </row>
    <row r="5597" spans="1:15" x14ac:dyDescent="0.2">
      <c r="A5597">
        <v>5595</v>
      </c>
      <c r="B5597">
        <v>1748704994</v>
      </c>
      <c r="C5597">
        <v>0.2114</v>
      </c>
      <c r="D5597">
        <v>0.2114</v>
      </c>
      <c r="E5597">
        <v>0.2114</v>
      </c>
      <c r="F5597">
        <v>0.2114</v>
      </c>
      <c r="G5597">
        <v>0</v>
      </c>
      <c r="H5597">
        <v>0</v>
      </c>
      <c r="I5597">
        <v>0</v>
      </c>
      <c r="J5597">
        <v>0</v>
      </c>
      <c r="K5597">
        <v>0</v>
      </c>
      <c r="L5597" t="s">
        <v>8594</v>
      </c>
      <c r="M5597" t="s">
        <v>8595</v>
      </c>
      <c r="N5597" s="1">
        <v>45808.641134259262</v>
      </c>
      <c r="O5597">
        <v>0</v>
      </c>
    </row>
    <row r="5598" spans="1:15" x14ac:dyDescent="0.2">
      <c r="A5598">
        <v>5596</v>
      </c>
      <c r="B5598">
        <v>1748704995</v>
      </c>
      <c r="C5598">
        <v>0.2114</v>
      </c>
      <c r="D5598">
        <v>0.2114</v>
      </c>
      <c r="E5598">
        <v>0.2114</v>
      </c>
      <c r="F5598">
        <v>0.2114</v>
      </c>
      <c r="G5598">
        <v>0</v>
      </c>
      <c r="H5598">
        <v>0</v>
      </c>
      <c r="I5598">
        <v>0</v>
      </c>
      <c r="J5598">
        <v>0</v>
      </c>
      <c r="K5598">
        <v>0</v>
      </c>
      <c r="L5598" t="s">
        <v>8596</v>
      </c>
      <c r="M5598" t="s">
        <v>8597</v>
      </c>
      <c r="N5598" s="1">
        <v>45808.641145833331</v>
      </c>
      <c r="O5598">
        <v>0</v>
      </c>
    </row>
    <row r="5599" spans="1:15" x14ac:dyDescent="0.2">
      <c r="A5599">
        <v>5597</v>
      </c>
      <c r="B5599">
        <v>1748704996</v>
      </c>
      <c r="C5599">
        <v>0.2114</v>
      </c>
      <c r="D5599">
        <v>0.2114</v>
      </c>
      <c r="E5599">
        <v>0.2114</v>
      </c>
      <c r="F5599">
        <v>0.2114</v>
      </c>
      <c r="G5599">
        <v>0</v>
      </c>
      <c r="H5599">
        <v>0</v>
      </c>
      <c r="I5599">
        <v>0</v>
      </c>
      <c r="J5599">
        <v>0</v>
      </c>
      <c r="K5599">
        <v>0</v>
      </c>
      <c r="L5599" t="s">
        <v>8598</v>
      </c>
      <c r="M5599" t="s">
        <v>8599</v>
      </c>
      <c r="N5599" s="1">
        <v>45808.641157407408</v>
      </c>
      <c r="O5599">
        <v>0</v>
      </c>
    </row>
    <row r="5600" spans="1:15" x14ac:dyDescent="0.2">
      <c r="A5600">
        <v>5598</v>
      </c>
      <c r="B5600">
        <v>1748704997</v>
      </c>
      <c r="C5600">
        <v>0.2114</v>
      </c>
      <c r="D5600">
        <v>0.2114</v>
      </c>
      <c r="E5600">
        <v>0.2114</v>
      </c>
      <c r="F5600">
        <v>0.2114</v>
      </c>
      <c r="G5600">
        <v>0</v>
      </c>
      <c r="H5600">
        <v>0</v>
      </c>
      <c r="I5600">
        <v>0</v>
      </c>
      <c r="J5600">
        <v>0</v>
      </c>
      <c r="K5600">
        <v>0</v>
      </c>
      <c r="L5600" t="s">
        <v>8600</v>
      </c>
      <c r="M5600" t="s">
        <v>8601</v>
      </c>
      <c r="N5600" s="1">
        <v>45808.641168981485</v>
      </c>
      <c r="O5600">
        <v>0</v>
      </c>
    </row>
    <row r="5601" spans="1:33" x14ac:dyDescent="0.2">
      <c r="A5601">
        <v>5599</v>
      </c>
      <c r="B5601">
        <v>1748704998</v>
      </c>
      <c r="C5601">
        <v>0.2114</v>
      </c>
      <c r="D5601">
        <v>0.2114</v>
      </c>
      <c r="E5601">
        <v>0.2114</v>
      </c>
      <c r="F5601">
        <v>0.2114</v>
      </c>
      <c r="G5601">
        <v>0</v>
      </c>
      <c r="H5601">
        <v>0</v>
      </c>
      <c r="I5601">
        <v>0</v>
      </c>
      <c r="J5601">
        <v>0</v>
      </c>
      <c r="K5601">
        <v>0</v>
      </c>
      <c r="L5601" t="s">
        <v>8600</v>
      </c>
      <c r="M5601" t="s">
        <v>8601</v>
      </c>
      <c r="N5601" s="1">
        <v>45808.641180555554</v>
      </c>
      <c r="O5601">
        <v>0</v>
      </c>
    </row>
    <row r="5602" spans="1:33" x14ac:dyDescent="0.2">
      <c r="A5602">
        <v>5600</v>
      </c>
      <c r="B5602">
        <v>1748704999</v>
      </c>
      <c r="C5602">
        <v>0.2114</v>
      </c>
      <c r="D5602">
        <v>0.2114</v>
      </c>
      <c r="E5602">
        <v>0.2114</v>
      </c>
      <c r="F5602">
        <v>0.2114</v>
      </c>
      <c r="G5602">
        <v>0</v>
      </c>
      <c r="H5602">
        <v>0</v>
      </c>
      <c r="I5602">
        <v>0</v>
      </c>
      <c r="J5602">
        <v>0</v>
      </c>
      <c r="K5602">
        <v>0</v>
      </c>
      <c r="L5602" t="s">
        <v>8600</v>
      </c>
      <c r="M5602" t="s">
        <v>8602</v>
      </c>
      <c r="N5602" s="1">
        <v>45808.641192129631</v>
      </c>
      <c r="O5602">
        <v>0</v>
      </c>
    </row>
    <row r="5603" spans="1:33" x14ac:dyDescent="0.2">
      <c r="A5603">
        <v>5601</v>
      </c>
      <c r="B5603">
        <v>1748705000</v>
      </c>
      <c r="C5603">
        <v>0.2114</v>
      </c>
      <c r="D5603">
        <v>0.2114</v>
      </c>
      <c r="E5603">
        <v>0.2114</v>
      </c>
      <c r="F5603">
        <v>0.2114</v>
      </c>
      <c r="G5603">
        <v>0</v>
      </c>
      <c r="H5603">
        <v>0</v>
      </c>
      <c r="I5603">
        <v>0</v>
      </c>
      <c r="J5603">
        <v>0</v>
      </c>
      <c r="K5603">
        <v>0</v>
      </c>
      <c r="L5603" t="s">
        <v>8603</v>
      </c>
      <c r="M5603" t="s">
        <v>8604</v>
      </c>
      <c r="N5603" s="1">
        <v>45808.641203703701</v>
      </c>
      <c r="O5603">
        <v>0</v>
      </c>
      <c r="Y5603">
        <v>100</v>
      </c>
      <c r="Z5603">
        <v>0.21160000000000001</v>
      </c>
      <c r="AA5603">
        <v>0</v>
      </c>
      <c r="AB5603">
        <v>200</v>
      </c>
      <c r="AC5603">
        <v>0.2117</v>
      </c>
      <c r="AD5603">
        <v>0</v>
      </c>
      <c r="AE5603">
        <v>400</v>
      </c>
      <c r="AF5603">
        <v>0.21179999999999999</v>
      </c>
      <c r="AG5603">
        <v>0</v>
      </c>
    </row>
    <row r="5604" spans="1:33" x14ac:dyDescent="0.2">
      <c r="A5604">
        <v>5602</v>
      </c>
      <c r="B5604">
        <v>1748705001</v>
      </c>
      <c r="C5604">
        <v>0.2114</v>
      </c>
      <c r="D5604">
        <v>0.2114</v>
      </c>
      <c r="E5604">
        <v>0.2114</v>
      </c>
      <c r="F5604">
        <v>0.2114</v>
      </c>
      <c r="G5604">
        <v>56.4</v>
      </c>
      <c r="H5604">
        <v>11.92296</v>
      </c>
      <c r="I5604">
        <v>1</v>
      </c>
      <c r="J5604">
        <v>56.4</v>
      </c>
      <c r="K5604">
        <v>11.92296</v>
      </c>
      <c r="L5604" t="s">
        <v>8605</v>
      </c>
      <c r="M5604" t="s">
        <v>8606</v>
      </c>
      <c r="N5604" s="1">
        <v>45808.641215277778</v>
      </c>
      <c r="O5604">
        <v>0</v>
      </c>
      <c r="Y5604">
        <v>100</v>
      </c>
      <c r="Z5604">
        <v>0.21160000000000001</v>
      </c>
      <c r="AA5604">
        <v>0</v>
      </c>
      <c r="AB5604">
        <v>200</v>
      </c>
      <c r="AC5604">
        <v>0.2117</v>
      </c>
      <c r="AD5604">
        <v>0</v>
      </c>
      <c r="AE5604">
        <v>400</v>
      </c>
      <c r="AF5604">
        <v>0.21179999999999999</v>
      </c>
      <c r="AG5604">
        <v>0</v>
      </c>
    </row>
    <row r="5605" spans="1:33" x14ac:dyDescent="0.2">
      <c r="A5605">
        <v>5603</v>
      </c>
      <c r="B5605">
        <v>1748705002</v>
      </c>
      <c r="C5605">
        <v>0.2114</v>
      </c>
      <c r="D5605">
        <v>0.2114</v>
      </c>
      <c r="E5605">
        <v>0.2114</v>
      </c>
      <c r="F5605">
        <v>0.2114</v>
      </c>
      <c r="G5605">
        <v>107.3</v>
      </c>
      <c r="H5605">
        <v>22.683219999999999</v>
      </c>
      <c r="I5605">
        <v>1</v>
      </c>
      <c r="J5605">
        <v>107.3</v>
      </c>
      <c r="K5605">
        <v>22.683219999999999</v>
      </c>
      <c r="L5605" t="s">
        <v>8605</v>
      </c>
      <c r="M5605" t="s">
        <v>8607</v>
      </c>
      <c r="N5605" s="1">
        <v>45808.641226851854</v>
      </c>
      <c r="O5605">
        <v>0</v>
      </c>
    </row>
    <row r="5606" spans="1:33" x14ac:dyDescent="0.2">
      <c r="A5606">
        <v>5604</v>
      </c>
      <c r="B5606">
        <v>1748705003</v>
      </c>
      <c r="C5606">
        <v>0.2114</v>
      </c>
      <c r="D5606">
        <v>0.2114</v>
      </c>
      <c r="E5606">
        <v>0.2114</v>
      </c>
      <c r="F5606">
        <v>0.2114</v>
      </c>
      <c r="G5606">
        <v>0</v>
      </c>
      <c r="H5606">
        <v>0</v>
      </c>
      <c r="I5606">
        <v>0</v>
      </c>
      <c r="J5606">
        <v>0</v>
      </c>
      <c r="K5606">
        <v>0</v>
      </c>
      <c r="L5606" t="s">
        <v>8608</v>
      </c>
      <c r="M5606" t="s">
        <v>8609</v>
      </c>
      <c r="N5606" s="1">
        <v>45808.641238425924</v>
      </c>
      <c r="O5606">
        <v>0</v>
      </c>
    </row>
    <row r="5607" spans="1:33" x14ac:dyDescent="0.2">
      <c r="A5607">
        <v>5605</v>
      </c>
      <c r="B5607">
        <v>1748705004</v>
      </c>
      <c r="C5607">
        <v>0.2114</v>
      </c>
      <c r="D5607">
        <v>0.2114</v>
      </c>
      <c r="E5607">
        <v>0.2114</v>
      </c>
      <c r="F5607">
        <v>0.2114</v>
      </c>
      <c r="G5607">
        <v>0</v>
      </c>
      <c r="H5607">
        <v>0</v>
      </c>
      <c r="I5607">
        <v>0</v>
      </c>
      <c r="J5607">
        <v>0</v>
      </c>
      <c r="K5607">
        <v>0</v>
      </c>
      <c r="L5607" t="s">
        <v>8610</v>
      </c>
      <c r="M5607" t="s">
        <v>8611</v>
      </c>
      <c r="N5607" s="1">
        <v>45808.641250000001</v>
      </c>
      <c r="O5607">
        <v>0</v>
      </c>
    </row>
    <row r="5608" spans="1:33" x14ac:dyDescent="0.2">
      <c r="A5608">
        <v>5606</v>
      </c>
      <c r="B5608">
        <v>1748705005</v>
      </c>
      <c r="C5608">
        <v>0.2114</v>
      </c>
      <c r="D5608">
        <v>0.2114</v>
      </c>
      <c r="E5608">
        <v>0.2114</v>
      </c>
      <c r="F5608">
        <v>0.2114</v>
      </c>
      <c r="G5608">
        <v>0</v>
      </c>
      <c r="H5608">
        <v>0</v>
      </c>
      <c r="I5608">
        <v>0</v>
      </c>
      <c r="J5608">
        <v>0</v>
      </c>
      <c r="K5608">
        <v>0</v>
      </c>
      <c r="L5608" t="s">
        <v>8610</v>
      </c>
      <c r="M5608" t="s">
        <v>8612</v>
      </c>
      <c r="N5608" s="1">
        <v>45808.641261574077</v>
      </c>
      <c r="O5608">
        <v>0</v>
      </c>
    </row>
    <row r="5609" spans="1:33" x14ac:dyDescent="0.2">
      <c r="A5609">
        <v>5607</v>
      </c>
      <c r="B5609">
        <v>1748705006</v>
      </c>
      <c r="C5609">
        <v>0.2114</v>
      </c>
      <c r="D5609">
        <v>0.2114</v>
      </c>
      <c r="E5609">
        <v>0.2114</v>
      </c>
      <c r="F5609">
        <v>0.2114</v>
      </c>
      <c r="G5609">
        <v>0</v>
      </c>
      <c r="H5609">
        <v>0</v>
      </c>
      <c r="I5609">
        <v>0</v>
      </c>
      <c r="J5609">
        <v>0</v>
      </c>
      <c r="K5609">
        <v>0</v>
      </c>
      <c r="L5609" t="s">
        <v>8613</v>
      </c>
      <c r="M5609" t="s">
        <v>8614</v>
      </c>
      <c r="N5609" s="1">
        <v>45808.641273148147</v>
      </c>
      <c r="O5609">
        <v>0</v>
      </c>
    </row>
    <row r="5610" spans="1:33" x14ac:dyDescent="0.2">
      <c r="A5610">
        <v>5608</v>
      </c>
      <c r="B5610">
        <v>1748705007</v>
      </c>
      <c r="C5610">
        <v>0.2114</v>
      </c>
      <c r="D5610">
        <v>0.2114</v>
      </c>
      <c r="E5610">
        <v>0.2114</v>
      </c>
      <c r="F5610">
        <v>0.2114</v>
      </c>
      <c r="G5610">
        <v>0</v>
      </c>
      <c r="H5610">
        <v>0</v>
      </c>
      <c r="I5610">
        <v>0</v>
      </c>
      <c r="J5610">
        <v>0</v>
      </c>
      <c r="K5610">
        <v>0</v>
      </c>
      <c r="L5610" t="s">
        <v>8613</v>
      </c>
      <c r="M5610" t="s">
        <v>8614</v>
      </c>
      <c r="N5610" s="1">
        <v>45808.641284722224</v>
      </c>
      <c r="O5610">
        <v>0</v>
      </c>
    </row>
    <row r="5611" spans="1:33" x14ac:dyDescent="0.2">
      <c r="A5611">
        <v>5609</v>
      </c>
      <c r="B5611">
        <v>1748705008</v>
      </c>
      <c r="C5611">
        <v>0.2114</v>
      </c>
      <c r="D5611">
        <v>0.2114</v>
      </c>
      <c r="E5611">
        <v>0.2114</v>
      </c>
      <c r="F5611">
        <v>0.2114</v>
      </c>
      <c r="G5611">
        <v>0</v>
      </c>
      <c r="H5611">
        <v>0</v>
      </c>
      <c r="I5611">
        <v>0</v>
      </c>
      <c r="J5611">
        <v>0</v>
      </c>
      <c r="K5611">
        <v>0</v>
      </c>
      <c r="L5611" t="s">
        <v>8613</v>
      </c>
      <c r="M5611" t="s">
        <v>8615</v>
      </c>
      <c r="N5611" s="1">
        <v>45808.641296296293</v>
      </c>
      <c r="O5611">
        <v>0</v>
      </c>
    </row>
    <row r="5612" spans="1:33" x14ac:dyDescent="0.2">
      <c r="A5612">
        <v>5610</v>
      </c>
      <c r="B5612">
        <v>1748705009</v>
      </c>
      <c r="C5612">
        <v>0.2114</v>
      </c>
      <c r="D5612">
        <v>0.2114</v>
      </c>
      <c r="E5612">
        <v>0.2114</v>
      </c>
      <c r="F5612">
        <v>0.2114</v>
      </c>
      <c r="G5612">
        <v>0</v>
      </c>
      <c r="H5612">
        <v>0</v>
      </c>
      <c r="I5612">
        <v>0</v>
      </c>
      <c r="J5612">
        <v>0</v>
      </c>
      <c r="K5612">
        <v>0</v>
      </c>
      <c r="L5612" t="s">
        <v>8616</v>
      </c>
      <c r="M5612" t="s">
        <v>8615</v>
      </c>
      <c r="N5612" s="1">
        <v>45808.64130787037</v>
      </c>
      <c r="O5612">
        <v>0</v>
      </c>
      <c r="P5612">
        <v>100</v>
      </c>
      <c r="Q5612">
        <v>0.21149999999999999</v>
      </c>
      <c r="R5612">
        <v>100</v>
      </c>
      <c r="S5612">
        <v>200</v>
      </c>
      <c r="T5612">
        <v>0.2114</v>
      </c>
      <c r="U5612">
        <v>200</v>
      </c>
      <c r="V5612">
        <v>400</v>
      </c>
      <c r="W5612">
        <v>0.21129999999999999</v>
      </c>
      <c r="X5612">
        <v>0</v>
      </c>
    </row>
    <row r="5613" spans="1:33" x14ac:dyDescent="0.2">
      <c r="A5613">
        <v>5611</v>
      </c>
      <c r="B5613">
        <v>1748705010</v>
      </c>
      <c r="C5613">
        <v>0.21129999999999999</v>
      </c>
      <c r="D5613">
        <v>0.21129999999999999</v>
      </c>
      <c r="E5613">
        <v>0.21129999999999999</v>
      </c>
      <c r="F5613">
        <v>0.21129999999999999</v>
      </c>
      <c r="G5613">
        <v>329.5</v>
      </c>
      <c r="H5613">
        <v>69.623350000000002</v>
      </c>
      <c r="I5613">
        <v>4</v>
      </c>
      <c r="J5613">
        <v>0</v>
      </c>
      <c r="K5613">
        <v>0</v>
      </c>
      <c r="L5613" t="s">
        <v>8617</v>
      </c>
      <c r="M5613" t="s">
        <v>8618</v>
      </c>
      <c r="N5613" s="1">
        <v>45808.641319444447</v>
      </c>
      <c r="O5613">
        <v>329.5</v>
      </c>
    </row>
    <row r="5614" spans="1:33" x14ac:dyDescent="0.2">
      <c r="A5614">
        <v>5612</v>
      </c>
      <c r="B5614">
        <v>1748705011</v>
      </c>
      <c r="C5614">
        <v>0.21129999999999999</v>
      </c>
      <c r="D5614">
        <v>0.21129999999999999</v>
      </c>
      <c r="E5614">
        <v>0.21129999999999999</v>
      </c>
      <c r="F5614">
        <v>0.21129999999999999</v>
      </c>
      <c r="G5614">
        <v>0</v>
      </c>
      <c r="H5614">
        <v>0</v>
      </c>
      <c r="I5614">
        <v>0</v>
      </c>
      <c r="J5614">
        <v>0</v>
      </c>
      <c r="K5614">
        <v>0</v>
      </c>
      <c r="L5614" t="s">
        <v>8619</v>
      </c>
      <c r="M5614" t="s">
        <v>8620</v>
      </c>
      <c r="N5614" s="1">
        <v>45808.641331018516</v>
      </c>
      <c r="O5614">
        <v>0</v>
      </c>
    </row>
    <row r="5615" spans="1:33" x14ac:dyDescent="0.2">
      <c r="A5615">
        <v>5613</v>
      </c>
      <c r="B5615">
        <v>1748705012</v>
      </c>
      <c r="C5615">
        <v>0.21129999999999999</v>
      </c>
      <c r="D5615">
        <v>0.21129999999999999</v>
      </c>
      <c r="E5615">
        <v>0.21129999999999999</v>
      </c>
      <c r="F5615">
        <v>0.21129999999999999</v>
      </c>
      <c r="G5615">
        <v>0</v>
      </c>
      <c r="H5615">
        <v>0</v>
      </c>
      <c r="I5615">
        <v>0</v>
      </c>
      <c r="J5615">
        <v>0</v>
      </c>
      <c r="K5615">
        <v>0</v>
      </c>
      <c r="L5615" t="s">
        <v>8621</v>
      </c>
      <c r="M5615" t="s">
        <v>8622</v>
      </c>
      <c r="N5615" s="1">
        <v>45808.641342592593</v>
      </c>
      <c r="O5615">
        <v>0</v>
      </c>
    </row>
    <row r="5616" spans="1:33" x14ac:dyDescent="0.2">
      <c r="A5616">
        <v>5614</v>
      </c>
      <c r="B5616">
        <v>1748705013</v>
      </c>
      <c r="C5616">
        <v>0.21129999999999999</v>
      </c>
      <c r="D5616">
        <v>0.21129999999999999</v>
      </c>
      <c r="E5616">
        <v>0.21129999999999999</v>
      </c>
      <c r="F5616">
        <v>0.21129999999999999</v>
      </c>
      <c r="G5616">
        <v>0</v>
      </c>
      <c r="H5616">
        <v>0</v>
      </c>
      <c r="I5616">
        <v>0</v>
      </c>
      <c r="J5616">
        <v>0</v>
      </c>
      <c r="K5616">
        <v>0</v>
      </c>
      <c r="L5616" t="s">
        <v>8623</v>
      </c>
      <c r="M5616" t="s">
        <v>8624</v>
      </c>
      <c r="N5616" s="1">
        <v>45808.64135416667</v>
      </c>
      <c r="O5616">
        <v>0</v>
      </c>
    </row>
    <row r="5617" spans="1:33" x14ac:dyDescent="0.2">
      <c r="A5617">
        <v>5615</v>
      </c>
      <c r="B5617">
        <v>1748705014</v>
      </c>
      <c r="C5617">
        <v>0.21129999999999999</v>
      </c>
      <c r="D5617">
        <v>0.21129999999999999</v>
      </c>
      <c r="E5617">
        <v>0.21129999999999999</v>
      </c>
      <c r="F5617">
        <v>0.21129999999999999</v>
      </c>
      <c r="G5617">
        <v>0</v>
      </c>
      <c r="H5617">
        <v>0</v>
      </c>
      <c r="I5617">
        <v>0</v>
      </c>
      <c r="J5617">
        <v>0</v>
      </c>
      <c r="K5617">
        <v>0</v>
      </c>
      <c r="L5617" t="s">
        <v>8623</v>
      </c>
      <c r="M5617" t="s">
        <v>8625</v>
      </c>
      <c r="N5617" s="1">
        <v>45808.641365740739</v>
      </c>
      <c r="O5617">
        <v>0</v>
      </c>
    </row>
    <row r="5618" spans="1:33" x14ac:dyDescent="0.2">
      <c r="A5618">
        <v>5616</v>
      </c>
      <c r="B5618">
        <v>1748705015</v>
      </c>
      <c r="C5618">
        <v>0.21129999999999999</v>
      </c>
      <c r="D5618">
        <v>0.21129999999999999</v>
      </c>
      <c r="E5618">
        <v>0.21129999999999999</v>
      </c>
      <c r="F5618">
        <v>0.21129999999999999</v>
      </c>
      <c r="G5618">
        <v>0</v>
      </c>
      <c r="H5618">
        <v>0</v>
      </c>
      <c r="I5618">
        <v>0</v>
      </c>
      <c r="J5618">
        <v>0</v>
      </c>
      <c r="K5618">
        <v>0</v>
      </c>
      <c r="L5618" t="s">
        <v>8626</v>
      </c>
      <c r="M5618" t="s">
        <v>8627</v>
      </c>
      <c r="N5618" s="1">
        <v>45808.641377314816</v>
      </c>
      <c r="O5618">
        <v>0</v>
      </c>
    </row>
    <row r="5619" spans="1:33" x14ac:dyDescent="0.2">
      <c r="A5619">
        <v>5617</v>
      </c>
      <c r="B5619">
        <v>1748705016</v>
      </c>
      <c r="C5619">
        <v>0.21129999999999999</v>
      </c>
      <c r="D5619">
        <v>0.21129999999999999</v>
      </c>
      <c r="E5619">
        <v>0.21129999999999999</v>
      </c>
      <c r="F5619">
        <v>0.21129999999999999</v>
      </c>
      <c r="G5619">
        <v>0</v>
      </c>
      <c r="H5619">
        <v>0</v>
      </c>
      <c r="I5619">
        <v>0</v>
      </c>
      <c r="J5619">
        <v>0</v>
      </c>
      <c r="K5619">
        <v>0</v>
      </c>
      <c r="L5619" t="s">
        <v>8628</v>
      </c>
      <c r="M5619" t="s">
        <v>8629</v>
      </c>
      <c r="N5619" s="1">
        <v>45808.641388888886</v>
      </c>
      <c r="O5619">
        <v>0</v>
      </c>
    </row>
    <row r="5620" spans="1:33" x14ac:dyDescent="0.2">
      <c r="A5620">
        <v>5618</v>
      </c>
      <c r="B5620">
        <v>1748705017</v>
      </c>
      <c r="C5620">
        <v>0.21129999999999999</v>
      </c>
      <c r="D5620">
        <v>0.21129999999999999</v>
      </c>
      <c r="E5620">
        <v>0.21129999999999999</v>
      </c>
      <c r="F5620">
        <v>0.21129999999999999</v>
      </c>
      <c r="G5620">
        <v>0</v>
      </c>
      <c r="H5620">
        <v>0</v>
      </c>
      <c r="I5620">
        <v>0</v>
      </c>
      <c r="J5620">
        <v>0</v>
      </c>
      <c r="K5620">
        <v>0</v>
      </c>
      <c r="L5620" t="s">
        <v>8630</v>
      </c>
      <c r="M5620" t="s">
        <v>8631</v>
      </c>
      <c r="N5620" s="1">
        <v>45808.641400462962</v>
      </c>
      <c r="O5620">
        <v>0</v>
      </c>
    </row>
    <row r="5621" spans="1:33" x14ac:dyDescent="0.2">
      <c r="A5621">
        <v>5619</v>
      </c>
      <c r="B5621">
        <v>1748705018</v>
      </c>
      <c r="C5621">
        <v>0.21129999999999999</v>
      </c>
      <c r="D5621">
        <v>0.21129999999999999</v>
      </c>
      <c r="E5621">
        <v>0.21129999999999999</v>
      </c>
      <c r="F5621">
        <v>0.21129999999999999</v>
      </c>
      <c r="G5621">
        <v>0</v>
      </c>
      <c r="H5621">
        <v>0</v>
      </c>
      <c r="I5621">
        <v>0</v>
      </c>
      <c r="J5621">
        <v>0</v>
      </c>
      <c r="K5621">
        <v>0</v>
      </c>
      <c r="L5621" t="s">
        <v>8632</v>
      </c>
      <c r="M5621" t="s">
        <v>8633</v>
      </c>
      <c r="N5621" s="1">
        <v>45808.641412037039</v>
      </c>
      <c r="O5621">
        <v>0</v>
      </c>
    </row>
    <row r="5622" spans="1:33" x14ac:dyDescent="0.2">
      <c r="A5622">
        <v>5620</v>
      </c>
      <c r="B5622">
        <v>1748705019</v>
      </c>
      <c r="C5622">
        <v>0.21129999999999999</v>
      </c>
      <c r="D5622">
        <v>0.21129999999999999</v>
      </c>
      <c r="E5622">
        <v>0.21129999999999999</v>
      </c>
      <c r="F5622">
        <v>0.21129999999999999</v>
      </c>
      <c r="G5622">
        <v>0</v>
      </c>
      <c r="H5622">
        <v>0</v>
      </c>
      <c r="I5622">
        <v>0</v>
      </c>
      <c r="J5622">
        <v>0</v>
      </c>
      <c r="K5622">
        <v>0</v>
      </c>
      <c r="L5622" t="s">
        <v>8634</v>
      </c>
      <c r="M5622" t="s">
        <v>8633</v>
      </c>
      <c r="N5622" s="1">
        <v>45808.641423611109</v>
      </c>
      <c r="O5622">
        <v>0</v>
      </c>
    </row>
    <row r="5623" spans="1:33" x14ac:dyDescent="0.2">
      <c r="A5623">
        <v>5621</v>
      </c>
      <c r="B5623">
        <v>1748705020</v>
      </c>
      <c r="C5623">
        <v>0.21129999999999999</v>
      </c>
      <c r="D5623">
        <v>0.21129999999999999</v>
      </c>
      <c r="E5623">
        <v>0.21129999999999999</v>
      </c>
      <c r="F5623">
        <v>0.21129999999999999</v>
      </c>
      <c r="G5623">
        <v>0</v>
      </c>
      <c r="H5623">
        <v>0</v>
      </c>
      <c r="I5623">
        <v>0</v>
      </c>
      <c r="J5623">
        <v>0</v>
      </c>
      <c r="K5623">
        <v>0</v>
      </c>
      <c r="L5623" t="s">
        <v>8635</v>
      </c>
      <c r="M5623" t="s">
        <v>8636</v>
      </c>
      <c r="N5623" s="1">
        <v>45808.641435185185</v>
      </c>
      <c r="O5623">
        <v>0</v>
      </c>
    </row>
    <row r="5624" spans="1:33" x14ac:dyDescent="0.2">
      <c r="A5624">
        <v>5622</v>
      </c>
      <c r="B5624">
        <v>1748705021</v>
      </c>
      <c r="C5624">
        <v>0.21129999999999999</v>
      </c>
      <c r="D5624">
        <v>0.21129999999999999</v>
      </c>
      <c r="E5624">
        <v>0.21129999999999999</v>
      </c>
      <c r="F5624">
        <v>0.21129999999999999</v>
      </c>
      <c r="G5624">
        <v>0</v>
      </c>
      <c r="H5624">
        <v>0</v>
      </c>
      <c r="I5624">
        <v>0</v>
      </c>
      <c r="J5624">
        <v>0</v>
      </c>
      <c r="K5624">
        <v>0</v>
      </c>
      <c r="L5624" t="s">
        <v>8637</v>
      </c>
      <c r="M5624" t="s">
        <v>8636</v>
      </c>
      <c r="N5624" s="1">
        <v>45808.641446759262</v>
      </c>
      <c r="O5624">
        <v>0</v>
      </c>
    </row>
    <row r="5625" spans="1:33" x14ac:dyDescent="0.2">
      <c r="A5625">
        <v>5623</v>
      </c>
      <c r="B5625">
        <v>1748705022</v>
      </c>
      <c r="C5625">
        <v>0.21129999999999999</v>
      </c>
      <c r="D5625">
        <v>0.21129999999999999</v>
      </c>
      <c r="E5625">
        <v>0.21129999999999999</v>
      </c>
      <c r="F5625">
        <v>0.21129999999999999</v>
      </c>
      <c r="G5625">
        <v>0</v>
      </c>
      <c r="H5625">
        <v>0</v>
      </c>
      <c r="I5625">
        <v>0</v>
      </c>
      <c r="J5625">
        <v>0</v>
      </c>
      <c r="K5625">
        <v>0</v>
      </c>
      <c r="L5625" t="s">
        <v>8638</v>
      </c>
      <c r="M5625" t="s">
        <v>8639</v>
      </c>
      <c r="N5625" s="1">
        <v>45808.641458333332</v>
      </c>
      <c r="O5625">
        <v>0</v>
      </c>
    </row>
    <row r="5626" spans="1:33" x14ac:dyDescent="0.2">
      <c r="A5626">
        <v>5624</v>
      </c>
      <c r="B5626">
        <v>1748705023</v>
      </c>
      <c r="C5626">
        <v>0.21129999999999999</v>
      </c>
      <c r="D5626">
        <v>0.21129999999999999</v>
      </c>
      <c r="E5626">
        <v>0.21129999999999999</v>
      </c>
      <c r="F5626">
        <v>0.21129999999999999</v>
      </c>
      <c r="G5626">
        <v>0</v>
      </c>
      <c r="H5626">
        <v>0</v>
      </c>
      <c r="I5626">
        <v>0</v>
      </c>
      <c r="J5626">
        <v>0</v>
      </c>
      <c r="K5626">
        <v>0</v>
      </c>
      <c r="L5626" t="s">
        <v>8638</v>
      </c>
      <c r="M5626" t="s">
        <v>8639</v>
      </c>
      <c r="N5626" s="1">
        <v>45808.641469907408</v>
      </c>
      <c r="O5626">
        <v>0</v>
      </c>
    </row>
    <row r="5627" spans="1:33" x14ac:dyDescent="0.2">
      <c r="A5627">
        <v>5625</v>
      </c>
      <c r="B5627">
        <v>1748705024</v>
      </c>
      <c r="C5627">
        <v>0.21129999999999999</v>
      </c>
      <c r="D5627">
        <v>0.21129999999999999</v>
      </c>
      <c r="E5627">
        <v>0.21129999999999999</v>
      </c>
      <c r="F5627">
        <v>0.21129999999999999</v>
      </c>
      <c r="G5627">
        <v>0</v>
      </c>
      <c r="H5627">
        <v>0</v>
      </c>
      <c r="I5627">
        <v>0</v>
      </c>
      <c r="J5627">
        <v>0</v>
      </c>
      <c r="K5627">
        <v>0</v>
      </c>
      <c r="L5627" t="s">
        <v>8638</v>
      </c>
      <c r="M5627" t="s">
        <v>8639</v>
      </c>
      <c r="N5627" s="1">
        <v>45808.641481481478</v>
      </c>
      <c r="O5627">
        <v>0</v>
      </c>
    </row>
    <row r="5628" spans="1:33" x14ac:dyDescent="0.2">
      <c r="A5628">
        <v>5626</v>
      </c>
      <c r="B5628">
        <v>1748705025</v>
      </c>
      <c r="C5628">
        <v>0.21129999999999999</v>
      </c>
      <c r="D5628">
        <v>0.21129999999999999</v>
      </c>
      <c r="E5628">
        <v>0.21129999999999999</v>
      </c>
      <c r="F5628">
        <v>0.21129999999999999</v>
      </c>
      <c r="G5628">
        <v>0</v>
      </c>
      <c r="H5628">
        <v>0</v>
      </c>
      <c r="I5628">
        <v>0</v>
      </c>
      <c r="J5628">
        <v>0</v>
      </c>
      <c r="K5628">
        <v>0</v>
      </c>
      <c r="L5628" t="s">
        <v>8640</v>
      </c>
      <c r="M5628" t="s">
        <v>8641</v>
      </c>
      <c r="N5628" s="1">
        <v>45808.641493055555</v>
      </c>
      <c r="O5628">
        <v>0</v>
      </c>
    </row>
    <row r="5629" spans="1:33" x14ac:dyDescent="0.2">
      <c r="A5629">
        <v>5627</v>
      </c>
      <c r="B5629">
        <v>1748705026</v>
      </c>
      <c r="C5629">
        <v>0.21129999999999999</v>
      </c>
      <c r="D5629">
        <v>0.21129999999999999</v>
      </c>
      <c r="E5629">
        <v>0.21129999999999999</v>
      </c>
      <c r="F5629">
        <v>0.21129999999999999</v>
      </c>
      <c r="G5629">
        <v>0</v>
      </c>
      <c r="H5629">
        <v>0</v>
      </c>
      <c r="I5629">
        <v>0</v>
      </c>
      <c r="J5629">
        <v>0</v>
      </c>
      <c r="K5629">
        <v>0</v>
      </c>
      <c r="L5629" t="s">
        <v>8642</v>
      </c>
      <c r="M5629" t="s">
        <v>8643</v>
      </c>
      <c r="N5629" s="1">
        <v>45808.641504629632</v>
      </c>
      <c r="O5629">
        <v>0</v>
      </c>
      <c r="Y5629">
        <v>100</v>
      </c>
      <c r="Z5629">
        <v>0.21149999999999999</v>
      </c>
      <c r="AA5629">
        <v>0</v>
      </c>
      <c r="AB5629">
        <v>200</v>
      </c>
      <c r="AC5629">
        <v>0.21160000000000001</v>
      </c>
      <c r="AD5629">
        <v>0</v>
      </c>
      <c r="AE5629">
        <v>400</v>
      </c>
      <c r="AF5629">
        <v>0.2117</v>
      </c>
      <c r="AG5629">
        <v>0</v>
      </c>
    </row>
    <row r="5630" spans="1:33" x14ac:dyDescent="0.2">
      <c r="A5630">
        <v>5628</v>
      </c>
      <c r="B5630">
        <v>1748705027</v>
      </c>
      <c r="C5630">
        <v>0.21129999999999999</v>
      </c>
      <c r="D5630">
        <v>0.21129999999999999</v>
      </c>
      <c r="E5630">
        <v>0.21129999999999999</v>
      </c>
      <c r="F5630">
        <v>0.21129999999999999</v>
      </c>
      <c r="G5630">
        <v>857.1</v>
      </c>
      <c r="H5630">
        <v>181.10523000000001</v>
      </c>
      <c r="I5630">
        <v>1</v>
      </c>
      <c r="J5630">
        <v>857.1</v>
      </c>
      <c r="K5630">
        <v>181.10523000000001</v>
      </c>
      <c r="L5630" t="s">
        <v>8642</v>
      </c>
      <c r="M5630" t="s">
        <v>8643</v>
      </c>
      <c r="N5630" s="1">
        <v>45808.641516203701</v>
      </c>
      <c r="O5630">
        <v>0</v>
      </c>
    </row>
    <row r="5631" spans="1:33" x14ac:dyDescent="0.2">
      <c r="A5631">
        <v>5629</v>
      </c>
      <c r="B5631">
        <v>1748705028</v>
      </c>
      <c r="C5631">
        <v>0.21129999999999999</v>
      </c>
      <c r="D5631">
        <v>0.21129999999999999</v>
      </c>
      <c r="E5631">
        <v>0.21129999999999999</v>
      </c>
      <c r="F5631">
        <v>0.21129999999999999</v>
      </c>
      <c r="G5631">
        <v>0</v>
      </c>
      <c r="H5631">
        <v>0</v>
      </c>
      <c r="I5631">
        <v>0</v>
      </c>
      <c r="J5631">
        <v>0</v>
      </c>
      <c r="K5631">
        <v>0</v>
      </c>
      <c r="L5631" t="s">
        <v>8644</v>
      </c>
      <c r="M5631" t="s">
        <v>8645</v>
      </c>
      <c r="N5631" s="1">
        <v>45808.641527777778</v>
      </c>
      <c r="O5631">
        <v>0</v>
      </c>
    </row>
    <row r="5632" spans="1:33" x14ac:dyDescent="0.2">
      <c r="A5632">
        <v>5630</v>
      </c>
      <c r="B5632">
        <v>1748705029</v>
      </c>
      <c r="C5632">
        <v>0.21129999999999999</v>
      </c>
      <c r="D5632">
        <v>0.21129999999999999</v>
      </c>
      <c r="E5632">
        <v>0.21129999999999999</v>
      </c>
      <c r="F5632">
        <v>0.21129999999999999</v>
      </c>
      <c r="G5632">
        <v>0</v>
      </c>
      <c r="H5632">
        <v>0</v>
      </c>
      <c r="I5632">
        <v>0</v>
      </c>
      <c r="J5632">
        <v>0</v>
      </c>
      <c r="K5632">
        <v>0</v>
      </c>
      <c r="L5632" t="s">
        <v>8644</v>
      </c>
      <c r="M5632" t="s">
        <v>8645</v>
      </c>
      <c r="N5632" s="1">
        <v>45808.641539351855</v>
      </c>
      <c r="O5632">
        <v>0</v>
      </c>
    </row>
    <row r="5633" spans="1:33" x14ac:dyDescent="0.2">
      <c r="A5633">
        <v>5631</v>
      </c>
      <c r="B5633">
        <v>1748705030</v>
      </c>
      <c r="C5633">
        <v>0.21129999999999999</v>
      </c>
      <c r="D5633">
        <v>0.21129999999999999</v>
      </c>
      <c r="E5633">
        <v>0.21129999999999999</v>
      </c>
      <c r="F5633">
        <v>0.21129999999999999</v>
      </c>
      <c r="G5633">
        <v>0</v>
      </c>
      <c r="H5633">
        <v>0</v>
      </c>
      <c r="I5633">
        <v>0</v>
      </c>
      <c r="J5633">
        <v>0</v>
      </c>
      <c r="K5633">
        <v>0</v>
      </c>
      <c r="L5633" t="s">
        <v>8644</v>
      </c>
      <c r="M5633" t="s">
        <v>8646</v>
      </c>
      <c r="N5633" s="1">
        <v>45808.641550925924</v>
      </c>
      <c r="O5633">
        <v>0</v>
      </c>
    </row>
    <row r="5634" spans="1:33" x14ac:dyDescent="0.2">
      <c r="A5634">
        <v>5632</v>
      </c>
      <c r="B5634">
        <v>1748705031</v>
      </c>
      <c r="C5634">
        <v>0.21129999999999999</v>
      </c>
      <c r="D5634">
        <v>0.21129999999999999</v>
      </c>
      <c r="E5634">
        <v>0.21129999999999999</v>
      </c>
      <c r="F5634">
        <v>0.21129999999999999</v>
      </c>
      <c r="G5634">
        <v>0</v>
      </c>
      <c r="H5634">
        <v>0</v>
      </c>
      <c r="I5634">
        <v>0</v>
      </c>
      <c r="J5634">
        <v>0</v>
      </c>
      <c r="K5634">
        <v>0</v>
      </c>
      <c r="L5634" t="s">
        <v>8644</v>
      </c>
      <c r="M5634" t="s">
        <v>8647</v>
      </c>
      <c r="N5634" s="1">
        <v>45808.641562500001</v>
      </c>
      <c r="O5634">
        <v>0</v>
      </c>
      <c r="Y5634">
        <v>100</v>
      </c>
      <c r="Z5634">
        <v>0.21149999999999999</v>
      </c>
      <c r="AA5634">
        <v>0</v>
      </c>
      <c r="AB5634">
        <v>200</v>
      </c>
      <c r="AC5634">
        <v>0.21160000000000001</v>
      </c>
      <c r="AD5634">
        <v>0</v>
      </c>
      <c r="AE5634">
        <v>400</v>
      </c>
      <c r="AF5634">
        <v>0.2117</v>
      </c>
      <c r="AG5634">
        <v>0</v>
      </c>
    </row>
    <row r="5635" spans="1:33" x14ac:dyDescent="0.2">
      <c r="A5635">
        <v>5633</v>
      </c>
      <c r="B5635">
        <v>1748705032</v>
      </c>
      <c r="C5635">
        <v>0.21129999999999999</v>
      </c>
      <c r="D5635">
        <v>0.21129999999999999</v>
      </c>
      <c r="E5635">
        <v>0.21129999999999999</v>
      </c>
      <c r="F5635">
        <v>0.21129999999999999</v>
      </c>
      <c r="G5635">
        <v>224.3</v>
      </c>
      <c r="H5635">
        <v>47.394590000000001</v>
      </c>
      <c r="I5635">
        <v>2</v>
      </c>
      <c r="J5635">
        <v>224.3</v>
      </c>
      <c r="K5635">
        <v>47.394590000000001</v>
      </c>
      <c r="L5635" t="s">
        <v>8648</v>
      </c>
      <c r="M5635" t="s">
        <v>8649</v>
      </c>
      <c r="N5635" s="1">
        <v>45808.641574074078</v>
      </c>
      <c r="O5635">
        <v>0</v>
      </c>
      <c r="P5635">
        <v>100</v>
      </c>
      <c r="Q5635">
        <v>0.2114</v>
      </c>
      <c r="R5635">
        <v>30.2</v>
      </c>
      <c r="S5635">
        <v>200</v>
      </c>
      <c r="T5635">
        <v>0.21129999999999999</v>
      </c>
      <c r="U5635">
        <v>0</v>
      </c>
      <c r="V5635">
        <v>400</v>
      </c>
      <c r="W5635">
        <v>0.2112</v>
      </c>
      <c r="X5635">
        <v>0</v>
      </c>
    </row>
    <row r="5636" spans="1:33" x14ac:dyDescent="0.2">
      <c r="A5636">
        <v>5634</v>
      </c>
      <c r="B5636">
        <v>1748705033</v>
      </c>
      <c r="C5636">
        <v>0.2112</v>
      </c>
      <c r="D5636">
        <v>0.2112</v>
      </c>
      <c r="E5636">
        <v>0.2112</v>
      </c>
      <c r="F5636">
        <v>0.2112</v>
      </c>
      <c r="G5636">
        <v>30.2</v>
      </c>
      <c r="H5636">
        <v>6.3782399999999999</v>
      </c>
      <c r="I5636">
        <v>1</v>
      </c>
      <c r="J5636">
        <v>0</v>
      </c>
      <c r="K5636">
        <v>0</v>
      </c>
      <c r="L5636" t="s">
        <v>8648</v>
      </c>
      <c r="M5636" t="s">
        <v>8650</v>
      </c>
      <c r="N5636" s="1">
        <v>45808.641585648147</v>
      </c>
      <c r="O5636">
        <v>30.2</v>
      </c>
    </row>
    <row r="5637" spans="1:33" x14ac:dyDescent="0.2">
      <c r="A5637">
        <v>5635</v>
      </c>
      <c r="B5637">
        <v>1748705034</v>
      </c>
      <c r="C5637">
        <v>0.2112</v>
      </c>
      <c r="D5637">
        <v>0.2112</v>
      </c>
      <c r="E5637">
        <v>0.2112</v>
      </c>
      <c r="F5637">
        <v>0.2112</v>
      </c>
      <c r="G5637">
        <v>0</v>
      </c>
      <c r="H5637">
        <v>0</v>
      </c>
      <c r="I5637">
        <v>0</v>
      </c>
      <c r="J5637">
        <v>0</v>
      </c>
      <c r="K5637">
        <v>0</v>
      </c>
      <c r="L5637" t="s">
        <v>8651</v>
      </c>
      <c r="M5637" t="s">
        <v>8650</v>
      </c>
      <c r="N5637" s="1">
        <v>45808.641597222224</v>
      </c>
      <c r="O5637">
        <v>0</v>
      </c>
    </row>
    <row r="5638" spans="1:33" x14ac:dyDescent="0.2">
      <c r="A5638">
        <v>5636</v>
      </c>
      <c r="B5638">
        <v>1748705035</v>
      </c>
      <c r="C5638">
        <v>0.2112</v>
      </c>
      <c r="D5638">
        <v>0.2112</v>
      </c>
      <c r="E5638">
        <v>0.2112</v>
      </c>
      <c r="F5638">
        <v>0.2112</v>
      </c>
      <c r="G5638">
        <v>0</v>
      </c>
      <c r="H5638">
        <v>0</v>
      </c>
      <c r="I5638">
        <v>0</v>
      </c>
      <c r="J5638">
        <v>0</v>
      </c>
      <c r="K5638">
        <v>0</v>
      </c>
      <c r="L5638" t="s">
        <v>8651</v>
      </c>
      <c r="M5638" t="s">
        <v>8650</v>
      </c>
      <c r="N5638" s="1">
        <v>45808.641608796293</v>
      </c>
      <c r="O5638">
        <v>0</v>
      </c>
    </row>
    <row r="5639" spans="1:33" x14ac:dyDescent="0.2">
      <c r="A5639">
        <v>5637</v>
      </c>
      <c r="B5639">
        <v>1748705036</v>
      </c>
      <c r="C5639">
        <v>0.2112</v>
      </c>
      <c r="D5639">
        <v>0.2112</v>
      </c>
      <c r="E5639">
        <v>0.2112</v>
      </c>
      <c r="F5639">
        <v>0.2112</v>
      </c>
      <c r="G5639">
        <v>0</v>
      </c>
      <c r="H5639">
        <v>0</v>
      </c>
      <c r="I5639">
        <v>0</v>
      </c>
      <c r="J5639">
        <v>0</v>
      </c>
      <c r="K5639">
        <v>0</v>
      </c>
      <c r="L5639" t="s">
        <v>8652</v>
      </c>
      <c r="M5639" t="s">
        <v>8653</v>
      </c>
      <c r="N5639" s="1">
        <v>45808.64162037037</v>
      </c>
      <c r="O5639">
        <v>0</v>
      </c>
    </row>
    <row r="5640" spans="1:33" x14ac:dyDescent="0.2">
      <c r="A5640">
        <v>5638</v>
      </c>
      <c r="B5640">
        <v>1748705037</v>
      </c>
      <c r="C5640">
        <v>0.2112</v>
      </c>
      <c r="D5640">
        <v>0.2112</v>
      </c>
      <c r="E5640">
        <v>0.2112</v>
      </c>
      <c r="F5640">
        <v>0.2112</v>
      </c>
      <c r="G5640">
        <v>0</v>
      </c>
      <c r="H5640">
        <v>0</v>
      </c>
      <c r="I5640">
        <v>0</v>
      </c>
      <c r="J5640">
        <v>0</v>
      </c>
      <c r="K5640">
        <v>0</v>
      </c>
      <c r="L5640" t="s">
        <v>8654</v>
      </c>
      <c r="M5640" t="s">
        <v>8655</v>
      </c>
      <c r="N5640" s="1">
        <v>45808.641631944447</v>
      </c>
      <c r="O5640">
        <v>0</v>
      </c>
    </row>
    <row r="5641" spans="1:33" x14ac:dyDescent="0.2">
      <c r="A5641">
        <v>5639</v>
      </c>
      <c r="B5641">
        <v>1748705038</v>
      </c>
      <c r="C5641">
        <v>0.2112</v>
      </c>
      <c r="D5641">
        <v>0.2112</v>
      </c>
      <c r="E5641">
        <v>0.2112</v>
      </c>
      <c r="F5641">
        <v>0.2112</v>
      </c>
      <c r="G5641">
        <v>0</v>
      </c>
      <c r="H5641">
        <v>0</v>
      </c>
      <c r="I5641">
        <v>0</v>
      </c>
      <c r="J5641">
        <v>0</v>
      </c>
      <c r="K5641">
        <v>0</v>
      </c>
      <c r="L5641" t="s">
        <v>8656</v>
      </c>
      <c r="M5641" t="s">
        <v>8657</v>
      </c>
      <c r="N5641" s="1">
        <v>45808.641643518517</v>
      </c>
      <c r="O5641">
        <v>0</v>
      </c>
    </row>
    <row r="5642" spans="1:33" x14ac:dyDescent="0.2">
      <c r="A5642">
        <v>5640</v>
      </c>
      <c r="B5642">
        <v>1748705039</v>
      </c>
      <c r="C5642">
        <v>0.2112</v>
      </c>
      <c r="D5642">
        <v>0.2112</v>
      </c>
      <c r="E5642">
        <v>0.2112</v>
      </c>
      <c r="F5642">
        <v>0.2112</v>
      </c>
      <c r="G5642">
        <v>0</v>
      </c>
      <c r="H5642">
        <v>0</v>
      </c>
      <c r="I5642">
        <v>0</v>
      </c>
      <c r="J5642">
        <v>0</v>
      </c>
      <c r="K5642">
        <v>0</v>
      </c>
      <c r="L5642" t="s">
        <v>8656</v>
      </c>
      <c r="M5642" t="s">
        <v>8658</v>
      </c>
      <c r="N5642" s="1">
        <v>45808.641655092593</v>
      </c>
      <c r="O5642">
        <v>0</v>
      </c>
    </row>
    <row r="5643" spans="1:33" x14ac:dyDescent="0.2">
      <c r="A5643">
        <v>5641</v>
      </c>
      <c r="B5643">
        <v>1748705040</v>
      </c>
      <c r="C5643">
        <v>0.2112</v>
      </c>
      <c r="D5643">
        <v>0.2112</v>
      </c>
      <c r="E5643">
        <v>0.2112</v>
      </c>
      <c r="F5643">
        <v>0.2112</v>
      </c>
      <c r="G5643">
        <v>0</v>
      </c>
      <c r="H5643">
        <v>0</v>
      </c>
      <c r="I5643">
        <v>0</v>
      </c>
      <c r="J5643">
        <v>0</v>
      </c>
      <c r="K5643">
        <v>0</v>
      </c>
      <c r="L5643" t="s">
        <v>8659</v>
      </c>
      <c r="M5643" t="s">
        <v>8660</v>
      </c>
      <c r="N5643" s="1">
        <v>45808.64166666667</v>
      </c>
      <c r="O5643">
        <v>0</v>
      </c>
    </row>
    <row r="5644" spans="1:33" x14ac:dyDescent="0.2">
      <c r="A5644">
        <v>5642</v>
      </c>
      <c r="B5644">
        <v>1748705041</v>
      </c>
      <c r="C5644">
        <v>0.2112</v>
      </c>
      <c r="D5644">
        <v>0.2112</v>
      </c>
      <c r="E5644">
        <v>0.2112</v>
      </c>
      <c r="F5644">
        <v>0.2112</v>
      </c>
      <c r="G5644">
        <v>0</v>
      </c>
      <c r="H5644">
        <v>0</v>
      </c>
      <c r="I5644">
        <v>0</v>
      </c>
      <c r="J5644">
        <v>0</v>
      </c>
      <c r="K5644">
        <v>0</v>
      </c>
      <c r="L5644" t="s">
        <v>8659</v>
      </c>
      <c r="M5644" t="s">
        <v>8661</v>
      </c>
      <c r="N5644" s="1">
        <v>45808.64167824074</v>
      </c>
      <c r="O5644">
        <v>0</v>
      </c>
    </row>
    <row r="5645" spans="1:33" x14ac:dyDescent="0.2">
      <c r="A5645">
        <v>5643</v>
      </c>
      <c r="B5645">
        <v>1748705042</v>
      </c>
      <c r="C5645">
        <v>0.2112</v>
      </c>
      <c r="D5645">
        <v>0.2112</v>
      </c>
      <c r="E5645">
        <v>0.2112</v>
      </c>
      <c r="F5645">
        <v>0.2112</v>
      </c>
      <c r="G5645">
        <v>0</v>
      </c>
      <c r="H5645">
        <v>0</v>
      </c>
      <c r="I5645">
        <v>0</v>
      </c>
      <c r="J5645">
        <v>0</v>
      </c>
      <c r="K5645">
        <v>0</v>
      </c>
      <c r="L5645" t="s">
        <v>8659</v>
      </c>
      <c r="M5645" t="s">
        <v>8662</v>
      </c>
      <c r="N5645" s="1">
        <v>45808.641689814816</v>
      </c>
      <c r="O5645">
        <v>0</v>
      </c>
    </row>
    <row r="5646" spans="1:33" x14ac:dyDescent="0.2">
      <c r="A5646">
        <v>5644</v>
      </c>
      <c r="B5646">
        <v>1748705043</v>
      </c>
      <c r="C5646">
        <v>0.2112</v>
      </c>
      <c r="D5646">
        <v>0.2112</v>
      </c>
      <c r="E5646">
        <v>0.2112</v>
      </c>
      <c r="F5646">
        <v>0.2112</v>
      </c>
      <c r="G5646">
        <v>0</v>
      </c>
      <c r="H5646">
        <v>0</v>
      </c>
      <c r="I5646">
        <v>0</v>
      </c>
      <c r="J5646">
        <v>0</v>
      </c>
      <c r="K5646">
        <v>0</v>
      </c>
      <c r="L5646" t="s">
        <v>8663</v>
      </c>
      <c r="M5646" t="s">
        <v>8664</v>
      </c>
      <c r="N5646" s="1">
        <v>45808.641701388886</v>
      </c>
      <c r="O5646">
        <v>0</v>
      </c>
    </row>
    <row r="5647" spans="1:33" x14ac:dyDescent="0.2">
      <c r="A5647">
        <v>5645</v>
      </c>
      <c r="B5647">
        <v>1748705044</v>
      </c>
      <c r="C5647">
        <v>0.2112</v>
      </c>
      <c r="D5647">
        <v>0.2112</v>
      </c>
      <c r="E5647">
        <v>0.2112</v>
      </c>
      <c r="F5647">
        <v>0.2112</v>
      </c>
      <c r="G5647">
        <v>0</v>
      </c>
      <c r="H5647">
        <v>0</v>
      </c>
      <c r="I5647">
        <v>0</v>
      </c>
      <c r="J5647">
        <v>0</v>
      </c>
      <c r="K5647">
        <v>0</v>
      </c>
      <c r="L5647" t="s">
        <v>8665</v>
      </c>
      <c r="M5647" t="s">
        <v>8666</v>
      </c>
      <c r="N5647" s="1">
        <v>45808.641712962963</v>
      </c>
      <c r="O5647">
        <v>0</v>
      </c>
      <c r="Y5647">
        <v>100</v>
      </c>
      <c r="Z5647">
        <v>0.21149999999999999</v>
      </c>
      <c r="AA5647">
        <v>0</v>
      </c>
      <c r="AB5647">
        <v>200</v>
      </c>
      <c r="AC5647">
        <v>0.21160000000000001</v>
      </c>
      <c r="AD5647">
        <v>0</v>
      </c>
      <c r="AE5647">
        <v>400</v>
      </c>
      <c r="AF5647">
        <v>0.2117</v>
      </c>
      <c r="AG5647">
        <v>0</v>
      </c>
    </row>
    <row r="5648" spans="1:33" x14ac:dyDescent="0.2">
      <c r="A5648">
        <v>5646</v>
      </c>
      <c r="B5648">
        <v>1748705045</v>
      </c>
      <c r="C5648">
        <v>0.21129999999999999</v>
      </c>
      <c r="D5648">
        <v>0.21129999999999999</v>
      </c>
      <c r="E5648">
        <v>0.21129999999999999</v>
      </c>
      <c r="F5648">
        <v>0.21129999999999999</v>
      </c>
      <c r="G5648">
        <v>139.19999999999999</v>
      </c>
      <c r="H5648">
        <v>29.412960000000002</v>
      </c>
      <c r="I5648">
        <v>1</v>
      </c>
      <c r="J5648">
        <v>139.19999999999999</v>
      </c>
      <c r="K5648">
        <v>29.412960000000002</v>
      </c>
      <c r="L5648" t="s">
        <v>8665</v>
      </c>
      <c r="M5648" t="s">
        <v>8667</v>
      </c>
      <c r="N5648" s="1">
        <v>45808.641724537039</v>
      </c>
      <c r="O5648">
        <v>0</v>
      </c>
    </row>
    <row r="5649" spans="1:33" x14ac:dyDescent="0.2">
      <c r="A5649">
        <v>5647</v>
      </c>
      <c r="B5649">
        <v>1748705046</v>
      </c>
      <c r="C5649">
        <v>0.21129999999999999</v>
      </c>
      <c r="D5649">
        <v>0.21129999999999999</v>
      </c>
      <c r="E5649">
        <v>0.21129999999999999</v>
      </c>
      <c r="F5649">
        <v>0.21129999999999999</v>
      </c>
      <c r="G5649">
        <v>0</v>
      </c>
      <c r="H5649">
        <v>0</v>
      </c>
      <c r="I5649">
        <v>0</v>
      </c>
      <c r="J5649">
        <v>0</v>
      </c>
      <c r="K5649">
        <v>0</v>
      </c>
      <c r="L5649" t="s">
        <v>8668</v>
      </c>
      <c r="M5649" t="s">
        <v>8669</v>
      </c>
      <c r="N5649" s="1">
        <v>45808.641736111109</v>
      </c>
      <c r="O5649">
        <v>0</v>
      </c>
    </row>
    <row r="5650" spans="1:33" x14ac:dyDescent="0.2">
      <c r="A5650">
        <v>5648</v>
      </c>
      <c r="B5650">
        <v>1748705047</v>
      </c>
      <c r="C5650">
        <v>0.21129999999999999</v>
      </c>
      <c r="D5650">
        <v>0.21129999999999999</v>
      </c>
      <c r="E5650">
        <v>0.21129999999999999</v>
      </c>
      <c r="F5650">
        <v>0.21129999999999999</v>
      </c>
      <c r="G5650">
        <v>0</v>
      </c>
      <c r="H5650">
        <v>0</v>
      </c>
      <c r="I5650">
        <v>0</v>
      </c>
      <c r="J5650">
        <v>0</v>
      </c>
      <c r="K5650">
        <v>0</v>
      </c>
      <c r="L5650" t="s">
        <v>8668</v>
      </c>
      <c r="M5650" t="s">
        <v>8669</v>
      </c>
      <c r="N5650" s="1">
        <v>45808.641747685186</v>
      </c>
      <c r="O5650">
        <v>0</v>
      </c>
    </row>
    <row r="5651" spans="1:33" x14ac:dyDescent="0.2">
      <c r="A5651">
        <v>5649</v>
      </c>
      <c r="B5651">
        <v>1748705048</v>
      </c>
      <c r="C5651">
        <v>0.21129999999999999</v>
      </c>
      <c r="D5651">
        <v>0.21129999999999999</v>
      </c>
      <c r="E5651">
        <v>0.21129999999999999</v>
      </c>
      <c r="F5651">
        <v>0.21129999999999999</v>
      </c>
      <c r="G5651">
        <v>0</v>
      </c>
      <c r="H5651">
        <v>0</v>
      </c>
      <c r="I5651">
        <v>0</v>
      </c>
      <c r="J5651">
        <v>0</v>
      </c>
      <c r="K5651">
        <v>0</v>
      </c>
      <c r="L5651" t="s">
        <v>8670</v>
      </c>
      <c r="M5651" t="s">
        <v>8669</v>
      </c>
      <c r="N5651" s="1">
        <v>45808.641759259262</v>
      </c>
      <c r="O5651">
        <v>0</v>
      </c>
    </row>
    <row r="5652" spans="1:33" x14ac:dyDescent="0.2">
      <c r="A5652">
        <v>5650</v>
      </c>
      <c r="B5652">
        <v>1748705049</v>
      </c>
      <c r="C5652">
        <v>0.21129999999999999</v>
      </c>
      <c r="D5652">
        <v>0.21129999999999999</v>
      </c>
      <c r="E5652">
        <v>0.21129999999999999</v>
      </c>
      <c r="F5652">
        <v>0.21129999999999999</v>
      </c>
      <c r="G5652">
        <v>0</v>
      </c>
      <c r="H5652">
        <v>0</v>
      </c>
      <c r="I5652">
        <v>0</v>
      </c>
      <c r="J5652">
        <v>0</v>
      </c>
      <c r="K5652">
        <v>0</v>
      </c>
      <c r="L5652" t="s">
        <v>8670</v>
      </c>
      <c r="M5652" t="s">
        <v>8669</v>
      </c>
      <c r="N5652" s="1">
        <v>45808.641770833332</v>
      </c>
      <c r="O5652">
        <v>0</v>
      </c>
    </row>
    <row r="5653" spans="1:33" x14ac:dyDescent="0.2">
      <c r="A5653">
        <v>5651</v>
      </c>
      <c r="B5653">
        <v>1748705050</v>
      </c>
      <c r="C5653">
        <v>0.21129999999999999</v>
      </c>
      <c r="D5653">
        <v>0.21129999999999999</v>
      </c>
      <c r="E5653">
        <v>0.21129999999999999</v>
      </c>
      <c r="F5653">
        <v>0.21129999999999999</v>
      </c>
      <c r="G5653">
        <v>0</v>
      </c>
      <c r="H5653">
        <v>0</v>
      </c>
      <c r="I5653">
        <v>0</v>
      </c>
      <c r="J5653">
        <v>0</v>
      </c>
      <c r="K5653">
        <v>0</v>
      </c>
      <c r="L5653" t="s">
        <v>8671</v>
      </c>
      <c r="M5653" t="s">
        <v>8672</v>
      </c>
      <c r="N5653" s="1">
        <v>45808.641782407409</v>
      </c>
      <c r="O5653">
        <v>0</v>
      </c>
    </row>
    <row r="5654" spans="1:33" x14ac:dyDescent="0.2">
      <c r="A5654">
        <v>5652</v>
      </c>
      <c r="B5654">
        <v>1748705051</v>
      </c>
      <c r="C5654">
        <v>0.21129999999999999</v>
      </c>
      <c r="D5654">
        <v>0.21129999999999999</v>
      </c>
      <c r="E5654">
        <v>0.21129999999999999</v>
      </c>
      <c r="F5654">
        <v>0.21129999999999999</v>
      </c>
      <c r="G5654">
        <v>0</v>
      </c>
      <c r="H5654">
        <v>0</v>
      </c>
      <c r="I5654">
        <v>0</v>
      </c>
      <c r="J5654">
        <v>0</v>
      </c>
      <c r="K5654">
        <v>0</v>
      </c>
      <c r="L5654" t="s">
        <v>8673</v>
      </c>
      <c r="M5654" t="s">
        <v>8674</v>
      </c>
      <c r="N5654" s="1">
        <v>45808.641793981478</v>
      </c>
      <c r="O5654">
        <v>0</v>
      </c>
    </row>
    <row r="5655" spans="1:33" x14ac:dyDescent="0.2">
      <c r="A5655">
        <v>5653</v>
      </c>
      <c r="B5655">
        <v>1748705052</v>
      </c>
      <c r="C5655">
        <v>0.21129999999999999</v>
      </c>
      <c r="D5655">
        <v>0.21129999999999999</v>
      </c>
      <c r="E5655">
        <v>0.21129999999999999</v>
      </c>
      <c r="F5655">
        <v>0.21129999999999999</v>
      </c>
      <c r="G5655">
        <v>0</v>
      </c>
      <c r="H5655">
        <v>0</v>
      </c>
      <c r="I5655">
        <v>0</v>
      </c>
      <c r="J5655">
        <v>0</v>
      </c>
      <c r="K5655">
        <v>0</v>
      </c>
      <c r="L5655" t="s">
        <v>8673</v>
      </c>
      <c r="M5655" t="s">
        <v>8675</v>
      </c>
      <c r="N5655" s="1">
        <v>45808.641805555555</v>
      </c>
      <c r="O5655">
        <v>0</v>
      </c>
      <c r="Y5655">
        <v>100</v>
      </c>
      <c r="Z5655">
        <v>0.21149999999999999</v>
      </c>
      <c r="AA5655">
        <v>0</v>
      </c>
      <c r="AB5655">
        <v>200</v>
      </c>
      <c r="AC5655">
        <v>0.21160000000000001</v>
      </c>
      <c r="AD5655">
        <v>0</v>
      </c>
      <c r="AE5655">
        <v>400</v>
      </c>
      <c r="AF5655">
        <v>0.2117</v>
      </c>
      <c r="AG5655">
        <v>0</v>
      </c>
    </row>
    <row r="5656" spans="1:33" x14ac:dyDescent="0.2">
      <c r="A5656">
        <v>5654</v>
      </c>
      <c r="B5656">
        <v>1748705053</v>
      </c>
      <c r="C5656">
        <v>0.21129999999999999</v>
      </c>
      <c r="D5656">
        <v>0.21129999999999999</v>
      </c>
      <c r="E5656">
        <v>0.21129999999999999</v>
      </c>
      <c r="F5656">
        <v>0.21129999999999999</v>
      </c>
      <c r="G5656">
        <v>57.7</v>
      </c>
      <c r="H5656">
        <v>12.19201</v>
      </c>
      <c r="I5656">
        <v>1</v>
      </c>
      <c r="J5656">
        <v>57.7</v>
      </c>
      <c r="K5656">
        <v>12.19201</v>
      </c>
      <c r="L5656" t="s">
        <v>8673</v>
      </c>
      <c r="M5656" t="s">
        <v>8675</v>
      </c>
      <c r="N5656" s="1">
        <v>45808.641817129632</v>
      </c>
      <c r="O5656">
        <v>0</v>
      </c>
    </row>
    <row r="5657" spans="1:33" x14ac:dyDescent="0.2">
      <c r="A5657">
        <v>5655</v>
      </c>
      <c r="B5657">
        <v>1748705054</v>
      </c>
      <c r="C5657">
        <v>0.21129999999999999</v>
      </c>
      <c r="D5657">
        <v>0.21129999999999999</v>
      </c>
      <c r="E5657">
        <v>0.21129999999999999</v>
      </c>
      <c r="F5657">
        <v>0.21129999999999999</v>
      </c>
      <c r="G5657">
        <v>0</v>
      </c>
      <c r="H5657">
        <v>0</v>
      </c>
      <c r="I5657">
        <v>0</v>
      </c>
      <c r="J5657">
        <v>0</v>
      </c>
      <c r="K5657">
        <v>0</v>
      </c>
      <c r="L5657" t="s">
        <v>8673</v>
      </c>
      <c r="M5657" t="s">
        <v>8676</v>
      </c>
      <c r="N5657" s="1">
        <v>45808.641828703701</v>
      </c>
      <c r="O5657">
        <v>0</v>
      </c>
    </row>
    <row r="5658" spans="1:33" x14ac:dyDescent="0.2">
      <c r="A5658">
        <v>5656</v>
      </c>
      <c r="B5658">
        <v>1748705055</v>
      </c>
      <c r="C5658">
        <v>0.21129999999999999</v>
      </c>
      <c r="D5658">
        <v>0.21129999999999999</v>
      </c>
      <c r="E5658">
        <v>0.21129999999999999</v>
      </c>
      <c r="F5658">
        <v>0.21129999999999999</v>
      </c>
      <c r="G5658">
        <v>0</v>
      </c>
      <c r="H5658">
        <v>0</v>
      </c>
      <c r="I5658">
        <v>0</v>
      </c>
      <c r="J5658">
        <v>0</v>
      </c>
      <c r="K5658">
        <v>0</v>
      </c>
      <c r="L5658" t="s">
        <v>8673</v>
      </c>
      <c r="M5658" t="s">
        <v>8677</v>
      </c>
      <c r="N5658" s="1">
        <v>45808.641840277778</v>
      </c>
      <c r="O5658">
        <v>0</v>
      </c>
    </row>
    <row r="5659" spans="1:33" x14ac:dyDescent="0.2">
      <c r="A5659">
        <v>5657</v>
      </c>
      <c r="B5659">
        <v>1748705056</v>
      </c>
      <c r="C5659">
        <v>0.21129999999999999</v>
      </c>
      <c r="D5659">
        <v>0.21129999999999999</v>
      </c>
      <c r="E5659">
        <v>0.21129999999999999</v>
      </c>
      <c r="F5659">
        <v>0.21129999999999999</v>
      </c>
      <c r="G5659">
        <v>0</v>
      </c>
      <c r="H5659">
        <v>0</v>
      </c>
      <c r="I5659">
        <v>0</v>
      </c>
      <c r="J5659">
        <v>0</v>
      </c>
      <c r="K5659">
        <v>0</v>
      </c>
      <c r="L5659" t="s">
        <v>8678</v>
      </c>
      <c r="M5659" t="s">
        <v>8679</v>
      </c>
      <c r="N5659" s="1">
        <v>45808.641851851855</v>
      </c>
      <c r="O5659">
        <v>0</v>
      </c>
    </row>
    <row r="5660" spans="1:33" x14ac:dyDescent="0.2">
      <c r="A5660">
        <v>5658</v>
      </c>
      <c r="B5660">
        <v>1748705057</v>
      </c>
      <c r="C5660">
        <v>0.21129999999999999</v>
      </c>
      <c r="D5660">
        <v>0.21129999999999999</v>
      </c>
      <c r="E5660">
        <v>0.21129999999999999</v>
      </c>
      <c r="F5660">
        <v>0.21129999999999999</v>
      </c>
      <c r="G5660">
        <v>0</v>
      </c>
      <c r="H5660">
        <v>0</v>
      </c>
      <c r="I5660">
        <v>0</v>
      </c>
      <c r="J5660">
        <v>0</v>
      </c>
      <c r="K5660">
        <v>0</v>
      </c>
      <c r="L5660" t="s">
        <v>8680</v>
      </c>
      <c r="M5660" t="s">
        <v>8679</v>
      </c>
      <c r="N5660" s="1">
        <v>45808.641863425924</v>
      </c>
      <c r="O5660">
        <v>0</v>
      </c>
    </row>
    <row r="5661" spans="1:33" x14ac:dyDescent="0.2">
      <c r="A5661">
        <v>5659</v>
      </c>
      <c r="B5661">
        <v>1748705058</v>
      </c>
      <c r="C5661">
        <v>0.21129999999999999</v>
      </c>
      <c r="D5661">
        <v>0.21129999999999999</v>
      </c>
      <c r="E5661">
        <v>0.21129999999999999</v>
      </c>
      <c r="F5661">
        <v>0.21129999999999999</v>
      </c>
      <c r="G5661">
        <v>0</v>
      </c>
      <c r="H5661">
        <v>0</v>
      </c>
      <c r="I5661">
        <v>0</v>
      </c>
      <c r="J5661">
        <v>0</v>
      </c>
      <c r="K5661">
        <v>0</v>
      </c>
      <c r="L5661" t="s">
        <v>8681</v>
      </c>
      <c r="M5661" t="s">
        <v>8679</v>
      </c>
      <c r="N5661" s="1">
        <v>45808.641875000001</v>
      </c>
      <c r="O5661">
        <v>0</v>
      </c>
    </row>
    <row r="5662" spans="1:33" x14ac:dyDescent="0.2">
      <c r="A5662">
        <v>5660</v>
      </c>
      <c r="B5662">
        <v>1748705059</v>
      </c>
      <c r="C5662">
        <v>0.21129999999999999</v>
      </c>
      <c r="D5662">
        <v>0.21129999999999999</v>
      </c>
      <c r="E5662">
        <v>0.21129999999999999</v>
      </c>
      <c r="F5662">
        <v>0.21129999999999999</v>
      </c>
      <c r="G5662">
        <v>0</v>
      </c>
      <c r="H5662">
        <v>0</v>
      </c>
      <c r="I5662">
        <v>0</v>
      </c>
      <c r="J5662">
        <v>0</v>
      </c>
      <c r="K5662">
        <v>0</v>
      </c>
      <c r="L5662" t="s">
        <v>8682</v>
      </c>
      <c r="M5662" t="s">
        <v>8679</v>
      </c>
      <c r="N5662" s="1">
        <v>45808.641886574071</v>
      </c>
      <c r="O5662">
        <v>0</v>
      </c>
    </row>
    <row r="5663" spans="1:33" x14ac:dyDescent="0.2">
      <c r="A5663">
        <v>5661</v>
      </c>
      <c r="B5663">
        <v>1748705060</v>
      </c>
      <c r="C5663">
        <v>0.21129999999999999</v>
      </c>
      <c r="D5663">
        <v>0.21129999999999999</v>
      </c>
      <c r="E5663">
        <v>0.21129999999999999</v>
      </c>
      <c r="F5663">
        <v>0.21129999999999999</v>
      </c>
      <c r="G5663">
        <v>0</v>
      </c>
      <c r="H5663">
        <v>0</v>
      </c>
      <c r="I5663">
        <v>0</v>
      </c>
      <c r="J5663">
        <v>0</v>
      </c>
      <c r="K5663">
        <v>0</v>
      </c>
      <c r="L5663" t="s">
        <v>8682</v>
      </c>
      <c r="M5663" t="s">
        <v>8683</v>
      </c>
      <c r="N5663" s="1">
        <v>45808.641898148147</v>
      </c>
      <c r="O5663">
        <v>0</v>
      </c>
      <c r="Y5663">
        <v>100</v>
      </c>
      <c r="Z5663">
        <v>0.21149999999999999</v>
      </c>
      <c r="AA5663">
        <v>0</v>
      </c>
      <c r="AB5663">
        <v>200</v>
      </c>
      <c r="AC5663">
        <v>0.21160000000000001</v>
      </c>
      <c r="AD5663">
        <v>0</v>
      </c>
      <c r="AE5663">
        <v>400</v>
      </c>
      <c r="AF5663">
        <v>0.2117</v>
      </c>
      <c r="AG5663">
        <v>0</v>
      </c>
    </row>
    <row r="5664" spans="1:33" x14ac:dyDescent="0.2">
      <c r="A5664">
        <v>5662</v>
      </c>
      <c r="B5664">
        <v>1748705061</v>
      </c>
      <c r="C5664">
        <v>0.21129999999999999</v>
      </c>
      <c r="D5664">
        <v>0.21129999999999999</v>
      </c>
      <c r="E5664">
        <v>0.21129999999999999</v>
      </c>
      <c r="F5664">
        <v>0.21129999999999999</v>
      </c>
      <c r="G5664">
        <v>44.1</v>
      </c>
      <c r="H5664">
        <v>9.3183299999999996</v>
      </c>
      <c r="I5664">
        <v>1</v>
      </c>
      <c r="J5664">
        <v>44.1</v>
      </c>
      <c r="K5664">
        <v>9.3183299999999996</v>
      </c>
      <c r="L5664" t="s">
        <v>8684</v>
      </c>
      <c r="M5664" t="s">
        <v>8685</v>
      </c>
      <c r="N5664" s="1">
        <v>45808.641909722224</v>
      </c>
      <c r="O5664">
        <v>0</v>
      </c>
      <c r="P5664">
        <v>100</v>
      </c>
      <c r="Q5664">
        <v>0.2114</v>
      </c>
      <c r="R5664">
        <v>100</v>
      </c>
      <c r="S5664">
        <v>200</v>
      </c>
      <c r="T5664">
        <v>0.21129999999999999</v>
      </c>
      <c r="U5664">
        <v>113.9</v>
      </c>
      <c r="V5664">
        <v>400</v>
      </c>
      <c r="W5664">
        <v>0.2112</v>
      </c>
      <c r="X5664">
        <v>0</v>
      </c>
    </row>
    <row r="5665" spans="1:33" x14ac:dyDescent="0.2">
      <c r="A5665">
        <v>5663</v>
      </c>
      <c r="B5665">
        <v>1748705062</v>
      </c>
      <c r="C5665">
        <v>0.2112</v>
      </c>
      <c r="D5665">
        <v>0.2112</v>
      </c>
      <c r="E5665">
        <v>0.2112</v>
      </c>
      <c r="F5665">
        <v>0.2112</v>
      </c>
      <c r="G5665">
        <v>113.9</v>
      </c>
      <c r="H5665">
        <v>24.055679999999999</v>
      </c>
      <c r="I5665">
        <v>1</v>
      </c>
      <c r="J5665">
        <v>0</v>
      </c>
      <c r="K5665">
        <v>0</v>
      </c>
      <c r="L5665" t="s">
        <v>8686</v>
      </c>
      <c r="M5665" t="s">
        <v>8687</v>
      </c>
      <c r="N5665" s="1">
        <v>45808.641921296294</v>
      </c>
      <c r="O5665">
        <v>113.9</v>
      </c>
    </row>
    <row r="5666" spans="1:33" x14ac:dyDescent="0.2">
      <c r="A5666">
        <v>5664</v>
      </c>
      <c r="B5666">
        <v>1748705063</v>
      </c>
      <c r="C5666">
        <v>0.2112</v>
      </c>
      <c r="D5666">
        <v>0.2112</v>
      </c>
      <c r="E5666">
        <v>0.2112</v>
      </c>
      <c r="F5666">
        <v>0.2112</v>
      </c>
      <c r="G5666">
        <v>0</v>
      </c>
      <c r="H5666">
        <v>0</v>
      </c>
      <c r="I5666">
        <v>0</v>
      </c>
      <c r="J5666">
        <v>0</v>
      </c>
      <c r="K5666">
        <v>0</v>
      </c>
      <c r="L5666" t="s">
        <v>8688</v>
      </c>
      <c r="M5666" t="s">
        <v>8687</v>
      </c>
      <c r="N5666" s="1">
        <v>45808.641932870371</v>
      </c>
      <c r="O5666">
        <v>0</v>
      </c>
    </row>
    <row r="5667" spans="1:33" x14ac:dyDescent="0.2">
      <c r="A5667">
        <v>5665</v>
      </c>
      <c r="B5667">
        <v>1748705064</v>
      </c>
      <c r="C5667">
        <v>0.2112</v>
      </c>
      <c r="D5667">
        <v>0.2112</v>
      </c>
      <c r="E5667">
        <v>0.2112</v>
      </c>
      <c r="F5667">
        <v>0.2112</v>
      </c>
      <c r="G5667">
        <v>0</v>
      </c>
      <c r="H5667">
        <v>0</v>
      </c>
      <c r="I5667">
        <v>0</v>
      </c>
      <c r="J5667">
        <v>0</v>
      </c>
      <c r="K5667">
        <v>0</v>
      </c>
      <c r="L5667" t="s">
        <v>8689</v>
      </c>
      <c r="M5667" t="s">
        <v>8690</v>
      </c>
      <c r="N5667" s="1">
        <v>45808.641944444447</v>
      </c>
      <c r="O5667">
        <v>0</v>
      </c>
    </row>
    <row r="5668" spans="1:33" x14ac:dyDescent="0.2">
      <c r="A5668">
        <v>5666</v>
      </c>
      <c r="B5668">
        <v>1748705065</v>
      </c>
      <c r="C5668">
        <v>0.2112</v>
      </c>
      <c r="D5668">
        <v>0.2112</v>
      </c>
      <c r="E5668">
        <v>0.2112</v>
      </c>
      <c r="F5668">
        <v>0.2112</v>
      </c>
      <c r="G5668">
        <v>0</v>
      </c>
      <c r="H5668">
        <v>0</v>
      </c>
      <c r="I5668">
        <v>0</v>
      </c>
      <c r="J5668">
        <v>0</v>
      </c>
      <c r="K5668">
        <v>0</v>
      </c>
      <c r="L5668" t="s">
        <v>8691</v>
      </c>
      <c r="M5668" t="s">
        <v>8692</v>
      </c>
      <c r="N5668" s="1">
        <v>45808.641956018517</v>
      </c>
      <c r="O5668">
        <v>0</v>
      </c>
    </row>
    <row r="5669" spans="1:33" x14ac:dyDescent="0.2">
      <c r="A5669">
        <v>5667</v>
      </c>
      <c r="B5669">
        <v>1748705066</v>
      </c>
      <c r="C5669">
        <v>0.2112</v>
      </c>
      <c r="D5669">
        <v>0.2112</v>
      </c>
      <c r="E5669">
        <v>0.2112</v>
      </c>
      <c r="F5669">
        <v>0.2112</v>
      </c>
      <c r="G5669">
        <v>0</v>
      </c>
      <c r="H5669">
        <v>0</v>
      </c>
      <c r="I5669">
        <v>0</v>
      </c>
      <c r="J5669">
        <v>0</v>
      </c>
      <c r="K5669">
        <v>0</v>
      </c>
      <c r="L5669" t="s">
        <v>8691</v>
      </c>
      <c r="M5669" t="s">
        <v>8692</v>
      </c>
      <c r="N5669" s="1">
        <v>45808.641967592594</v>
      </c>
      <c r="O5669">
        <v>0</v>
      </c>
      <c r="Y5669">
        <v>100</v>
      </c>
      <c r="Z5669">
        <v>0.21149999999999999</v>
      </c>
      <c r="AA5669">
        <v>0</v>
      </c>
      <c r="AB5669">
        <v>200</v>
      </c>
      <c r="AC5669">
        <v>0.21160000000000001</v>
      </c>
      <c r="AD5669">
        <v>0</v>
      </c>
      <c r="AE5669">
        <v>400</v>
      </c>
      <c r="AF5669">
        <v>0.2117</v>
      </c>
      <c r="AG5669">
        <v>0</v>
      </c>
    </row>
    <row r="5670" spans="1:33" x14ac:dyDescent="0.2">
      <c r="A5670">
        <v>5668</v>
      </c>
      <c r="B5670">
        <v>1748705067</v>
      </c>
      <c r="C5670">
        <v>0.21129999999999999</v>
      </c>
      <c r="D5670">
        <v>0.21129999999999999</v>
      </c>
      <c r="E5670">
        <v>0.21129999999999999</v>
      </c>
      <c r="F5670">
        <v>0.21129999999999999</v>
      </c>
      <c r="G5670">
        <v>3821.9</v>
      </c>
      <c r="H5670">
        <v>807.56746999999996</v>
      </c>
      <c r="I5670">
        <v>2</v>
      </c>
      <c r="J5670">
        <v>3821.9</v>
      </c>
      <c r="K5670">
        <v>807.56746999999996</v>
      </c>
      <c r="L5670" t="s">
        <v>8693</v>
      </c>
      <c r="M5670" t="s">
        <v>8694</v>
      </c>
      <c r="N5670" s="1">
        <v>45808.641979166663</v>
      </c>
      <c r="O5670">
        <v>0</v>
      </c>
    </row>
    <row r="5671" spans="1:33" x14ac:dyDescent="0.2">
      <c r="A5671">
        <v>5669</v>
      </c>
      <c r="B5671">
        <v>1748705068</v>
      </c>
      <c r="C5671">
        <v>0.21129999999999999</v>
      </c>
      <c r="D5671">
        <v>0.21129999999999999</v>
      </c>
      <c r="E5671">
        <v>0.21129999999999999</v>
      </c>
      <c r="F5671">
        <v>0.21129999999999999</v>
      </c>
      <c r="G5671">
        <v>0</v>
      </c>
      <c r="H5671">
        <v>0</v>
      </c>
      <c r="I5671">
        <v>0</v>
      </c>
      <c r="J5671">
        <v>0</v>
      </c>
      <c r="K5671">
        <v>0</v>
      </c>
      <c r="L5671" t="s">
        <v>8695</v>
      </c>
      <c r="M5671" t="s">
        <v>8696</v>
      </c>
      <c r="N5671" s="1">
        <v>45808.64199074074</v>
      </c>
      <c r="O5671">
        <v>0</v>
      </c>
    </row>
    <row r="5672" spans="1:33" x14ac:dyDescent="0.2">
      <c r="A5672">
        <v>5670</v>
      </c>
      <c r="B5672">
        <v>1748705069</v>
      </c>
      <c r="C5672">
        <v>0.21129999999999999</v>
      </c>
      <c r="D5672">
        <v>0.21129999999999999</v>
      </c>
      <c r="E5672">
        <v>0.21129999999999999</v>
      </c>
      <c r="F5672">
        <v>0.21129999999999999</v>
      </c>
      <c r="G5672">
        <v>0</v>
      </c>
      <c r="H5672">
        <v>0</v>
      </c>
      <c r="I5672">
        <v>0</v>
      </c>
      <c r="J5672">
        <v>0</v>
      </c>
      <c r="K5672">
        <v>0</v>
      </c>
      <c r="L5672" t="s">
        <v>8697</v>
      </c>
      <c r="M5672" t="s">
        <v>8696</v>
      </c>
      <c r="N5672" s="1">
        <v>45808.642002314817</v>
      </c>
      <c r="O5672">
        <v>0</v>
      </c>
      <c r="Y5672">
        <v>100</v>
      </c>
      <c r="Z5672">
        <v>0.21160000000000001</v>
      </c>
      <c r="AA5672">
        <v>0</v>
      </c>
      <c r="AB5672">
        <v>200</v>
      </c>
      <c r="AC5672">
        <v>0.2117</v>
      </c>
      <c r="AD5672">
        <v>0</v>
      </c>
      <c r="AE5672">
        <v>400</v>
      </c>
      <c r="AF5672">
        <v>0.21179999999999999</v>
      </c>
      <c r="AG5672">
        <v>0</v>
      </c>
    </row>
    <row r="5673" spans="1:33" x14ac:dyDescent="0.2">
      <c r="A5673">
        <v>5671</v>
      </c>
      <c r="B5673">
        <v>1748705070</v>
      </c>
      <c r="C5673">
        <v>0.2114</v>
      </c>
      <c r="D5673">
        <v>0.2114</v>
      </c>
      <c r="E5673">
        <v>0.2114</v>
      </c>
      <c r="F5673">
        <v>0.2114</v>
      </c>
      <c r="G5673">
        <v>1293.8</v>
      </c>
      <c r="H5673">
        <v>273.50932</v>
      </c>
      <c r="I5673">
        <v>1</v>
      </c>
      <c r="J5673">
        <v>1293.8</v>
      </c>
      <c r="K5673">
        <v>273.50932</v>
      </c>
      <c r="L5673" t="s">
        <v>8698</v>
      </c>
      <c r="M5673" t="s">
        <v>8699</v>
      </c>
      <c r="N5673" s="1">
        <v>45808.642013888886</v>
      </c>
      <c r="O5673">
        <v>0</v>
      </c>
    </row>
    <row r="5674" spans="1:33" x14ac:dyDescent="0.2">
      <c r="A5674">
        <v>5672</v>
      </c>
      <c r="B5674">
        <v>1748705071</v>
      </c>
      <c r="C5674">
        <v>0.2114</v>
      </c>
      <c r="D5674">
        <v>0.2114</v>
      </c>
      <c r="E5674">
        <v>0.2114</v>
      </c>
      <c r="F5674">
        <v>0.2114</v>
      </c>
      <c r="G5674">
        <v>0</v>
      </c>
      <c r="H5674">
        <v>0</v>
      </c>
      <c r="I5674">
        <v>0</v>
      </c>
      <c r="J5674">
        <v>0</v>
      </c>
      <c r="K5674">
        <v>0</v>
      </c>
      <c r="L5674" t="s">
        <v>8700</v>
      </c>
      <c r="M5674" t="s">
        <v>8701</v>
      </c>
      <c r="N5674" s="1">
        <v>45808.642025462963</v>
      </c>
      <c r="O5674">
        <v>0</v>
      </c>
    </row>
    <row r="5675" spans="1:33" x14ac:dyDescent="0.2">
      <c r="A5675">
        <v>5673</v>
      </c>
      <c r="B5675">
        <v>1748705072</v>
      </c>
      <c r="C5675">
        <v>0.2114</v>
      </c>
      <c r="D5675">
        <v>0.2114</v>
      </c>
      <c r="E5675">
        <v>0.2114</v>
      </c>
      <c r="F5675">
        <v>0.2114</v>
      </c>
      <c r="G5675">
        <v>0</v>
      </c>
      <c r="H5675">
        <v>0</v>
      </c>
      <c r="I5675">
        <v>0</v>
      </c>
      <c r="J5675">
        <v>0</v>
      </c>
      <c r="K5675">
        <v>0</v>
      </c>
      <c r="L5675" t="s">
        <v>8700</v>
      </c>
      <c r="M5675" t="s">
        <v>8701</v>
      </c>
      <c r="N5675" s="1">
        <v>45808.64203703704</v>
      </c>
      <c r="O5675">
        <v>0</v>
      </c>
      <c r="Y5675">
        <v>100</v>
      </c>
      <c r="Z5675">
        <v>0.21160000000000001</v>
      </c>
      <c r="AA5675">
        <v>0</v>
      </c>
      <c r="AB5675">
        <v>200</v>
      </c>
      <c r="AC5675">
        <v>0.2117</v>
      </c>
      <c r="AD5675">
        <v>0</v>
      </c>
      <c r="AE5675">
        <v>400</v>
      </c>
      <c r="AF5675">
        <v>0.21179999999999999</v>
      </c>
      <c r="AG5675">
        <v>0</v>
      </c>
    </row>
    <row r="5676" spans="1:33" x14ac:dyDescent="0.2">
      <c r="A5676">
        <v>5674</v>
      </c>
      <c r="B5676">
        <v>1748705073</v>
      </c>
      <c r="C5676">
        <v>0.2114</v>
      </c>
      <c r="D5676">
        <v>0.2114</v>
      </c>
      <c r="E5676">
        <v>0.2114</v>
      </c>
      <c r="F5676">
        <v>0.2114</v>
      </c>
      <c r="G5676">
        <v>75.8</v>
      </c>
      <c r="H5676">
        <v>16.02412</v>
      </c>
      <c r="I5676">
        <v>2</v>
      </c>
      <c r="J5676">
        <v>75.8</v>
      </c>
      <c r="K5676">
        <v>16.02412</v>
      </c>
      <c r="L5676" t="s">
        <v>8702</v>
      </c>
      <c r="M5676" t="s">
        <v>8703</v>
      </c>
      <c r="N5676" s="1">
        <v>45808.642048611109</v>
      </c>
      <c r="O5676">
        <v>0</v>
      </c>
    </row>
    <row r="5677" spans="1:33" x14ac:dyDescent="0.2">
      <c r="A5677">
        <v>5675</v>
      </c>
      <c r="B5677">
        <v>1748705074</v>
      </c>
      <c r="C5677">
        <v>0.2114</v>
      </c>
      <c r="D5677">
        <v>0.2114</v>
      </c>
      <c r="E5677">
        <v>0.2114</v>
      </c>
      <c r="F5677">
        <v>0.2114</v>
      </c>
      <c r="G5677">
        <v>0</v>
      </c>
      <c r="H5677">
        <v>0</v>
      </c>
      <c r="I5677">
        <v>0</v>
      </c>
      <c r="J5677">
        <v>0</v>
      </c>
      <c r="K5677">
        <v>0</v>
      </c>
      <c r="L5677" t="s">
        <v>8704</v>
      </c>
      <c r="M5677" t="s">
        <v>8705</v>
      </c>
      <c r="N5677" s="1">
        <v>45808.642060185186</v>
      </c>
      <c r="O5677">
        <v>0</v>
      </c>
    </row>
    <row r="5678" spans="1:33" x14ac:dyDescent="0.2">
      <c r="A5678">
        <v>5676</v>
      </c>
      <c r="B5678">
        <v>1748705075</v>
      </c>
      <c r="C5678">
        <v>0.2114</v>
      </c>
      <c r="D5678">
        <v>0.2114</v>
      </c>
      <c r="E5678">
        <v>0.2114</v>
      </c>
      <c r="F5678">
        <v>0.2114</v>
      </c>
      <c r="G5678">
        <v>0</v>
      </c>
      <c r="H5678">
        <v>0</v>
      </c>
      <c r="I5678">
        <v>0</v>
      </c>
      <c r="J5678">
        <v>0</v>
      </c>
      <c r="K5678">
        <v>0</v>
      </c>
      <c r="L5678" t="s">
        <v>8706</v>
      </c>
      <c r="M5678" t="s">
        <v>8707</v>
      </c>
      <c r="N5678" s="1">
        <v>45808.642071759263</v>
      </c>
      <c r="O5678">
        <v>0</v>
      </c>
    </row>
    <row r="5679" spans="1:33" x14ac:dyDescent="0.2">
      <c r="A5679">
        <v>5677</v>
      </c>
      <c r="B5679">
        <v>1748705076</v>
      </c>
      <c r="C5679">
        <v>0.2114</v>
      </c>
      <c r="D5679">
        <v>0.2114</v>
      </c>
      <c r="E5679">
        <v>0.2114</v>
      </c>
      <c r="F5679">
        <v>0.2114</v>
      </c>
      <c r="G5679">
        <v>0</v>
      </c>
      <c r="H5679">
        <v>0</v>
      </c>
      <c r="I5679">
        <v>0</v>
      </c>
      <c r="J5679">
        <v>0</v>
      </c>
      <c r="K5679">
        <v>0</v>
      </c>
      <c r="L5679" t="s">
        <v>8708</v>
      </c>
      <c r="M5679" t="s">
        <v>8709</v>
      </c>
      <c r="N5679" s="1">
        <v>45808.642083333332</v>
      </c>
      <c r="O5679">
        <v>0</v>
      </c>
    </row>
    <row r="5680" spans="1:33" x14ac:dyDescent="0.2">
      <c r="A5680">
        <v>5678</v>
      </c>
      <c r="B5680">
        <v>1748705077</v>
      </c>
      <c r="C5680">
        <v>0.2114</v>
      </c>
      <c r="D5680">
        <v>0.2114</v>
      </c>
      <c r="E5680">
        <v>0.2114</v>
      </c>
      <c r="F5680">
        <v>0.2114</v>
      </c>
      <c r="G5680">
        <v>0</v>
      </c>
      <c r="H5680">
        <v>0</v>
      </c>
      <c r="I5680">
        <v>0</v>
      </c>
      <c r="J5680">
        <v>0</v>
      </c>
      <c r="K5680">
        <v>0</v>
      </c>
      <c r="L5680" t="s">
        <v>8710</v>
      </c>
      <c r="M5680" t="s">
        <v>8711</v>
      </c>
      <c r="N5680" s="1">
        <v>45808.642094907409</v>
      </c>
      <c r="O5680">
        <v>0</v>
      </c>
    </row>
    <row r="5681" spans="1:33" x14ac:dyDescent="0.2">
      <c r="A5681">
        <v>5679</v>
      </c>
      <c r="B5681">
        <v>1748705078</v>
      </c>
      <c r="C5681">
        <v>0.2114</v>
      </c>
      <c r="D5681">
        <v>0.2114</v>
      </c>
      <c r="E5681">
        <v>0.2114</v>
      </c>
      <c r="F5681">
        <v>0.2114</v>
      </c>
      <c r="G5681">
        <v>0</v>
      </c>
      <c r="H5681">
        <v>0</v>
      </c>
      <c r="I5681">
        <v>0</v>
      </c>
      <c r="J5681">
        <v>0</v>
      </c>
      <c r="K5681">
        <v>0</v>
      </c>
      <c r="L5681" t="s">
        <v>8712</v>
      </c>
      <c r="M5681" t="s">
        <v>8713</v>
      </c>
      <c r="N5681" s="1">
        <v>45808.642106481479</v>
      </c>
      <c r="O5681">
        <v>0</v>
      </c>
    </row>
    <row r="5682" spans="1:33" x14ac:dyDescent="0.2">
      <c r="A5682">
        <v>5680</v>
      </c>
      <c r="B5682">
        <v>1748705079</v>
      </c>
      <c r="C5682">
        <v>0.2114</v>
      </c>
      <c r="D5682">
        <v>0.2114</v>
      </c>
      <c r="E5682">
        <v>0.2114</v>
      </c>
      <c r="F5682">
        <v>0.2114</v>
      </c>
      <c r="G5682">
        <v>0</v>
      </c>
      <c r="H5682">
        <v>0</v>
      </c>
      <c r="I5682">
        <v>0</v>
      </c>
      <c r="J5682">
        <v>0</v>
      </c>
      <c r="K5682">
        <v>0</v>
      </c>
      <c r="L5682" t="s">
        <v>8714</v>
      </c>
      <c r="M5682" t="s">
        <v>8715</v>
      </c>
      <c r="N5682" s="1">
        <v>45808.642118055555</v>
      </c>
      <c r="O5682">
        <v>0</v>
      </c>
    </row>
    <row r="5683" spans="1:33" x14ac:dyDescent="0.2">
      <c r="A5683">
        <v>5681</v>
      </c>
      <c r="B5683">
        <v>1748705080</v>
      </c>
      <c r="C5683">
        <v>0.2114</v>
      </c>
      <c r="D5683">
        <v>0.2114</v>
      </c>
      <c r="E5683">
        <v>0.2114</v>
      </c>
      <c r="F5683">
        <v>0.2114</v>
      </c>
      <c r="G5683">
        <v>0</v>
      </c>
      <c r="H5683">
        <v>0</v>
      </c>
      <c r="I5683">
        <v>0</v>
      </c>
      <c r="J5683">
        <v>0</v>
      </c>
      <c r="K5683">
        <v>0</v>
      </c>
      <c r="L5683" t="s">
        <v>8716</v>
      </c>
      <c r="M5683" t="s">
        <v>8717</v>
      </c>
      <c r="N5683" s="1">
        <v>45808.642129629632</v>
      </c>
      <c r="O5683">
        <v>0</v>
      </c>
    </row>
    <row r="5684" spans="1:33" x14ac:dyDescent="0.2">
      <c r="A5684">
        <v>5682</v>
      </c>
      <c r="B5684">
        <v>1748705081</v>
      </c>
      <c r="C5684">
        <v>0.2114</v>
      </c>
      <c r="D5684">
        <v>0.2114</v>
      </c>
      <c r="E5684">
        <v>0.2114</v>
      </c>
      <c r="F5684">
        <v>0.2114</v>
      </c>
      <c r="G5684">
        <v>0</v>
      </c>
      <c r="H5684">
        <v>0</v>
      </c>
      <c r="I5684">
        <v>0</v>
      </c>
      <c r="J5684">
        <v>0</v>
      </c>
      <c r="K5684">
        <v>0</v>
      </c>
      <c r="L5684" t="s">
        <v>8718</v>
      </c>
      <c r="M5684" t="s">
        <v>8717</v>
      </c>
      <c r="N5684" s="1">
        <v>45808.642141203702</v>
      </c>
      <c r="O5684">
        <v>0</v>
      </c>
    </row>
    <row r="5685" spans="1:33" x14ac:dyDescent="0.2">
      <c r="A5685">
        <v>5683</v>
      </c>
      <c r="B5685">
        <v>1748705082</v>
      </c>
      <c r="C5685">
        <v>0.2114</v>
      </c>
      <c r="D5685">
        <v>0.2114</v>
      </c>
      <c r="E5685">
        <v>0.2114</v>
      </c>
      <c r="F5685">
        <v>0.2114</v>
      </c>
      <c r="G5685">
        <v>0</v>
      </c>
      <c r="H5685">
        <v>0</v>
      </c>
      <c r="I5685">
        <v>0</v>
      </c>
      <c r="J5685">
        <v>0</v>
      </c>
      <c r="K5685">
        <v>0</v>
      </c>
      <c r="L5685" t="s">
        <v>8719</v>
      </c>
      <c r="M5685" t="s">
        <v>8720</v>
      </c>
      <c r="N5685" s="1">
        <v>45808.642152777778</v>
      </c>
      <c r="O5685">
        <v>0</v>
      </c>
    </row>
    <row r="5686" spans="1:33" x14ac:dyDescent="0.2">
      <c r="A5686">
        <v>5684</v>
      </c>
      <c r="B5686">
        <v>1748705083</v>
      </c>
      <c r="C5686">
        <v>0.2114</v>
      </c>
      <c r="D5686">
        <v>0.2114</v>
      </c>
      <c r="E5686">
        <v>0.2114</v>
      </c>
      <c r="F5686">
        <v>0.2114</v>
      </c>
      <c r="G5686">
        <v>0</v>
      </c>
      <c r="H5686">
        <v>0</v>
      </c>
      <c r="I5686">
        <v>0</v>
      </c>
      <c r="J5686">
        <v>0</v>
      </c>
      <c r="K5686">
        <v>0</v>
      </c>
      <c r="L5686" t="s">
        <v>8719</v>
      </c>
      <c r="M5686" t="s">
        <v>8720</v>
      </c>
      <c r="N5686" s="1">
        <v>45808.642164351855</v>
      </c>
      <c r="O5686">
        <v>0</v>
      </c>
      <c r="Y5686">
        <v>100</v>
      </c>
      <c r="Z5686">
        <v>0.2117</v>
      </c>
      <c r="AA5686">
        <v>0</v>
      </c>
      <c r="AB5686">
        <v>200</v>
      </c>
      <c r="AC5686">
        <v>0.21179999999999999</v>
      </c>
      <c r="AD5686">
        <v>0</v>
      </c>
      <c r="AE5686">
        <v>400</v>
      </c>
      <c r="AF5686">
        <v>0.21190000000000001</v>
      </c>
      <c r="AG5686">
        <v>0</v>
      </c>
    </row>
    <row r="5687" spans="1:33" x14ac:dyDescent="0.2">
      <c r="A5687">
        <v>5685</v>
      </c>
      <c r="B5687">
        <v>1748705084</v>
      </c>
      <c r="C5687">
        <v>0.21149999999999999</v>
      </c>
      <c r="D5687">
        <v>0.21160000000000001</v>
      </c>
      <c r="E5687">
        <v>0.21149999999999999</v>
      </c>
      <c r="F5687">
        <v>0.21160000000000001</v>
      </c>
      <c r="G5687">
        <v>136.9</v>
      </c>
      <c r="H5687">
        <v>28.957850000000001</v>
      </c>
      <c r="I5687">
        <v>4</v>
      </c>
      <c r="J5687">
        <v>136.9</v>
      </c>
      <c r="K5687">
        <v>28.957850000000001</v>
      </c>
      <c r="L5687" t="s">
        <v>8719</v>
      </c>
      <c r="M5687" t="s">
        <v>8720</v>
      </c>
      <c r="N5687" s="1">
        <v>45808.642175925925</v>
      </c>
      <c r="O5687">
        <v>0</v>
      </c>
    </row>
    <row r="5688" spans="1:33" x14ac:dyDescent="0.2">
      <c r="A5688">
        <v>5686</v>
      </c>
      <c r="B5688">
        <v>1748705085</v>
      </c>
      <c r="C5688">
        <v>0.21160000000000001</v>
      </c>
      <c r="D5688">
        <v>0.21160000000000001</v>
      </c>
      <c r="E5688">
        <v>0.21160000000000001</v>
      </c>
      <c r="F5688">
        <v>0.21160000000000001</v>
      </c>
      <c r="G5688">
        <v>0</v>
      </c>
      <c r="H5688">
        <v>0</v>
      </c>
      <c r="I5688">
        <v>0</v>
      </c>
      <c r="J5688">
        <v>0</v>
      </c>
      <c r="K5688">
        <v>0</v>
      </c>
      <c r="L5688" t="s">
        <v>8721</v>
      </c>
      <c r="M5688" t="s">
        <v>8722</v>
      </c>
      <c r="N5688" s="1">
        <v>45808.642187500001</v>
      </c>
      <c r="O5688">
        <v>0</v>
      </c>
    </row>
    <row r="5689" spans="1:33" x14ac:dyDescent="0.2">
      <c r="A5689">
        <v>5687</v>
      </c>
      <c r="B5689">
        <v>1748705086</v>
      </c>
      <c r="C5689">
        <v>0.21160000000000001</v>
      </c>
      <c r="D5689">
        <v>0.21160000000000001</v>
      </c>
      <c r="E5689">
        <v>0.21160000000000001</v>
      </c>
      <c r="F5689">
        <v>0.21160000000000001</v>
      </c>
      <c r="G5689">
        <v>0</v>
      </c>
      <c r="H5689">
        <v>0</v>
      </c>
      <c r="I5689">
        <v>0</v>
      </c>
      <c r="J5689">
        <v>0</v>
      </c>
      <c r="K5689">
        <v>0</v>
      </c>
      <c r="L5689" t="s">
        <v>8723</v>
      </c>
      <c r="M5689" t="s">
        <v>8724</v>
      </c>
      <c r="N5689" s="1">
        <v>45808.642199074071</v>
      </c>
      <c r="O5689">
        <v>0</v>
      </c>
    </row>
    <row r="5690" spans="1:33" x14ac:dyDescent="0.2">
      <c r="A5690">
        <v>5688</v>
      </c>
      <c r="B5690">
        <v>1748705087</v>
      </c>
      <c r="C5690">
        <v>0.21160000000000001</v>
      </c>
      <c r="D5690">
        <v>0.21160000000000001</v>
      </c>
      <c r="E5690">
        <v>0.21160000000000001</v>
      </c>
      <c r="F5690">
        <v>0.21160000000000001</v>
      </c>
      <c r="G5690">
        <v>0</v>
      </c>
      <c r="H5690">
        <v>0</v>
      </c>
      <c r="I5690">
        <v>0</v>
      </c>
      <c r="J5690">
        <v>0</v>
      </c>
      <c r="K5690">
        <v>0</v>
      </c>
      <c r="L5690" t="s">
        <v>8725</v>
      </c>
      <c r="M5690" t="s">
        <v>8726</v>
      </c>
      <c r="N5690" s="1">
        <v>45808.642210648148</v>
      </c>
      <c r="O5690">
        <v>0</v>
      </c>
    </row>
    <row r="5691" spans="1:33" x14ac:dyDescent="0.2">
      <c r="A5691">
        <v>5689</v>
      </c>
      <c r="B5691">
        <v>1748705088</v>
      </c>
      <c r="C5691">
        <v>0.21160000000000001</v>
      </c>
      <c r="D5691">
        <v>0.21160000000000001</v>
      </c>
      <c r="E5691">
        <v>0.21160000000000001</v>
      </c>
      <c r="F5691">
        <v>0.21160000000000001</v>
      </c>
      <c r="G5691">
        <v>0</v>
      </c>
      <c r="H5691">
        <v>0</v>
      </c>
      <c r="I5691">
        <v>0</v>
      </c>
      <c r="J5691">
        <v>0</v>
      </c>
      <c r="K5691">
        <v>0</v>
      </c>
      <c r="L5691" t="s">
        <v>8727</v>
      </c>
      <c r="M5691" t="s">
        <v>8728</v>
      </c>
      <c r="N5691" s="1">
        <v>45808.642222222225</v>
      </c>
      <c r="O5691">
        <v>0</v>
      </c>
      <c r="P5691">
        <v>100</v>
      </c>
      <c r="Q5691">
        <v>0.21160000000000001</v>
      </c>
      <c r="R5691">
        <v>100</v>
      </c>
      <c r="S5691">
        <v>200</v>
      </c>
      <c r="T5691">
        <v>0.21149999999999999</v>
      </c>
      <c r="U5691">
        <v>0</v>
      </c>
      <c r="V5691">
        <v>400</v>
      </c>
      <c r="W5691">
        <v>0.2114</v>
      </c>
      <c r="X5691">
        <v>0</v>
      </c>
    </row>
    <row r="5692" spans="1:33" x14ac:dyDescent="0.2">
      <c r="A5692">
        <v>5690</v>
      </c>
      <c r="B5692">
        <v>1748705089</v>
      </c>
      <c r="C5692">
        <v>0.21149999999999999</v>
      </c>
      <c r="D5692">
        <v>0.21149999999999999</v>
      </c>
      <c r="E5692">
        <v>0.2114</v>
      </c>
      <c r="F5692">
        <v>0.2114</v>
      </c>
      <c r="G5692">
        <v>4993.8999999999996</v>
      </c>
      <c r="H5692">
        <v>1056.1098500000001</v>
      </c>
      <c r="I5692">
        <v>2</v>
      </c>
      <c r="J5692">
        <v>0</v>
      </c>
      <c r="K5692">
        <v>0</v>
      </c>
      <c r="L5692" t="s">
        <v>8729</v>
      </c>
      <c r="M5692" t="s">
        <v>8730</v>
      </c>
      <c r="N5692" s="1">
        <v>45808.642233796294</v>
      </c>
      <c r="O5692">
        <v>4993.8999999999996</v>
      </c>
      <c r="Y5692">
        <v>100</v>
      </c>
      <c r="Z5692">
        <v>0.2114</v>
      </c>
      <c r="AA5692">
        <v>55.7</v>
      </c>
      <c r="AB5692">
        <v>200</v>
      </c>
      <c r="AC5692">
        <v>0.21149999999999999</v>
      </c>
      <c r="AD5692">
        <v>11.4</v>
      </c>
      <c r="AE5692">
        <v>400</v>
      </c>
      <c r="AF5692">
        <v>0.21160000000000001</v>
      </c>
      <c r="AG5692">
        <v>0</v>
      </c>
    </row>
    <row r="5693" spans="1:33" x14ac:dyDescent="0.2">
      <c r="A5693">
        <v>5691</v>
      </c>
      <c r="B5693">
        <v>1748705090</v>
      </c>
      <c r="C5693">
        <v>0.21149999999999999</v>
      </c>
      <c r="D5693">
        <v>0.21149999999999999</v>
      </c>
      <c r="E5693">
        <v>0.21149999999999999</v>
      </c>
      <c r="F5693">
        <v>0.21149999999999999</v>
      </c>
      <c r="G5693">
        <v>55.7</v>
      </c>
      <c r="H5693">
        <v>11.78055</v>
      </c>
      <c r="I5693">
        <v>1</v>
      </c>
      <c r="J5693">
        <v>55.7</v>
      </c>
      <c r="K5693">
        <v>11.78055</v>
      </c>
      <c r="L5693" t="s">
        <v>8731</v>
      </c>
      <c r="M5693" t="s">
        <v>8732</v>
      </c>
      <c r="N5693" s="1">
        <v>45808.642245370371</v>
      </c>
      <c r="O5693">
        <v>0</v>
      </c>
    </row>
    <row r="5694" spans="1:33" x14ac:dyDescent="0.2">
      <c r="A5694">
        <v>5692</v>
      </c>
      <c r="B5694">
        <v>1748705091</v>
      </c>
      <c r="C5694">
        <v>0.21149999999999999</v>
      </c>
      <c r="D5694">
        <v>0.21149999999999999</v>
      </c>
      <c r="E5694">
        <v>0.21149999999999999</v>
      </c>
      <c r="F5694">
        <v>0.21149999999999999</v>
      </c>
      <c r="G5694">
        <v>0</v>
      </c>
      <c r="H5694">
        <v>0</v>
      </c>
      <c r="I5694">
        <v>0</v>
      </c>
      <c r="J5694">
        <v>0</v>
      </c>
      <c r="K5694">
        <v>0</v>
      </c>
      <c r="L5694" t="s">
        <v>8733</v>
      </c>
      <c r="M5694" t="s">
        <v>8734</v>
      </c>
      <c r="N5694" s="1">
        <v>45808.642256944448</v>
      </c>
      <c r="O5694">
        <v>0</v>
      </c>
    </row>
    <row r="5695" spans="1:33" x14ac:dyDescent="0.2">
      <c r="A5695">
        <v>5693</v>
      </c>
      <c r="B5695">
        <v>1748705092</v>
      </c>
      <c r="C5695">
        <v>0.21149999999999999</v>
      </c>
      <c r="D5695">
        <v>0.21149999999999999</v>
      </c>
      <c r="E5695">
        <v>0.21149999999999999</v>
      </c>
      <c r="F5695">
        <v>0.21149999999999999</v>
      </c>
      <c r="G5695">
        <v>0</v>
      </c>
      <c r="H5695">
        <v>0</v>
      </c>
      <c r="I5695">
        <v>0</v>
      </c>
      <c r="J5695">
        <v>0</v>
      </c>
      <c r="K5695">
        <v>0</v>
      </c>
      <c r="L5695" t="s">
        <v>8735</v>
      </c>
      <c r="M5695" t="s">
        <v>8736</v>
      </c>
      <c r="N5695" s="1">
        <v>45808.642268518517</v>
      </c>
      <c r="O5695">
        <v>0</v>
      </c>
      <c r="P5695">
        <v>100</v>
      </c>
      <c r="Q5695">
        <v>0.21129999999999999</v>
      </c>
      <c r="R5695">
        <v>0</v>
      </c>
      <c r="S5695">
        <v>200</v>
      </c>
      <c r="T5695">
        <v>0.2112</v>
      </c>
      <c r="U5695">
        <v>0</v>
      </c>
      <c r="V5695">
        <v>400</v>
      </c>
      <c r="W5695">
        <v>0.21109999999999901</v>
      </c>
      <c r="X5695">
        <v>0</v>
      </c>
    </row>
    <row r="5696" spans="1:33" x14ac:dyDescent="0.2">
      <c r="A5696">
        <v>5694</v>
      </c>
      <c r="B5696">
        <v>1748705093</v>
      </c>
      <c r="C5696">
        <v>0.2114</v>
      </c>
      <c r="D5696">
        <v>0.2114</v>
      </c>
      <c r="E5696">
        <v>0.2114</v>
      </c>
      <c r="F5696">
        <v>0.2114</v>
      </c>
      <c r="G5696">
        <v>30.2</v>
      </c>
      <c r="H5696">
        <v>6.3842800000000004</v>
      </c>
      <c r="I5696">
        <v>1</v>
      </c>
      <c r="J5696">
        <v>0</v>
      </c>
      <c r="K5696">
        <v>0</v>
      </c>
      <c r="L5696" t="s">
        <v>8735</v>
      </c>
      <c r="M5696" t="s">
        <v>8736</v>
      </c>
      <c r="N5696" s="1">
        <v>45808.642280092594</v>
      </c>
      <c r="O5696">
        <v>30.2</v>
      </c>
    </row>
    <row r="5697" spans="1:33" x14ac:dyDescent="0.2">
      <c r="A5697">
        <v>5695</v>
      </c>
      <c r="B5697">
        <v>1748705094</v>
      </c>
      <c r="C5697">
        <v>0.2114</v>
      </c>
      <c r="D5697">
        <v>0.2114</v>
      </c>
      <c r="E5697">
        <v>0.2114</v>
      </c>
      <c r="F5697">
        <v>0.2114</v>
      </c>
      <c r="G5697">
        <v>0</v>
      </c>
      <c r="H5697">
        <v>0</v>
      </c>
      <c r="I5697">
        <v>0</v>
      </c>
      <c r="J5697">
        <v>0</v>
      </c>
      <c r="K5697">
        <v>0</v>
      </c>
      <c r="L5697" t="s">
        <v>8737</v>
      </c>
      <c r="M5697" t="s">
        <v>8736</v>
      </c>
      <c r="N5697" s="1">
        <v>45808.642291666663</v>
      </c>
      <c r="O5697">
        <v>0</v>
      </c>
      <c r="Y5697">
        <v>100</v>
      </c>
      <c r="Z5697">
        <v>0.21129999999999999</v>
      </c>
      <c r="AA5697">
        <v>100</v>
      </c>
      <c r="AB5697">
        <v>200</v>
      </c>
      <c r="AC5697">
        <v>0.2114</v>
      </c>
      <c r="AD5697">
        <v>119.8</v>
      </c>
      <c r="AE5697">
        <v>400</v>
      </c>
      <c r="AF5697">
        <v>0.21149999999999999</v>
      </c>
      <c r="AG5697">
        <v>0</v>
      </c>
    </row>
    <row r="5698" spans="1:33" x14ac:dyDescent="0.2">
      <c r="A5698">
        <v>5696</v>
      </c>
      <c r="B5698">
        <v>1748705095</v>
      </c>
      <c r="C5698">
        <v>0.21149999999999999</v>
      </c>
      <c r="D5698">
        <v>0.21149999999999999</v>
      </c>
      <c r="E5698">
        <v>0.21149999999999999</v>
      </c>
      <c r="F5698">
        <v>0.21149999999999999</v>
      </c>
      <c r="G5698">
        <v>119.8</v>
      </c>
      <c r="H5698">
        <v>25.337700000000002</v>
      </c>
      <c r="I5698">
        <v>1</v>
      </c>
      <c r="J5698">
        <v>119.8</v>
      </c>
      <c r="K5698">
        <v>25.337700000000002</v>
      </c>
      <c r="L5698" t="s">
        <v>8737</v>
      </c>
      <c r="M5698" t="s">
        <v>8736</v>
      </c>
      <c r="N5698" s="1">
        <v>45808.64230324074</v>
      </c>
      <c r="O5698">
        <v>0</v>
      </c>
    </row>
    <row r="5699" spans="1:33" x14ac:dyDescent="0.2">
      <c r="A5699">
        <v>5697</v>
      </c>
      <c r="B5699">
        <v>1748705096</v>
      </c>
      <c r="C5699">
        <v>0.21149999999999999</v>
      </c>
      <c r="D5699">
        <v>0.21149999999999999</v>
      </c>
      <c r="E5699">
        <v>0.21149999999999999</v>
      </c>
      <c r="F5699">
        <v>0.21149999999999999</v>
      </c>
      <c r="G5699">
        <v>0</v>
      </c>
      <c r="H5699">
        <v>0</v>
      </c>
      <c r="I5699">
        <v>0</v>
      </c>
      <c r="J5699">
        <v>0</v>
      </c>
      <c r="K5699">
        <v>0</v>
      </c>
      <c r="L5699" t="s">
        <v>8738</v>
      </c>
      <c r="M5699" t="s">
        <v>8739</v>
      </c>
      <c r="N5699" s="1">
        <v>45808.642314814817</v>
      </c>
      <c r="O5699">
        <v>0</v>
      </c>
    </row>
    <row r="5700" spans="1:33" x14ac:dyDescent="0.2">
      <c r="A5700">
        <v>5698</v>
      </c>
      <c r="B5700">
        <v>1748705097</v>
      </c>
      <c r="C5700">
        <v>0.21149999999999999</v>
      </c>
      <c r="D5700">
        <v>0.21149999999999999</v>
      </c>
      <c r="E5700">
        <v>0.21149999999999999</v>
      </c>
      <c r="F5700">
        <v>0.21149999999999999</v>
      </c>
      <c r="G5700">
        <v>0</v>
      </c>
      <c r="H5700">
        <v>0</v>
      </c>
      <c r="I5700">
        <v>0</v>
      </c>
      <c r="J5700">
        <v>0</v>
      </c>
      <c r="K5700">
        <v>0</v>
      </c>
      <c r="L5700" t="s">
        <v>8740</v>
      </c>
      <c r="M5700" t="s">
        <v>8741</v>
      </c>
      <c r="N5700" s="1">
        <v>45808.642326388886</v>
      </c>
      <c r="O5700">
        <v>0</v>
      </c>
    </row>
    <row r="5701" spans="1:33" x14ac:dyDescent="0.2">
      <c r="A5701">
        <v>5699</v>
      </c>
      <c r="B5701">
        <v>1748705098</v>
      </c>
      <c r="C5701">
        <v>0.21149999999999999</v>
      </c>
      <c r="D5701">
        <v>0.21149999999999999</v>
      </c>
      <c r="E5701">
        <v>0.21149999999999999</v>
      </c>
      <c r="F5701">
        <v>0.21149999999999999</v>
      </c>
      <c r="G5701">
        <v>0</v>
      </c>
      <c r="H5701">
        <v>0</v>
      </c>
      <c r="I5701">
        <v>0</v>
      </c>
      <c r="J5701">
        <v>0</v>
      </c>
      <c r="K5701">
        <v>0</v>
      </c>
      <c r="L5701" t="s">
        <v>8742</v>
      </c>
      <c r="M5701" t="s">
        <v>8743</v>
      </c>
      <c r="N5701" s="1">
        <v>45808.642337962963</v>
      </c>
      <c r="O5701">
        <v>0</v>
      </c>
    </row>
    <row r="5702" spans="1:33" x14ac:dyDescent="0.2">
      <c r="A5702">
        <v>5700</v>
      </c>
      <c r="B5702">
        <v>1748705099</v>
      </c>
      <c r="C5702">
        <v>0.21149999999999999</v>
      </c>
      <c r="D5702">
        <v>0.21149999999999999</v>
      </c>
      <c r="E5702">
        <v>0.21149999999999999</v>
      </c>
      <c r="F5702">
        <v>0.21149999999999999</v>
      </c>
      <c r="G5702">
        <v>0</v>
      </c>
      <c r="H5702">
        <v>0</v>
      </c>
      <c r="I5702">
        <v>0</v>
      </c>
      <c r="J5702">
        <v>0</v>
      </c>
      <c r="K5702">
        <v>0</v>
      </c>
      <c r="L5702" t="s">
        <v>8744</v>
      </c>
      <c r="M5702" t="s">
        <v>8743</v>
      </c>
      <c r="N5702" s="1">
        <v>45808.64234953704</v>
      </c>
      <c r="O5702">
        <v>0</v>
      </c>
      <c r="P5702">
        <v>100</v>
      </c>
      <c r="Q5702">
        <v>0.2112</v>
      </c>
      <c r="R5702">
        <v>0</v>
      </c>
      <c r="S5702">
        <v>200</v>
      </c>
      <c r="T5702">
        <v>0.21109999999999901</v>
      </c>
      <c r="U5702">
        <v>0</v>
      </c>
      <c r="V5702">
        <v>400</v>
      </c>
      <c r="W5702">
        <v>0.21099999999999899</v>
      </c>
      <c r="X5702">
        <v>0</v>
      </c>
    </row>
    <row r="5703" spans="1:33" x14ac:dyDescent="0.2">
      <c r="A5703">
        <v>5701</v>
      </c>
      <c r="B5703">
        <v>1748705100</v>
      </c>
      <c r="C5703">
        <v>0.2114</v>
      </c>
      <c r="D5703">
        <v>0.2114</v>
      </c>
      <c r="E5703">
        <v>0.2114</v>
      </c>
      <c r="F5703">
        <v>0.2114</v>
      </c>
      <c r="G5703">
        <v>52</v>
      </c>
      <c r="H5703">
        <v>10.992800000000001</v>
      </c>
      <c r="I5703">
        <v>1</v>
      </c>
      <c r="J5703">
        <v>0</v>
      </c>
      <c r="K5703">
        <v>0</v>
      </c>
      <c r="L5703" t="s">
        <v>8745</v>
      </c>
      <c r="M5703" t="s">
        <v>8746</v>
      </c>
      <c r="N5703" s="1">
        <v>45808.642361111109</v>
      </c>
      <c r="O5703">
        <v>52</v>
      </c>
      <c r="Y5703">
        <v>100</v>
      </c>
      <c r="Z5703">
        <v>0.21129999999999999</v>
      </c>
      <c r="AA5703">
        <v>46.6</v>
      </c>
      <c r="AB5703">
        <v>200</v>
      </c>
      <c r="AC5703">
        <v>0.2114</v>
      </c>
      <c r="AD5703">
        <v>0</v>
      </c>
      <c r="AE5703">
        <v>400</v>
      </c>
      <c r="AF5703">
        <v>0.21149999999999999</v>
      </c>
      <c r="AG5703">
        <v>0</v>
      </c>
    </row>
    <row r="5704" spans="1:33" x14ac:dyDescent="0.2">
      <c r="A5704">
        <v>5702</v>
      </c>
      <c r="B5704">
        <v>1748705101</v>
      </c>
      <c r="C5704">
        <v>0.2114</v>
      </c>
      <c r="D5704">
        <v>0.2114</v>
      </c>
      <c r="E5704">
        <v>0.2114</v>
      </c>
      <c r="F5704">
        <v>0.2114</v>
      </c>
      <c r="G5704">
        <v>46.6</v>
      </c>
      <c r="H5704">
        <v>9.8512400000000007</v>
      </c>
      <c r="I5704">
        <v>1</v>
      </c>
      <c r="J5704">
        <v>46.6</v>
      </c>
      <c r="K5704">
        <v>9.8512400000000007</v>
      </c>
      <c r="L5704" t="s">
        <v>8747</v>
      </c>
      <c r="M5704" t="s">
        <v>8748</v>
      </c>
      <c r="N5704" s="1">
        <v>45808.642372685186</v>
      </c>
      <c r="O5704">
        <v>0</v>
      </c>
    </row>
    <row r="5705" spans="1:33" x14ac:dyDescent="0.2">
      <c r="A5705">
        <v>5703</v>
      </c>
      <c r="B5705">
        <v>1748705102</v>
      </c>
      <c r="C5705">
        <v>0.2114</v>
      </c>
      <c r="D5705">
        <v>0.2114</v>
      </c>
      <c r="E5705">
        <v>0.2114</v>
      </c>
      <c r="F5705">
        <v>0.2114</v>
      </c>
      <c r="G5705">
        <v>0</v>
      </c>
      <c r="H5705">
        <v>0</v>
      </c>
      <c r="I5705">
        <v>0</v>
      </c>
      <c r="J5705">
        <v>0</v>
      </c>
      <c r="K5705">
        <v>0</v>
      </c>
      <c r="L5705" t="s">
        <v>8749</v>
      </c>
      <c r="M5705" t="s">
        <v>8750</v>
      </c>
      <c r="N5705" s="1">
        <v>45808.642384259256</v>
      </c>
      <c r="O5705">
        <v>0</v>
      </c>
    </row>
    <row r="5706" spans="1:33" x14ac:dyDescent="0.2">
      <c r="A5706">
        <v>5704</v>
      </c>
      <c r="B5706">
        <v>1748705103</v>
      </c>
      <c r="C5706">
        <v>0.2114</v>
      </c>
      <c r="D5706">
        <v>0.2114</v>
      </c>
      <c r="E5706">
        <v>0.2114</v>
      </c>
      <c r="F5706">
        <v>0.2114</v>
      </c>
      <c r="G5706">
        <v>0</v>
      </c>
      <c r="H5706">
        <v>0</v>
      </c>
      <c r="I5706">
        <v>0</v>
      </c>
      <c r="J5706">
        <v>0</v>
      </c>
      <c r="K5706">
        <v>0</v>
      </c>
      <c r="L5706" t="s">
        <v>8751</v>
      </c>
      <c r="M5706" t="s">
        <v>8752</v>
      </c>
      <c r="N5706" s="1">
        <v>45808.642395833333</v>
      </c>
      <c r="O5706">
        <v>0</v>
      </c>
    </row>
    <row r="5707" spans="1:33" x14ac:dyDescent="0.2">
      <c r="A5707">
        <v>5705</v>
      </c>
      <c r="B5707">
        <v>1748705104</v>
      </c>
      <c r="C5707">
        <v>0.2114</v>
      </c>
      <c r="D5707">
        <v>0.2114</v>
      </c>
      <c r="E5707">
        <v>0.2114</v>
      </c>
      <c r="F5707">
        <v>0.2114</v>
      </c>
      <c r="G5707">
        <v>0</v>
      </c>
      <c r="H5707">
        <v>0</v>
      </c>
      <c r="I5707">
        <v>0</v>
      </c>
      <c r="J5707">
        <v>0</v>
      </c>
      <c r="K5707">
        <v>0</v>
      </c>
      <c r="L5707" t="s">
        <v>8753</v>
      </c>
      <c r="M5707" t="s">
        <v>8754</v>
      </c>
      <c r="N5707" s="1">
        <v>45808.642407407409</v>
      </c>
      <c r="O5707">
        <v>0</v>
      </c>
      <c r="P5707">
        <v>100</v>
      </c>
      <c r="Q5707">
        <v>0.21149999999999999</v>
      </c>
      <c r="R5707">
        <v>41.8</v>
      </c>
      <c r="S5707">
        <v>200</v>
      </c>
      <c r="T5707">
        <v>0.2114</v>
      </c>
      <c r="U5707">
        <v>0</v>
      </c>
      <c r="V5707">
        <v>400</v>
      </c>
      <c r="W5707">
        <v>0.21129999999999999</v>
      </c>
      <c r="X5707">
        <v>0</v>
      </c>
    </row>
    <row r="5708" spans="1:33" x14ac:dyDescent="0.2">
      <c r="A5708">
        <v>5706</v>
      </c>
      <c r="B5708">
        <v>1748705105</v>
      </c>
      <c r="C5708">
        <v>0.21129999999999999</v>
      </c>
      <c r="D5708">
        <v>0.21129999999999999</v>
      </c>
      <c r="E5708">
        <v>0.21129999999999999</v>
      </c>
      <c r="F5708">
        <v>0.21129999999999999</v>
      </c>
      <c r="G5708">
        <v>41.8</v>
      </c>
      <c r="H5708">
        <v>8.8323400000000003</v>
      </c>
      <c r="I5708">
        <v>1</v>
      </c>
      <c r="J5708">
        <v>0</v>
      </c>
      <c r="K5708">
        <v>0</v>
      </c>
      <c r="L5708" t="s">
        <v>8755</v>
      </c>
      <c r="M5708" t="s">
        <v>8756</v>
      </c>
      <c r="N5708" s="1">
        <v>45808.642418981479</v>
      </c>
      <c r="O5708">
        <v>41.8</v>
      </c>
    </row>
    <row r="5709" spans="1:33" x14ac:dyDescent="0.2">
      <c r="A5709">
        <v>5707</v>
      </c>
      <c r="B5709">
        <v>1748705106</v>
      </c>
      <c r="C5709">
        <v>0.21129999999999999</v>
      </c>
      <c r="D5709">
        <v>0.21129999999999999</v>
      </c>
      <c r="E5709">
        <v>0.21129999999999999</v>
      </c>
      <c r="F5709">
        <v>0.21129999999999999</v>
      </c>
      <c r="G5709">
        <v>0</v>
      </c>
      <c r="H5709">
        <v>0</v>
      </c>
      <c r="I5709">
        <v>0</v>
      </c>
      <c r="J5709">
        <v>0</v>
      </c>
      <c r="K5709">
        <v>0</v>
      </c>
      <c r="L5709" t="s">
        <v>8757</v>
      </c>
      <c r="M5709" t="s">
        <v>8758</v>
      </c>
      <c r="N5709" s="1">
        <v>45808.642430555556</v>
      </c>
      <c r="O5709">
        <v>0</v>
      </c>
    </row>
    <row r="5710" spans="1:33" x14ac:dyDescent="0.2">
      <c r="A5710">
        <v>5708</v>
      </c>
      <c r="B5710">
        <v>1748705107</v>
      </c>
      <c r="C5710">
        <v>0.21129999999999999</v>
      </c>
      <c r="D5710">
        <v>0.21129999999999999</v>
      </c>
      <c r="E5710">
        <v>0.21129999999999999</v>
      </c>
      <c r="F5710">
        <v>0.21129999999999999</v>
      </c>
      <c r="G5710">
        <v>0</v>
      </c>
      <c r="H5710">
        <v>0</v>
      </c>
      <c r="I5710">
        <v>0</v>
      </c>
      <c r="J5710">
        <v>0</v>
      </c>
      <c r="K5710">
        <v>0</v>
      </c>
      <c r="L5710" t="s">
        <v>8759</v>
      </c>
      <c r="M5710" t="s">
        <v>8760</v>
      </c>
      <c r="N5710" s="1">
        <v>45808.642442129632</v>
      </c>
      <c r="O5710">
        <v>0</v>
      </c>
    </row>
    <row r="5711" spans="1:33" x14ac:dyDescent="0.2">
      <c r="A5711">
        <v>5709</v>
      </c>
      <c r="B5711">
        <v>1748705108</v>
      </c>
      <c r="C5711">
        <v>0.21129999999999999</v>
      </c>
      <c r="D5711">
        <v>0.21129999999999999</v>
      </c>
      <c r="E5711">
        <v>0.21129999999999999</v>
      </c>
      <c r="F5711">
        <v>0.21129999999999999</v>
      </c>
      <c r="G5711">
        <v>0</v>
      </c>
      <c r="H5711">
        <v>0</v>
      </c>
      <c r="I5711">
        <v>0</v>
      </c>
      <c r="J5711">
        <v>0</v>
      </c>
      <c r="K5711">
        <v>0</v>
      </c>
      <c r="L5711" t="s">
        <v>8761</v>
      </c>
      <c r="M5711" t="s">
        <v>8762</v>
      </c>
      <c r="N5711" s="1">
        <v>45808.642453703702</v>
      </c>
      <c r="O5711">
        <v>0</v>
      </c>
    </row>
    <row r="5712" spans="1:33" x14ac:dyDescent="0.2">
      <c r="A5712">
        <v>5710</v>
      </c>
      <c r="B5712">
        <v>1748705109</v>
      </c>
      <c r="C5712">
        <v>0.21129999999999999</v>
      </c>
      <c r="D5712">
        <v>0.21129999999999999</v>
      </c>
      <c r="E5712">
        <v>0.21129999999999999</v>
      </c>
      <c r="F5712">
        <v>0.21129999999999999</v>
      </c>
      <c r="G5712">
        <v>0</v>
      </c>
      <c r="H5712">
        <v>0</v>
      </c>
      <c r="I5712">
        <v>0</v>
      </c>
      <c r="J5712">
        <v>0</v>
      </c>
      <c r="K5712">
        <v>0</v>
      </c>
      <c r="L5712" t="s">
        <v>8761</v>
      </c>
      <c r="M5712" t="s">
        <v>8763</v>
      </c>
      <c r="N5712" s="1">
        <v>45808.642465277779</v>
      </c>
      <c r="O5712">
        <v>0</v>
      </c>
      <c r="P5712">
        <v>100</v>
      </c>
      <c r="Q5712">
        <v>0.21149999999999999</v>
      </c>
      <c r="R5712">
        <v>100</v>
      </c>
      <c r="S5712">
        <v>200</v>
      </c>
      <c r="T5712">
        <v>0.2114</v>
      </c>
      <c r="U5712">
        <v>200</v>
      </c>
      <c r="V5712">
        <v>400</v>
      </c>
      <c r="W5712">
        <v>0.21129999999999999</v>
      </c>
      <c r="X5712">
        <v>400</v>
      </c>
      <c r="Y5712">
        <v>100</v>
      </c>
      <c r="Z5712">
        <v>0.21160000000000001</v>
      </c>
      <c r="AA5712">
        <v>0</v>
      </c>
      <c r="AB5712">
        <v>200</v>
      </c>
      <c r="AC5712">
        <v>0.2117</v>
      </c>
      <c r="AD5712">
        <v>0</v>
      </c>
      <c r="AE5712">
        <v>400</v>
      </c>
      <c r="AF5712">
        <v>0.21179999999999999</v>
      </c>
      <c r="AG5712">
        <v>0</v>
      </c>
    </row>
    <row r="5713" spans="1:33" x14ac:dyDescent="0.2">
      <c r="A5713">
        <v>5711</v>
      </c>
      <c r="B5713">
        <v>1748705110</v>
      </c>
      <c r="C5713">
        <v>0.21129999999999999</v>
      </c>
      <c r="D5713">
        <v>0.21129999999999999</v>
      </c>
      <c r="E5713">
        <v>0.2112</v>
      </c>
      <c r="F5713">
        <v>0.21129999999999999</v>
      </c>
      <c r="G5713">
        <v>44448.7</v>
      </c>
      <c r="H5713">
        <v>9388.6251200000006</v>
      </c>
      <c r="I5713">
        <v>22</v>
      </c>
      <c r="J5713">
        <v>943.7</v>
      </c>
      <c r="K5713">
        <v>199.40380999999999</v>
      </c>
      <c r="L5713" t="s">
        <v>8761</v>
      </c>
      <c r="M5713" t="s">
        <v>8763</v>
      </c>
      <c r="N5713" s="1">
        <v>45808.642476851855</v>
      </c>
      <c r="O5713">
        <v>43505</v>
      </c>
    </row>
    <row r="5714" spans="1:33" x14ac:dyDescent="0.2">
      <c r="A5714">
        <v>5712</v>
      </c>
      <c r="B5714">
        <v>1748705111</v>
      </c>
      <c r="C5714">
        <v>0.21129999999999999</v>
      </c>
      <c r="D5714">
        <v>0.21129999999999999</v>
      </c>
      <c r="E5714">
        <v>0.21129999999999999</v>
      </c>
      <c r="F5714">
        <v>0.21129999999999999</v>
      </c>
      <c r="G5714">
        <v>0</v>
      </c>
      <c r="H5714">
        <v>0</v>
      </c>
      <c r="I5714">
        <v>0</v>
      </c>
      <c r="J5714">
        <v>0</v>
      </c>
      <c r="K5714">
        <v>0</v>
      </c>
      <c r="L5714" t="s">
        <v>8764</v>
      </c>
      <c r="M5714" t="s">
        <v>8765</v>
      </c>
      <c r="N5714" s="1">
        <v>45808.642488425925</v>
      </c>
      <c r="O5714">
        <v>0</v>
      </c>
    </row>
    <row r="5715" spans="1:33" x14ac:dyDescent="0.2">
      <c r="A5715">
        <v>5713</v>
      </c>
      <c r="B5715">
        <v>1748705112</v>
      </c>
      <c r="C5715">
        <v>0.21129999999999999</v>
      </c>
      <c r="D5715">
        <v>0.21129999999999999</v>
      </c>
      <c r="E5715">
        <v>0.21129999999999999</v>
      </c>
      <c r="F5715">
        <v>0.21129999999999999</v>
      </c>
      <c r="G5715">
        <v>0</v>
      </c>
      <c r="H5715">
        <v>0</v>
      </c>
      <c r="I5715">
        <v>0</v>
      </c>
      <c r="J5715">
        <v>0</v>
      </c>
      <c r="K5715">
        <v>0</v>
      </c>
      <c r="L5715" t="s">
        <v>8766</v>
      </c>
      <c r="M5715" t="s">
        <v>8765</v>
      </c>
      <c r="N5715" s="1">
        <v>45808.642500000002</v>
      </c>
      <c r="O5715">
        <v>0</v>
      </c>
    </row>
    <row r="5716" spans="1:33" x14ac:dyDescent="0.2">
      <c r="A5716">
        <v>5714</v>
      </c>
      <c r="B5716">
        <v>1748705113</v>
      </c>
      <c r="C5716">
        <v>0.21129999999999999</v>
      </c>
      <c r="D5716">
        <v>0.21129999999999999</v>
      </c>
      <c r="E5716">
        <v>0.21129999999999999</v>
      </c>
      <c r="F5716">
        <v>0.21129999999999999</v>
      </c>
      <c r="G5716">
        <v>0</v>
      </c>
      <c r="H5716">
        <v>0</v>
      </c>
      <c r="I5716">
        <v>0</v>
      </c>
      <c r="J5716">
        <v>0</v>
      </c>
      <c r="K5716">
        <v>0</v>
      </c>
      <c r="L5716" t="s">
        <v>8767</v>
      </c>
      <c r="M5716" t="s">
        <v>8768</v>
      </c>
      <c r="N5716" s="1">
        <v>45808.642511574071</v>
      </c>
      <c r="O5716">
        <v>0</v>
      </c>
      <c r="Y5716">
        <v>100</v>
      </c>
      <c r="Z5716">
        <v>0.21160000000000001</v>
      </c>
      <c r="AA5716">
        <v>0</v>
      </c>
      <c r="AB5716">
        <v>200</v>
      </c>
      <c r="AC5716">
        <v>0.2117</v>
      </c>
      <c r="AD5716">
        <v>0</v>
      </c>
      <c r="AE5716">
        <v>400</v>
      </c>
      <c r="AF5716">
        <v>0.21179999999999999</v>
      </c>
      <c r="AG5716">
        <v>0</v>
      </c>
    </row>
    <row r="5717" spans="1:33" x14ac:dyDescent="0.2">
      <c r="A5717">
        <v>5715</v>
      </c>
      <c r="B5717">
        <v>1748705114</v>
      </c>
      <c r="C5717">
        <v>0.21129999999999999</v>
      </c>
      <c r="D5717">
        <v>0.2114</v>
      </c>
      <c r="E5717">
        <v>0.21129999999999999</v>
      </c>
      <c r="F5717">
        <v>0.2114</v>
      </c>
      <c r="G5717">
        <v>994.8</v>
      </c>
      <c r="H5717">
        <v>210.26300000000001</v>
      </c>
      <c r="I5717">
        <v>2</v>
      </c>
      <c r="J5717">
        <v>994.8</v>
      </c>
      <c r="K5717">
        <v>210.26300000000001</v>
      </c>
      <c r="L5717" t="s">
        <v>8769</v>
      </c>
      <c r="M5717" t="s">
        <v>8770</v>
      </c>
      <c r="N5717" s="1">
        <v>45808.642523148148</v>
      </c>
      <c r="O5717">
        <v>0</v>
      </c>
    </row>
    <row r="5718" spans="1:33" x14ac:dyDescent="0.2">
      <c r="A5718">
        <v>5716</v>
      </c>
      <c r="B5718">
        <v>1748705115</v>
      </c>
      <c r="C5718">
        <v>0.2114</v>
      </c>
      <c r="D5718">
        <v>0.2114</v>
      </c>
      <c r="E5718">
        <v>0.2114</v>
      </c>
      <c r="F5718">
        <v>0.2114</v>
      </c>
      <c r="G5718">
        <v>0</v>
      </c>
      <c r="H5718">
        <v>0</v>
      </c>
      <c r="I5718">
        <v>0</v>
      </c>
      <c r="J5718">
        <v>0</v>
      </c>
      <c r="K5718">
        <v>0</v>
      </c>
      <c r="L5718" t="s">
        <v>8771</v>
      </c>
      <c r="M5718" t="s">
        <v>8772</v>
      </c>
      <c r="N5718" s="1">
        <v>45808.642534722225</v>
      </c>
      <c r="O5718">
        <v>0</v>
      </c>
    </row>
    <row r="5719" spans="1:33" x14ac:dyDescent="0.2">
      <c r="A5719">
        <v>5717</v>
      </c>
      <c r="B5719">
        <v>1748705116</v>
      </c>
      <c r="C5719">
        <v>0.2114</v>
      </c>
      <c r="D5719">
        <v>0.2114</v>
      </c>
      <c r="E5719">
        <v>0.2114</v>
      </c>
      <c r="F5719">
        <v>0.2114</v>
      </c>
      <c r="G5719">
        <v>0</v>
      </c>
      <c r="H5719">
        <v>0</v>
      </c>
      <c r="I5719">
        <v>0</v>
      </c>
      <c r="J5719">
        <v>0</v>
      </c>
      <c r="K5719">
        <v>0</v>
      </c>
      <c r="L5719" t="s">
        <v>8773</v>
      </c>
      <c r="M5719" t="s">
        <v>8774</v>
      </c>
      <c r="N5719" s="1">
        <v>45808.642546296294</v>
      </c>
      <c r="O5719">
        <v>0</v>
      </c>
    </row>
    <row r="5720" spans="1:33" x14ac:dyDescent="0.2">
      <c r="A5720">
        <v>5718</v>
      </c>
      <c r="B5720">
        <v>1748705117</v>
      </c>
      <c r="C5720">
        <v>0.2114</v>
      </c>
      <c r="D5720">
        <v>0.2114</v>
      </c>
      <c r="E5720">
        <v>0.2114</v>
      </c>
      <c r="F5720">
        <v>0.2114</v>
      </c>
      <c r="G5720">
        <v>0</v>
      </c>
      <c r="H5720">
        <v>0</v>
      </c>
      <c r="I5720">
        <v>0</v>
      </c>
      <c r="J5720">
        <v>0</v>
      </c>
      <c r="K5720">
        <v>0</v>
      </c>
      <c r="L5720" t="s">
        <v>8775</v>
      </c>
      <c r="M5720" t="s">
        <v>8774</v>
      </c>
      <c r="N5720" s="1">
        <v>45808.642557870371</v>
      </c>
      <c r="O5720">
        <v>0</v>
      </c>
    </row>
    <row r="5721" spans="1:33" x14ac:dyDescent="0.2">
      <c r="A5721">
        <v>5719</v>
      </c>
      <c r="B5721">
        <v>1748705118</v>
      </c>
      <c r="C5721">
        <v>0.2114</v>
      </c>
      <c r="D5721">
        <v>0.2114</v>
      </c>
      <c r="E5721">
        <v>0.2114</v>
      </c>
      <c r="F5721">
        <v>0.2114</v>
      </c>
      <c r="G5721">
        <v>0</v>
      </c>
      <c r="H5721">
        <v>0</v>
      </c>
      <c r="I5721">
        <v>0</v>
      </c>
      <c r="J5721">
        <v>0</v>
      </c>
      <c r="K5721">
        <v>0</v>
      </c>
      <c r="L5721" t="s">
        <v>8776</v>
      </c>
      <c r="M5721" t="s">
        <v>8777</v>
      </c>
      <c r="N5721" s="1">
        <v>45808.642569444448</v>
      </c>
      <c r="O5721">
        <v>0</v>
      </c>
    </row>
    <row r="5722" spans="1:33" x14ac:dyDescent="0.2">
      <c r="A5722">
        <v>5720</v>
      </c>
      <c r="B5722">
        <v>1748705119</v>
      </c>
      <c r="C5722">
        <v>0.2114</v>
      </c>
      <c r="D5722">
        <v>0.2114</v>
      </c>
      <c r="E5722">
        <v>0.2114</v>
      </c>
      <c r="F5722">
        <v>0.2114</v>
      </c>
      <c r="G5722">
        <v>0</v>
      </c>
      <c r="H5722">
        <v>0</v>
      </c>
      <c r="I5722">
        <v>0</v>
      </c>
      <c r="J5722">
        <v>0</v>
      </c>
      <c r="K5722">
        <v>0</v>
      </c>
      <c r="L5722" t="s">
        <v>8776</v>
      </c>
      <c r="M5722" t="s">
        <v>8778</v>
      </c>
      <c r="N5722" s="1">
        <v>45808.642581018517</v>
      </c>
      <c r="O5722">
        <v>0</v>
      </c>
    </row>
    <row r="5723" spans="1:33" x14ac:dyDescent="0.2">
      <c r="A5723">
        <v>5721</v>
      </c>
      <c r="B5723">
        <v>1748705120</v>
      </c>
      <c r="C5723">
        <v>0.2114</v>
      </c>
      <c r="D5723">
        <v>0.2114</v>
      </c>
      <c r="E5723">
        <v>0.2114</v>
      </c>
      <c r="F5723">
        <v>0.2114</v>
      </c>
      <c r="G5723">
        <v>0</v>
      </c>
      <c r="H5723">
        <v>0</v>
      </c>
      <c r="I5723">
        <v>0</v>
      </c>
      <c r="J5723">
        <v>0</v>
      </c>
      <c r="K5723">
        <v>0</v>
      </c>
      <c r="L5723" t="s">
        <v>8776</v>
      </c>
      <c r="M5723" t="s">
        <v>8779</v>
      </c>
      <c r="N5723" s="1">
        <v>45808.642592592594</v>
      </c>
      <c r="O5723">
        <v>0</v>
      </c>
    </row>
    <row r="5724" spans="1:33" x14ac:dyDescent="0.2">
      <c r="A5724">
        <v>5722</v>
      </c>
      <c r="B5724">
        <v>1748705121</v>
      </c>
      <c r="C5724">
        <v>0.2114</v>
      </c>
      <c r="D5724">
        <v>0.2114</v>
      </c>
      <c r="E5724">
        <v>0.2114</v>
      </c>
      <c r="F5724">
        <v>0.2114</v>
      </c>
      <c r="G5724">
        <v>0</v>
      </c>
      <c r="H5724">
        <v>0</v>
      </c>
      <c r="I5724">
        <v>0</v>
      </c>
      <c r="J5724">
        <v>0</v>
      </c>
      <c r="K5724">
        <v>0</v>
      </c>
      <c r="L5724" t="s">
        <v>8776</v>
      </c>
      <c r="M5724" t="s">
        <v>8780</v>
      </c>
      <c r="N5724" s="1">
        <v>45808.642604166664</v>
      </c>
      <c r="O5724">
        <v>0</v>
      </c>
    </row>
    <row r="5725" spans="1:33" x14ac:dyDescent="0.2">
      <c r="A5725">
        <v>5723</v>
      </c>
      <c r="B5725">
        <v>1748705122</v>
      </c>
      <c r="C5725">
        <v>0.2114</v>
      </c>
      <c r="D5725">
        <v>0.2114</v>
      </c>
      <c r="E5725">
        <v>0.2114</v>
      </c>
      <c r="F5725">
        <v>0.2114</v>
      </c>
      <c r="G5725">
        <v>0</v>
      </c>
      <c r="H5725">
        <v>0</v>
      </c>
      <c r="I5725">
        <v>0</v>
      </c>
      <c r="J5725">
        <v>0</v>
      </c>
      <c r="K5725">
        <v>0</v>
      </c>
      <c r="L5725" t="s">
        <v>8781</v>
      </c>
      <c r="M5725" t="s">
        <v>8782</v>
      </c>
      <c r="N5725" s="1">
        <v>45808.64261574074</v>
      </c>
      <c r="O5725">
        <v>0</v>
      </c>
    </row>
    <row r="5726" spans="1:33" x14ac:dyDescent="0.2">
      <c r="A5726">
        <v>5724</v>
      </c>
      <c r="B5726">
        <v>1748705123</v>
      </c>
      <c r="C5726">
        <v>0.2114</v>
      </c>
      <c r="D5726">
        <v>0.2114</v>
      </c>
      <c r="E5726">
        <v>0.2114</v>
      </c>
      <c r="F5726">
        <v>0.2114</v>
      </c>
      <c r="G5726">
        <v>0</v>
      </c>
      <c r="H5726">
        <v>0</v>
      </c>
      <c r="I5726">
        <v>0</v>
      </c>
      <c r="J5726">
        <v>0</v>
      </c>
      <c r="K5726">
        <v>0</v>
      </c>
      <c r="L5726" t="s">
        <v>8783</v>
      </c>
      <c r="M5726" t="s">
        <v>8784</v>
      </c>
      <c r="N5726" s="1">
        <v>45808.642627314817</v>
      </c>
      <c r="O5726">
        <v>0</v>
      </c>
    </row>
    <row r="5727" spans="1:33" x14ac:dyDescent="0.2">
      <c r="A5727">
        <v>5725</v>
      </c>
      <c r="B5727">
        <v>1748705124</v>
      </c>
      <c r="C5727">
        <v>0.2114</v>
      </c>
      <c r="D5727">
        <v>0.2114</v>
      </c>
      <c r="E5727">
        <v>0.2114</v>
      </c>
      <c r="F5727">
        <v>0.2114</v>
      </c>
      <c r="G5727">
        <v>0</v>
      </c>
      <c r="H5727">
        <v>0</v>
      </c>
      <c r="I5727">
        <v>0</v>
      </c>
      <c r="J5727">
        <v>0</v>
      </c>
      <c r="K5727">
        <v>0</v>
      </c>
      <c r="L5727" t="s">
        <v>8785</v>
      </c>
      <c r="M5727" t="s">
        <v>8784</v>
      </c>
      <c r="N5727" s="1">
        <v>45808.642638888887</v>
      </c>
      <c r="O5727">
        <v>0</v>
      </c>
    </row>
    <row r="5728" spans="1:33" x14ac:dyDescent="0.2">
      <c r="A5728">
        <v>5726</v>
      </c>
      <c r="B5728">
        <v>1748705125</v>
      </c>
      <c r="C5728">
        <v>0.2114</v>
      </c>
      <c r="D5728">
        <v>0.2114</v>
      </c>
      <c r="E5728">
        <v>0.2114</v>
      </c>
      <c r="F5728">
        <v>0.2114</v>
      </c>
      <c r="G5728">
        <v>0</v>
      </c>
      <c r="H5728">
        <v>0</v>
      </c>
      <c r="I5728">
        <v>0</v>
      </c>
      <c r="J5728">
        <v>0</v>
      </c>
      <c r="K5728">
        <v>0</v>
      </c>
      <c r="L5728" t="s">
        <v>8786</v>
      </c>
      <c r="M5728" t="s">
        <v>8784</v>
      </c>
      <c r="N5728" s="1">
        <v>45808.642650462964</v>
      </c>
      <c r="O5728">
        <v>0</v>
      </c>
    </row>
    <row r="5729" spans="1:33" x14ac:dyDescent="0.2">
      <c r="A5729">
        <v>5727</v>
      </c>
      <c r="B5729">
        <v>1748705126</v>
      </c>
      <c r="C5729">
        <v>0.2114</v>
      </c>
      <c r="D5729">
        <v>0.2114</v>
      </c>
      <c r="E5729">
        <v>0.2114</v>
      </c>
      <c r="F5729">
        <v>0.2114</v>
      </c>
      <c r="G5729">
        <v>0</v>
      </c>
      <c r="H5729">
        <v>0</v>
      </c>
      <c r="I5729">
        <v>0</v>
      </c>
      <c r="J5729">
        <v>0</v>
      </c>
      <c r="K5729">
        <v>0</v>
      </c>
      <c r="L5729" t="s">
        <v>8786</v>
      </c>
      <c r="M5729" t="s">
        <v>8784</v>
      </c>
      <c r="N5729" s="1">
        <v>45808.64266203704</v>
      </c>
      <c r="O5729">
        <v>0</v>
      </c>
    </row>
    <row r="5730" spans="1:33" x14ac:dyDescent="0.2">
      <c r="A5730">
        <v>5728</v>
      </c>
      <c r="B5730">
        <v>1748705127</v>
      </c>
      <c r="C5730">
        <v>0.2114</v>
      </c>
      <c r="D5730">
        <v>0.2114</v>
      </c>
      <c r="E5730">
        <v>0.2114</v>
      </c>
      <c r="F5730">
        <v>0.2114</v>
      </c>
      <c r="G5730">
        <v>0</v>
      </c>
      <c r="H5730">
        <v>0</v>
      </c>
      <c r="I5730">
        <v>0</v>
      </c>
      <c r="J5730">
        <v>0</v>
      </c>
      <c r="K5730">
        <v>0</v>
      </c>
      <c r="L5730" t="s">
        <v>8787</v>
      </c>
      <c r="M5730" t="s">
        <v>8788</v>
      </c>
      <c r="N5730" s="1">
        <v>45808.64267361111</v>
      </c>
      <c r="O5730">
        <v>0</v>
      </c>
    </row>
    <row r="5731" spans="1:33" x14ac:dyDescent="0.2">
      <c r="A5731">
        <v>5729</v>
      </c>
      <c r="B5731">
        <v>1748705128</v>
      </c>
      <c r="C5731">
        <v>0.2114</v>
      </c>
      <c r="D5731">
        <v>0.2114</v>
      </c>
      <c r="E5731">
        <v>0.2114</v>
      </c>
      <c r="F5731">
        <v>0.2114</v>
      </c>
      <c r="G5731">
        <v>0</v>
      </c>
      <c r="H5731">
        <v>0</v>
      </c>
      <c r="I5731">
        <v>0</v>
      </c>
      <c r="J5731">
        <v>0</v>
      </c>
      <c r="K5731">
        <v>0</v>
      </c>
      <c r="L5731" t="s">
        <v>8789</v>
      </c>
      <c r="M5731" t="s">
        <v>8790</v>
      </c>
      <c r="N5731" s="1">
        <v>45808.642685185187</v>
      </c>
      <c r="O5731">
        <v>0</v>
      </c>
    </row>
    <row r="5732" spans="1:33" x14ac:dyDescent="0.2">
      <c r="A5732">
        <v>5730</v>
      </c>
      <c r="B5732">
        <v>1748705129</v>
      </c>
      <c r="C5732">
        <v>0.2114</v>
      </c>
      <c r="D5732">
        <v>0.2114</v>
      </c>
      <c r="E5732">
        <v>0.2114</v>
      </c>
      <c r="F5732">
        <v>0.2114</v>
      </c>
      <c r="G5732">
        <v>0</v>
      </c>
      <c r="H5732">
        <v>0</v>
      </c>
      <c r="I5732">
        <v>0</v>
      </c>
      <c r="J5732">
        <v>0</v>
      </c>
      <c r="K5732">
        <v>0</v>
      </c>
      <c r="L5732" t="s">
        <v>8791</v>
      </c>
      <c r="M5732" t="s">
        <v>8792</v>
      </c>
      <c r="N5732" s="1">
        <v>45808.642696759256</v>
      </c>
      <c r="O5732">
        <v>0</v>
      </c>
    </row>
    <row r="5733" spans="1:33" x14ac:dyDescent="0.2">
      <c r="A5733">
        <v>5731</v>
      </c>
      <c r="B5733">
        <v>1748705130</v>
      </c>
      <c r="C5733">
        <v>0.2114</v>
      </c>
      <c r="D5733">
        <v>0.2114</v>
      </c>
      <c r="E5733">
        <v>0.2114</v>
      </c>
      <c r="F5733">
        <v>0.2114</v>
      </c>
      <c r="G5733">
        <v>0</v>
      </c>
      <c r="H5733">
        <v>0</v>
      </c>
      <c r="I5733">
        <v>0</v>
      </c>
      <c r="J5733">
        <v>0</v>
      </c>
      <c r="K5733">
        <v>0</v>
      </c>
      <c r="L5733" t="s">
        <v>8793</v>
      </c>
      <c r="M5733" t="s">
        <v>8792</v>
      </c>
      <c r="N5733" s="1">
        <v>45808.642708333333</v>
      </c>
      <c r="O5733">
        <v>0</v>
      </c>
    </row>
    <row r="5734" spans="1:33" x14ac:dyDescent="0.2">
      <c r="A5734">
        <v>5732</v>
      </c>
      <c r="B5734">
        <v>1748705131</v>
      </c>
      <c r="C5734">
        <v>0.2114</v>
      </c>
      <c r="D5734">
        <v>0.2114</v>
      </c>
      <c r="E5734">
        <v>0.2114</v>
      </c>
      <c r="F5734">
        <v>0.2114</v>
      </c>
      <c r="G5734">
        <v>0</v>
      </c>
      <c r="H5734">
        <v>0</v>
      </c>
      <c r="I5734">
        <v>0</v>
      </c>
      <c r="J5734">
        <v>0</v>
      </c>
      <c r="K5734">
        <v>0</v>
      </c>
      <c r="L5734" t="s">
        <v>8794</v>
      </c>
      <c r="M5734" t="s">
        <v>8795</v>
      </c>
      <c r="N5734" s="1">
        <v>45808.64271990741</v>
      </c>
      <c r="O5734">
        <v>0</v>
      </c>
    </row>
    <row r="5735" spans="1:33" x14ac:dyDescent="0.2">
      <c r="A5735">
        <v>5733</v>
      </c>
      <c r="B5735">
        <v>1748705132</v>
      </c>
      <c r="C5735">
        <v>0.2114</v>
      </c>
      <c r="D5735">
        <v>0.2114</v>
      </c>
      <c r="E5735">
        <v>0.2114</v>
      </c>
      <c r="F5735">
        <v>0.2114</v>
      </c>
      <c r="G5735">
        <v>0</v>
      </c>
      <c r="H5735">
        <v>0</v>
      </c>
      <c r="I5735">
        <v>0</v>
      </c>
      <c r="J5735">
        <v>0</v>
      </c>
      <c r="K5735">
        <v>0</v>
      </c>
      <c r="L5735" t="s">
        <v>8796</v>
      </c>
      <c r="M5735" t="s">
        <v>8797</v>
      </c>
      <c r="N5735" s="1">
        <v>45808.642731481479</v>
      </c>
      <c r="O5735">
        <v>0</v>
      </c>
    </row>
    <row r="5736" spans="1:33" x14ac:dyDescent="0.2">
      <c r="A5736">
        <v>5734</v>
      </c>
      <c r="B5736">
        <v>1748705133</v>
      </c>
      <c r="C5736">
        <v>0.2114</v>
      </c>
      <c r="D5736">
        <v>0.2114</v>
      </c>
      <c r="E5736">
        <v>0.2114</v>
      </c>
      <c r="F5736">
        <v>0.2114</v>
      </c>
      <c r="G5736">
        <v>0</v>
      </c>
      <c r="H5736">
        <v>0</v>
      </c>
      <c r="I5736">
        <v>0</v>
      </c>
      <c r="J5736">
        <v>0</v>
      </c>
      <c r="K5736">
        <v>0</v>
      </c>
      <c r="L5736" t="s">
        <v>8798</v>
      </c>
      <c r="M5736" t="s">
        <v>8799</v>
      </c>
      <c r="N5736" s="1">
        <v>45808.642743055556</v>
      </c>
      <c r="O5736">
        <v>0</v>
      </c>
      <c r="Y5736">
        <v>100</v>
      </c>
      <c r="Z5736">
        <v>0.2112</v>
      </c>
      <c r="AA5736">
        <v>100</v>
      </c>
      <c r="AB5736">
        <v>200</v>
      </c>
      <c r="AC5736">
        <v>0.21129999999999999</v>
      </c>
      <c r="AD5736">
        <v>200</v>
      </c>
      <c r="AE5736">
        <v>400</v>
      </c>
      <c r="AF5736">
        <v>0.2114</v>
      </c>
      <c r="AG5736">
        <v>0</v>
      </c>
    </row>
    <row r="5737" spans="1:33" x14ac:dyDescent="0.2">
      <c r="A5737">
        <v>5735</v>
      </c>
      <c r="B5737">
        <v>1748705134</v>
      </c>
      <c r="C5737">
        <v>0.2114</v>
      </c>
      <c r="D5737">
        <v>0.2114</v>
      </c>
      <c r="E5737">
        <v>0.2114</v>
      </c>
      <c r="F5737">
        <v>0.2114</v>
      </c>
      <c r="G5737">
        <v>9790.6</v>
      </c>
      <c r="H5737">
        <v>2069.7328400000001</v>
      </c>
      <c r="I5737">
        <v>8</v>
      </c>
      <c r="J5737">
        <v>9790.6</v>
      </c>
      <c r="K5737">
        <v>2069.7328400000001</v>
      </c>
      <c r="L5737" t="s">
        <v>8800</v>
      </c>
      <c r="M5737" t="s">
        <v>8801</v>
      </c>
      <c r="N5737" s="1">
        <v>45808.642754629633</v>
      </c>
      <c r="O5737">
        <v>0</v>
      </c>
    </row>
    <row r="5738" spans="1:33" x14ac:dyDescent="0.2">
      <c r="A5738">
        <v>5736</v>
      </c>
      <c r="B5738">
        <v>1748705135</v>
      </c>
      <c r="C5738">
        <v>0.2114</v>
      </c>
      <c r="D5738">
        <v>0.2114</v>
      </c>
      <c r="E5738">
        <v>0.2114</v>
      </c>
      <c r="F5738">
        <v>0.2114</v>
      </c>
      <c r="G5738">
        <v>0</v>
      </c>
      <c r="H5738">
        <v>0</v>
      </c>
      <c r="I5738">
        <v>0</v>
      </c>
      <c r="J5738">
        <v>0</v>
      </c>
      <c r="K5738">
        <v>0</v>
      </c>
      <c r="L5738" t="s">
        <v>8802</v>
      </c>
      <c r="M5738" t="s">
        <v>8803</v>
      </c>
      <c r="N5738" s="1">
        <v>45808.642766203702</v>
      </c>
      <c r="O5738">
        <v>0</v>
      </c>
    </row>
    <row r="5739" spans="1:33" x14ac:dyDescent="0.2">
      <c r="A5739">
        <v>5737</v>
      </c>
      <c r="B5739">
        <v>1748705136</v>
      </c>
      <c r="C5739">
        <v>0.2114</v>
      </c>
      <c r="D5739">
        <v>0.2114</v>
      </c>
      <c r="E5739">
        <v>0.2114</v>
      </c>
      <c r="F5739">
        <v>0.2114</v>
      </c>
      <c r="G5739">
        <v>0</v>
      </c>
      <c r="H5739">
        <v>0</v>
      </c>
      <c r="I5739">
        <v>0</v>
      </c>
      <c r="J5739">
        <v>0</v>
      </c>
      <c r="K5739">
        <v>0</v>
      </c>
      <c r="L5739" t="s">
        <v>8804</v>
      </c>
      <c r="M5739" t="s">
        <v>8805</v>
      </c>
      <c r="N5739" s="1">
        <v>45808.642777777779</v>
      </c>
      <c r="O5739">
        <v>0</v>
      </c>
    </row>
    <row r="5740" spans="1:33" x14ac:dyDescent="0.2">
      <c r="A5740">
        <v>5738</v>
      </c>
      <c r="B5740">
        <v>1748705137</v>
      </c>
      <c r="C5740">
        <v>0.2114</v>
      </c>
      <c r="D5740">
        <v>0.2114</v>
      </c>
      <c r="E5740">
        <v>0.2114</v>
      </c>
      <c r="F5740">
        <v>0.2114</v>
      </c>
      <c r="G5740">
        <v>0</v>
      </c>
      <c r="H5740">
        <v>0</v>
      </c>
      <c r="I5740">
        <v>0</v>
      </c>
      <c r="J5740">
        <v>0</v>
      </c>
      <c r="K5740">
        <v>0</v>
      </c>
      <c r="L5740" t="s">
        <v>8806</v>
      </c>
      <c r="M5740" t="s">
        <v>8807</v>
      </c>
      <c r="N5740" s="1">
        <v>45808.642789351848</v>
      </c>
      <c r="O5740">
        <v>0</v>
      </c>
    </row>
    <row r="5741" spans="1:33" x14ac:dyDescent="0.2">
      <c r="A5741">
        <v>5739</v>
      </c>
      <c r="B5741">
        <v>1748705138</v>
      </c>
      <c r="C5741">
        <v>0.2114</v>
      </c>
      <c r="D5741">
        <v>0.2114</v>
      </c>
      <c r="E5741">
        <v>0.2114</v>
      </c>
      <c r="F5741">
        <v>0.2114</v>
      </c>
      <c r="G5741">
        <v>0</v>
      </c>
      <c r="H5741">
        <v>0</v>
      </c>
      <c r="I5741">
        <v>0</v>
      </c>
      <c r="J5741">
        <v>0</v>
      </c>
      <c r="K5741">
        <v>0</v>
      </c>
      <c r="L5741" t="s">
        <v>8808</v>
      </c>
      <c r="M5741" t="s">
        <v>8809</v>
      </c>
      <c r="N5741" s="1">
        <v>45808.642800925925</v>
      </c>
      <c r="O5741">
        <v>0</v>
      </c>
    </row>
    <row r="5742" spans="1:33" x14ac:dyDescent="0.2">
      <c r="A5742">
        <v>5740</v>
      </c>
      <c r="B5742">
        <v>1748705139</v>
      </c>
      <c r="C5742">
        <v>0.2114</v>
      </c>
      <c r="D5742">
        <v>0.2114</v>
      </c>
      <c r="E5742">
        <v>0.2114</v>
      </c>
      <c r="F5742">
        <v>0.2114</v>
      </c>
      <c r="G5742">
        <v>0</v>
      </c>
      <c r="H5742">
        <v>0</v>
      </c>
      <c r="I5742">
        <v>0</v>
      </c>
      <c r="J5742">
        <v>0</v>
      </c>
      <c r="K5742">
        <v>0</v>
      </c>
      <c r="L5742" t="s">
        <v>8810</v>
      </c>
      <c r="M5742" t="s">
        <v>8811</v>
      </c>
      <c r="N5742" s="1">
        <v>45808.642812500002</v>
      </c>
      <c r="O5742">
        <v>0</v>
      </c>
      <c r="Y5742">
        <v>100</v>
      </c>
      <c r="Z5742">
        <v>0.2117</v>
      </c>
      <c r="AA5742">
        <v>0</v>
      </c>
      <c r="AB5742">
        <v>200</v>
      </c>
      <c r="AC5742">
        <v>0.21179999999999999</v>
      </c>
      <c r="AD5742">
        <v>0</v>
      </c>
      <c r="AE5742">
        <v>400</v>
      </c>
      <c r="AF5742">
        <v>0.21190000000000001</v>
      </c>
      <c r="AG5742">
        <v>0</v>
      </c>
    </row>
    <row r="5743" spans="1:33" x14ac:dyDescent="0.2">
      <c r="A5743">
        <v>5741</v>
      </c>
      <c r="B5743">
        <v>1748705140</v>
      </c>
      <c r="C5743">
        <v>0.21149999999999999</v>
      </c>
      <c r="D5743">
        <v>0.21149999999999999</v>
      </c>
      <c r="E5743">
        <v>0.21149999999999999</v>
      </c>
      <c r="F5743">
        <v>0.21149999999999999</v>
      </c>
      <c r="G5743">
        <v>1032</v>
      </c>
      <c r="H5743">
        <v>218.268</v>
      </c>
      <c r="I5743">
        <v>4</v>
      </c>
      <c r="J5743">
        <v>1032</v>
      </c>
      <c r="K5743">
        <v>218.268</v>
      </c>
      <c r="L5743" t="s">
        <v>8810</v>
      </c>
      <c r="M5743" t="s">
        <v>8812</v>
      </c>
      <c r="N5743" s="1">
        <v>45808.642824074072</v>
      </c>
      <c r="O5743">
        <v>0</v>
      </c>
    </row>
    <row r="5744" spans="1:33" x14ac:dyDescent="0.2">
      <c r="A5744">
        <v>5742</v>
      </c>
      <c r="B5744">
        <v>1748705141</v>
      </c>
      <c r="C5744">
        <v>0.21149999999999999</v>
      </c>
      <c r="D5744">
        <v>0.21149999999999999</v>
      </c>
      <c r="E5744">
        <v>0.21149999999999999</v>
      </c>
      <c r="F5744">
        <v>0.21149999999999999</v>
      </c>
      <c r="G5744">
        <v>0</v>
      </c>
      <c r="H5744">
        <v>0</v>
      </c>
      <c r="I5744">
        <v>0</v>
      </c>
      <c r="J5744">
        <v>0</v>
      </c>
      <c r="K5744">
        <v>0</v>
      </c>
      <c r="L5744" t="s">
        <v>8813</v>
      </c>
      <c r="M5744" t="s">
        <v>8814</v>
      </c>
      <c r="N5744" s="1">
        <v>45808.642835648148</v>
      </c>
      <c r="O5744">
        <v>0</v>
      </c>
    </row>
    <row r="5745" spans="1:33" x14ac:dyDescent="0.2">
      <c r="A5745">
        <v>5743</v>
      </c>
      <c r="B5745">
        <v>1748705142</v>
      </c>
      <c r="C5745">
        <v>0.21149999999999999</v>
      </c>
      <c r="D5745">
        <v>0.21149999999999999</v>
      </c>
      <c r="E5745">
        <v>0.21149999999999999</v>
      </c>
      <c r="F5745">
        <v>0.21149999999999999</v>
      </c>
      <c r="G5745">
        <v>0</v>
      </c>
      <c r="H5745">
        <v>0</v>
      </c>
      <c r="I5745">
        <v>0</v>
      </c>
      <c r="J5745">
        <v>0</v>
      </c>
      <c r="K5745">
        <v>0</v>
      </c>
      <c r="L5745" t="s">
        <v>8815</v>
      </c>
      <c r="M5745" t="s">
        <v>8816</v>
      </c>
      <c r="N5745" s="1">
        <v>45808.642847222225</v>
      </c>
      <c r="O5745">
        <v>0</v>
      </c>
    </row>
    <row r="5746" spans="1:33" x14ac:dyDescent="0.2">
      <c r="A5746">
        <v>5744</v>
      </c>
      <c r="B5746">
        <v>1748705143</v>
      </c>
      <c r="C5746">
        <v>0.21149999999999999</v>
      </c>
      <c r="D5746">
        <v>0.21149999999999999</v>
      </c>
      <c r="E5746">
        <v>0.21149999999999999</v>
      </c>
      <c r="F5746">
        <v>0.21149999999999999</v>
      </c>
      <c r="G5746">
        <v>0</v>
      </c>
      <c r="H5746">
        <v>0</v>
      </c>
      <c r="I5746">
        <v>0</v>
      </c>
      <c r="J5746">
        <v>0</v>
      </c>
      <c r="K5746">
        <v>0</v>
      </c>
      <c r="L5746" t="s">
        <v>8815</v>
      </c>
      <c r="M5746" t="s">
        <v>8817</v>
      </c>
      <c r="N5746" s="1">
        <v>45808.642858796295</v>
      </c>
      <c r="O5746">
        <v>0</v>
      </c>
    </row>
    <row r="5747" spans="1:33" x14ac:dyDescent="0.2">
      <c r="A5747">
        <v>5745</v>
      </c>
      <c r="B5747">
        <v>1748705144</v>
      </c>
      <c r="C5747">
        <v>0.21149999999999999</v>
      </c>
      <c r="D5747">
        <v>0.21149999999999999</v>
      </c>
      <c r="E5747">
        <v>0.21149999999999999</v>
      </c>
      <c r="F5747">
        <v>0.21149999999999999</v>
      </c>
      <c r="G5747">
        <v>0</v>
      </c>
      <c r="H5747">
        <v>0</v>
      </c>
      <c r="I5747">
        <v>0</v>
      </c>
      <c r="J5747">
        <v>0</v>
      </c>
      <c r="K5747">
        <v>0</v>
      </c>
      <c r="L5747" t="s">
        <v>8818</v>
      </c>
      <c r="M5747" t="s">
        <v>8819</v>
      </c>
      <c r="N5747" s="1">
        <v>45808.642870370371</v>
      </c>
      <c r="O5747">
        <v>0</v>
      </c>
      <c r="P5747">
        <v>100</v>
      </c>
      <c r="Q5747">
        <v>0.21129999999999999</v>
      </c>
      <c r="R5747">
        <v>0</v>
      </c>
      <c r="S5747">
        <v>200</v>
      </c>
      <c r="T5747">
        <v>0.2112</v>
      </c>
      <c r="U5747">
        <v>0</v>
      </c>
      <c r="V5747">
        <v>400</v>
      </c>
      <c r="W5747">
        <v>0.21109999999999901</v>
      </c>
      <c r="X5747">
        <v>0</v>
      </c>
    </row>
    <row r="5748" spans="1:33" x14ac:dyDescent="0.2">
      <c r="A5748">
        <v>5746</v>
      </c>
      <c r="B5748">
        <v>1748705145</v>
      </c>
      <c r="C5748">
        <v>0.21149999999999999</v>
      </c>
      <c r="D5748">
        <v>0.21149999999999999</v>
      </c>
      <c r="E5748">
        <v>0.21149999999999999</v>
      </c>
      <c r="F5748">
        <v>0.21149999999999999</v>
      </c>
      <c r="G5748">
        <v>72.099999999999994</v>
      </c>
      <c r="H5748">
        <v>15.24915</v>
      </c>
      <c r="I5748">
        <v>2</v>
      </c>
      <c r="J5748">
        <v>0</v>
      </c>
      <c r="K5748">
        <v>0</v>
      </c>
      <c r="L5748" t="s">
        <v>8820</v>
      </c>
      <c r="M5748" t="s">
        <v>8821</v>
      </c>
      <c r="N5748" s="1">
        <v>45808.642881944441</v>
      </c>
      <c r="O5748">
        <v>72.099999999999994</v>
      </c>
    </row>
    <row r="5749" spans="1:33" x14ac:dyDescent="0.2">
      <c r="A5749">
        <v>5747</v>
      </c>
      <c r="B5749">
        <v>1748705146</v>
      </c>
      <c r="C5749">
        <v>0.21149999999999999</v>
      </c>
      <c r="D5749">
        <v>0.21149999999999999</v>
      </c>
      <c r="E5749">
        <v>0.21149999999999999</v>
      </c>
      <c r="F5749">
        <v>0.21149999999999999</v>
      </c>
      <c r="G5749">
        <v>0</v>
      </c>
      <c r="H5749">
        <v>0</v>
      </c>
      <c r="I5749">
        <v>0</v>
      </c>
      <c r="J5749">
        <v>0</v>
      </c>
      <c r="K5749">
        <v>0</v>
      </c>
      <c r="L5749" t="s">
        <v>8822</v>
      </c>
      <c r="M5749" t="s">
        <v>8823</v>
      </c>
      <c r="N5749" s="1">
        <v>45808.642893518518</v>
      </c>
      <c r="O5749">
        <v>0</v>
      </c>
    </row>
    <row r="5750" spans="1:33" x14ac:dyDescent="0.2">
      <c r="A5750">
        <v>5748</v>
      </c>
      <c r="B5750">
        <v>1748705147</v>
      </c>
      <c r="C5750">
        <v>0.21149999999999999</v>
      </c>
      <c r="D5750">
        <v>0.21149999999999999</v>
      </c>
      <c r="E5750">
        <v>0.21149999999999999</v>
      </c>
      <c r="F5750">
        <v>0.21149999999999999</v>
      </c>
      <c r="G5750">
        <v>0</v>
      </c>
      <c r="H5750">
        <v>0</v>
      </c>
      <c r="I5750">
        <v>0</v>
      </c>
      <c r="J5750">
        <v>0</v>
      </c>
      <c r="K5750">
        <v>0</v>
      </c>
      <c r="L5750" t="s">
        <v>8824</v>
      </c>
      <c r="M5750" t="s">
        <v>8825</v>
      </c>
      <c r="N5750" s="1">
        <v>45808.642905092594</v>
      </c>
      <c r="O5750">
        <v>0</v>
      </c>
    </row>
    <row r="5751" spans="1:33" x14ac:dyDescent="0.2">
      <c r="A5751">
        <v>5749</v>
      </c>
      <c r="B5751">
        <v>1748705148</v>
      </c>
      <c r="C5751">
        <v>0.21149999999999999</v>
      </c>
      <c r="D5751">
        <v>0.21149999999999999</v>
      </c>
      <c r="E5751">
        <v>0.21149999999999999</v>
      </c>
      <c r="F5751">
        <v>0.21149999999999999</v>
      </c>
      <c r="G5751">
        <v>0</v>
      </c>
      <c r="H5751">
        <v>0</v>
      </c>
      <c r="I5751">
        <v>0</v>
      </c>
      <c r="J5751">
        <v>0</v>
      </c>
      <c r="K5751">
        <v>0</v>
      </c>
      <c r="L5751" t="s">
        <v>8826</v>
      </c>
      <c r="M5751" t="s">
        <v>8827</v>
      </c>
      <c r="N5751" s="1">
        <v>45808.642916666664</v>
      </c>
      <c r="O5751">
        <v>0</v>
      </c>
    </row>
    <row r="5752" spans="1:33" x14ac:dyDescent="0.2">
      <c r="A5752">
        <v>5750</v>
      </c>
      <c r="B5752">
        <v>1748705149</v>
      </c>
      <c r="C5752">
        <v>0.21149999999999999</v>
      </c>
      <c r="D5752">
        <v>0.21149999999999999</v>
      </c>
      <c r="E5752">
        <v>0.21149999999999999</v>
      </c>
      <c r="F5752">
        <v>0.21149999999999999</v>
      </c>
      <c r="G5752">
        <v>0</v>
      </c>
      <c r="H5752">
        <v>0</v>
      </c>
      <c r="I5752">
        <v>0</v>
      </c>
      <c r="J5752">
        <v>0</v>
      </c>
      <c r="K5752">
        <v>0</v>
      </c>
      <c r="L5752" t="s">
        <v>8828</v>
      </c>
      <c r="M5752" t="s">
        <v>8829</v>
      </c>
      <c r="N5752" s="1">
        <v>45808.642928240741</v>
      </c>
      <c r="O5752">
        <v>0</v>
      </c>
    </row>
    <row r="5753" spans="1:33" x14ac:dyDescent="0.2">
      <c r="A5753">
        <v>5751</v>
      </c>
      <c r="B5753">
        <v>1748705150</v>
      </c>
      <c r="C5753">
        <v>0.21149999999999999</v>
      </c>
      <c r="D5753">
        <v>0.21149999999999999</v>
      </c>
      <c r="E5753">
        <v>0.21149999999999999</v>
      </c>
      <c r="F5753">
        <v>0.21149999999999999</v>
      </c>
      <c r="G5753">
        <v>0</v>
      </c>
      <c r="H5753">
        <v>0</v>
      </c>
      <c r="I5753">
        <v>0</v>
      </c>
      <c r="J5753">
        <v>0</v>
      </c>
      <c r="K5753">
        <v>0</v>
      </c>
      <c r="L5753" t="s">
        <v>8830</v>
      </c>
      <c r="M5753" t="s">
        <v>8831</v>
      </c>
      <c r="N5753" s="1">
        <v>45808.642939814818</v>
      </c>
      <c r="O5753">
        <v>0</v>
      </c>
    </row>
    <row r="5754" spans="1:33" x14ac:dyDescent="0.2">
      <c r="A5754">
        <v>5752</v>
      </c>
      <c r="B5754">
        <v>1748705151</v>
      </c>
      <c r="C5754">
        <v>0.21149999999999999</v>
      </c>
      <c r="D5754">
        <v>0.21149999999999999</v>
      </c>
      <c r="E5754">
        <v>0.21149999999999999</v>
      </c>
      <c r="F5754">
        <v>0.21149999999999999</v>
      </c>
      <c r="G5754">
        <v>0</v>
      </c>
      <c r="H5754">
        <v>0</v>
      </c>
      <c r="I5754">
        <v>0</v>
      </c>
      <c r="J5754">
        <v>0</v>
      </c>
      <c r="K5754">
        <v>0</v>
      </c>
      <c r="L5754" t="s">
        <v>8832</v>
      </c>
      <c r="M5754" t="s">
        <v>8833</v>
      </c>
      <c r="N5754" s="1">
        <v>45808.642951388887</v>
      </c>
      <c r="O5754">
        <v>0</v>
      </c>
      <c r="P5754">
        <v>100</v>
      </c>
      <c r="Q5754">
        <v>0.21129999999999999</v>
      </c>
      <c r="R5754">
        <v>0</v>
      </c>
      <c r="S5754">
        <v>200</v>
      </c>
      <c r="T5754">
        <v>0.2112</v>
      </c>
      <c r="U5754">
        <v>0</v>
      </c>
      <c r="V5754">
        <v>400</v>
      </c>
      <c r="W5754">
        <v>0.21109999999999901</v>
      </c>
      <c r="X5754">
        <v>0</v>
      </c>
    </row>
    <row r="5755" spans="1:33" x14ac:dyDescent="0.2">
      <c r="A5755">
        <v>5753</v>
      </c>
      <c r="B5755">
        <v>1748705152</v>
      </c>
      <c r="C5755">
        <v>0.21149999999999999</v>
      </c>
      <c r="D5755">
        <v>0.21149999999999999</v>
      </c>
      <c r="E5755">
        <v>0.21149999999999999</v>
      </c>
      <c r="F5755">
        <v>0.21149999999999999</v>
      </c>
      <c r="G5755">
        <v>52</v>
      </c>
      <c r="H5755">
        <v>10.997999999999999</v>
      </c>
      <c r="I5755">
        <v>1</v>
      </c>
      <c r="J5755">
        <v>0</v>
      </c>
      <c r="K5755">
        <v>0</v>
      </c>
      <c r="L5755" t="s">
        <v>8834</v>
      </c>
      <c r="M5755" t="s">
        <v>8835</v>
      </c>
      <c r="N5755" s="1">
        <v>45808.642962962964</v>
      </c>
      <c r="O5755">
        <v>52</v>
      </c>
      <c r="Y5755">
        <v>100</v>
      </c>
      <c r="Z5755">
        <v>0.2114</v>
      </c>
      <c r="AA5755">
        <v>30.1</v>
      </c>
      <c r="AB5755">
        <v>200</v>
      </c>
      <c r="AC5755">
        <v>0.21149999999999999</v>
      </c>
      <c r="AD5755">
        <v>0</v>
      </c>
      <c r="AE5755">
        <v>400</v>
      </c>
      <c r="AF5755">
        <v>0.21160000000000001</v>
      </c>
      <c r="AG5755">
        <v>0</v>
      </c>
    </row>
    <row r="5756" spans="1:33" x14ac:dyDescent="0.2">
      <c r="A5756">
        <v>5754</v>
      </c>
      <c r="B5756">
        <v>1748705153</v>
      </c>
      <c r="C5756">
        <v>0.21160000000000001</v>
      </c>
      <c r="D5756">
        <v>0.21160000000000001</v>
      </c>
      <c r="E5756">
        <v>0.21160000000000001</v>
      </c>
      <c r="F5756">
        <v>0.21160000000000001</v>
      </c>
      <c r="G5756">
        <v>30.1</v>
      </c>
      <c r="H5756">
        <v>6.3691599999999999</v>
      </c>
      <c r="I5756">
        <v>1</v>
      </c>
      <c r="J5756">
        <v>30.1</v>
      </c>
      <c r="K5756">
        <v>6.3691599999999999</v>
      </c>
      <c r="L5756" t="s">
        <v>8836</v>
      </c>
      <c r="M5756" t="s">
        <v>8837</v>
      </c>
      <c r="N5756" s="1">
        <v>45808.642974537041</v>
      </c>
      <c r="O5756">
        <v>0</v>
      </c>
    </row>
    <row r="5757" spans="1:33" x14ac:dyDescent="0.2">
      <c r="A5757">
        <v>5755</v>
      </c>
      <c r="B5757">
        <v>1748705154</v>
      </c>
      <c r="C5757">
        <v>0.21160000000000001</v>
      </c>
      <c r="D5757">
        <v>0.21160000000000001</v>
      </c>
      <c r="E5757">
        <v>0.21160000000000001</v>
      </c>
      <c r="F5757">
        <v>0.21160000000000001</v>
      </c>
      <c r="G5757">
        <v>0</v>
      </c>
      <c r="H5757">
        <v>0</v>
      </c>
      <c r="I5757">
        <v>0</v>
      </c>
      <c r="J5757">
        <v>0</v>
      </c>
      <c r="K5757">
        <v>0</v>
      </c>
      <c r="L5757" t="s">
        <v>8838</v>
      </c>
      <c r="M5757" t="s">
        <v>8839</v>
      </c>
      <c r="N5757" s="1">
        <v>45808.64298611111</v>
      </c>
      <c r="O5757">
        <v>0</v>
      </c>
    </row>
    <row r="5758" spans="1:33" x14ac:dyDescent="0.2">
      <c r="A5758">
        <v>5756</v>
      </c>
      <c r="B5758">
        <v>1748705155</v>
      </c>
      <c r="C5758">
        <v>0.21160000000000001</v>
      </c>
      <c r="D5758">
        <v>0.21160000000000001</v>
      </c>
      <c r="E5758">
        <v>0.21160000000000001</v>
      </c>
      <c r="F5758">
        <v>0.21160000000000001</v>
      </c>
      <c r="G5758">
        <v>0</v>
      </c>
      <c r="H5758">
        <v>0</v>
      </c>
      <c r="I5758">
        <v>0</v>
      </c>
      <c r="J5758">
        <v>0</v>
      </c>
      <c r="K5758">
        <v>0</v>
      </c>
      <c r="L5758" t="s">
        <v>8840</v>
      </c>
      <c r="M5758" t="s">
        <v>8841</v>
      </c>
      <c r="N5758" s="1">
        <v>45808.642997685187</v>
      </c>
      <c r="O5758">
        <v>0</v>
      </c>
      <c r="P5758">
        <v>100</v>
      </c>
      <c r="Q5758">
        <v>0.21129999999999999</v>
      </c>
      <c r="R5758">
        <v>0</v>
      </c>
      <c r="S5758">
        <v>200</v>
      </c>
      <c r="T5758">
        <v>0.2112</v>
      </c>
      <c r="U5758">
        <v>0</v>
      </c>
      <c r="V5758">
        <v>400</v>
      </c>
      <c r="W5758">
        <v>0.21109999999999901</v>
      </c>
      <c r="X5758">
        <v>0</v>
      </c>
    </row>
    <row r="5759" spans="1:33" x14ac:dyDescent="0.2">
      <c r="A5759">
        <v>5757</v>
      </c>
      <c r="B5759">
        <v>1748705156</v>
      </c>
      <c r="C5759">
        <v>0.21149999999999999</v>
      </c>
      <c r="D5759">
        <v>0.21149999999999999</v>
      </c>
      <c r="E5759">
        <v>0.21149999999999999</v>
      </c>
      <c r="F5759">
        <v>0.21149999999999999</v>
      </c>
      <c r="G5759">
        <v>4273.2</v>
      </c>
      <c r="H5759">
        <v>903.78179999999998</v>
      </c>
      <c r="I5759">
        <v>3</v>
      </c>
      <c r="J5759">
        <v>0</v>
      </c>
      <c r="K5759">
        <v>0</v>
      </c>
      <c r="L5759" t="s">
        <v>8840</v>
      </c>
      <c r="M5759" t="s">
        <v>8842</v>
      </c>
      <c r="N5759" s="1">
        <v>45808.643009259256</v>
      </c>
      <c r="O5759">
        <v>4273.2</v>
      </c>
    </row>
    <row r="5760" spans="1:33" x14ac:dyDescent="0.2">
      <c r="A5760">
        <v>5758</v>
      </c>
      <c r="B5760">
        <v>1748705157</v>
      </c>
      <c r="C5760">
        <v>0.21149999999999999</v>
      </c>
      <c r="D5760">
        <v>0.21149999999999999</v>
      </c>
      <c r="E5760">
        <v>0.21149999999999999</v>
      </c>
      <c r="F5760">
        <v>0.21149999999999999</v>
      </c>
      <c r="G5760">
        <v>0</v>
      </c>
      <c r="H5760">
        <v>0</v>
      </c>
      <c r="I5760">
        <v>0</v>
      </c>
      <c r="J5760">
        <v>0</v>
      </c>
      <c r="K5760">
        <v>0</v>
      </c>
      <c r="L5760" t="s">
        <v>8843</v>
      </c>
      <c r="M5760" t="s">
        <v>8842</v>
      </c>
      <c r="N5760" s="1">
        <v>45808.643020833333</v>
      </c>
      <c r="O5760">
        <v>0</v>
      </c>
    </row>
    <row r="5761" spans="1:33" x14ac:dyDescent="0.2">
      <c r="A5761">
        <v>5759</v>
      </c>
      <c r="B5761">
        <v>1748705158</v>
      </c>
      <c r="C5761">
        <v>0.21149999999999999</v>
      </c>
      <c r="D5761">
        <v>0.21149999999999999</v>
      </c>
      <c r="E5761">
        <v>0.21149999999999999</v>
      </c>
      <c r="F5761">
        <v>0.21149999999999999</v>
      </c>
      <c r="G5761">
        <v>0</v>
      </c>
      <c r="H5761">
        <v>0</v>
      </c>
      <c r="I5761">
        <v>0</v>
      </c>
      <c r="J5761">
        <v>0</v>
      </c>
      <c r="K5761">
        <v>0</v>
      </c>
      <c r="L5761" t="s">
        <v>8844</v>
      </c>
      <c r="M5761" t="s">
        <v>8845</v>
      </c>
      <c r="N5761" s="1">
        <v>45808.64303240741</v>
      </c>
      <c r="O5761">
        <v>0</v>
      </c>
    </row>
    <row r="5762" spans="1:33" x14ac:dyDescent="0.2">
      <c r="A5762">
        <v>5760</v>
      </c>
      <c r="B5762">
        <v>1748705159</v>
      </c>
      <c r="C5762">
        <v>0.21149999999999999</v>
      </c>
      <c r="D5762">
        <v>0.21149999999999999</v>
      </c>
      <c r="E5762">
        <v>0.21149999999999999</v>
      </c>
      <c r="F5762">
        <v>0.21149999999999999</v>
      </c>
      <c r="G5762">
        <v>0</v>
      </c>
      <c r="H5762">
        <v>0</v>
      </c>
      <c r="I5762">
        <v>0</v>
      </c>
      <c r="J5762">
        <v>0</v>
      </c>
      <c r="K5762">
        <v>0</v>
      </c>
      <c r="L5762" t="s">
        <v>8846</v>
      </c>
      <c r="M5762" t="s">
        <v>8847</v>
      </c>
      <c r="N5762" s="1">
        <v>45808.643043981479</v>
      </c>
      <c r="O5762">
        <v>0</v>
      </c>
    </row>
    <row r="5763" spans="1:33" x14ac:dyDescent="0.2">
      <c r="A5763">
        <v>5761</v>
      </c>
      <c r="B5763">
        <v>1748705160</v>
      </c>
      <c r="C5763">
        <v>0.21149999999999999</v>
      </c>
      <c r="D5763">
        <v>0.21149999999999999</v>
      </c>
      <c r="E5763">
        <v>0.21149999999999999</v>
      </c>
      <c r="F5763">
        <v>0.21149999999999999</v>
      </c>
      <c r="G5763">
        <v>0</v>
      </c>
      <c r="H5763">
        <v>0</v>
      </c>
      <c r="I5763">
        <v>0</v>
      </c>
      <c r="J5763">
        <v>0</v>
      </c>
      <c r="K5763">
        <v>0</v>
      </c>
      <c r="L5763" t="s">
        <v>8848</v>
      </c>
      <c r="M5763" t="s">
        <v>8847</v>
      </c>
      <c r="N5763" s="1">
        <v>45808.643055555556</v>
      </c>
      <c r="O5763">
        <v>0</v>
      </c>
    </row>
    <row r="5764" spans="1:33" x14ac:dyDescent="0.2">
      <c r="A5764">
        <v>5762</v>
      </c>
      <c r="B5764">
        <v>1748705161</v>
      </c>
      <c r="C5764">
        <v>0.21149999999999999</v>
      </c>
      <c r="D5764">
        <v>0.21149999999999999</v>
      </c>
      <c r="E5764">
        <v>0.21149999999999999</v>
      </c>
      <c r="F5764">
        <v>0.21149999999999999</v>
      </c>
      <c r="G5764">
        <v>0</v>
      </c>
      <c r="H5764">
        <v>0</v>
      </c>
      <c r="I5764">
        <v>0</v>
      </c>
      <c r="J5764">
        <v>0</v>
      </c>
      <c r="K5764">
        <v>0</v>
      </c>
      <c r="L5764" t="s">
        <v>8849</v>
      </c>
      <c r="M5764" t="s">
        <v>8850</v>
      </c>
      <c r="N5764" s="1">
        <v>45808.643067129633</v>
      </c>
      <c r="O5764">
        <v>0</v>
      </c>
    </row>
    <row r="5765" spans="1:33" x14ac:dyDescent="0.2">
      <c r="A5765">
        <v>5763</v>
      </c>
      <c r="B5765">
        <v>1748705162</v>
      </c>
      <c r="C5765">
        <v>0.21149999999999999</v>
      </c>
      <c r="D5765">
        <v>0.21149999999999999</v>
      </c>
      <c r="E5765">
        <v>0.21149999999999999</v>
      </c>
      <c r="F5765">
        <v>0.21149999999999999</v>
      </c>
      <c r="G5765">
        <v>0</v>
      </c>
      <c r="H5765">
        <v>0</v>
      </c>
      <c r="I5765">
        <v>0</v>
      </c>
      <c r="J5765">
        <v>0</v>
      </c>
      <c r="K5765">
        <v>0</v>
      </c>
      <c r="L5765" t="s">
        <v>8851</v>
      </c>
      <c r="M5765" t="s">
        <v>8852</v>
      </c>
      <c r="N5765" s="1">
        <v>45808.643078703702</v>
      </c>
      <c r="O5765">
        <v>0</v>
      </c>
    </row>
    <row r="5766" spans="1:33" x14ac:dyDescent="0.2">
      <c r="A5766">
        <v>5764</v>
      </c>
      <c r="B5766">
        <v>1748705163</v>
      </c>
      <c r="C5766">
        <v>0.21149999999999999</v>
      </c>
      <c r="D5766">
        <v>0.21149999999999999</v>
      </c>
      <c r="E5766">
        <v>0.21149999999999999</v>
      </c>
      <c r="F5766">
        <v>0.21149999999999999</v>
      </c>
      <c r="G5766">
        <v>0</v>
      </c>
      <c r="H5766">
        <v>0</v>
      </c>
      <c r="I5766">
        <v>0</v>
      </c>
      <c r="J5766">
        <v>0</v>
      </c>
      <c r="K5766">
        <v>0</v>
      </c>
      <c r="L5766" t="s">
        <v>8853</v>
      </c>
      <c r="M5766" t="s">
        <v>8854</v>
      </c>
      <c r="N5766" s="1">
        <v>45808.643090277779</v>
      </c>
      <c r="O5766">
        <v>0</v>
      </c>
    </row>
    <row r="5767" spans="1:33" x14ac:dyDescent="0.2">
      <c r="A5767">
        <v>5765</v>
      </c>
      <c r="B5767">
        <v>1748705164</v>
      </c>
      <c r="C5767">
        <v>0.21149999999999999</v>
      </c>
      <c r="D5767">
        <v>0.21149999999999999</v>
      </c>
      <c r="E5767">
        <v>0.21149999999999999</v>
      </c>
      <c r="F5767">
        <v>0.21149999999999999</v>
      </c>
      <c r="G5767">
        <v>0</v>
      </c>
      <c r="H5767">
        <v>0</v>
      </c>
      <c r="I5767">
        <v>0</v>
      </c>
      <c r="J5767">
        <v>0</v>
      </c>
      <c r="K5767">
        <v>0</v>
      </c>
      <c r="L5767" t="s">
        <v>8855</v>
      </c>
      <c r="M5767" t="s">
        <v>8854</v>
      </c>
      <c r="N5767" s="1">
        <v>45808.643101851849</v>
      </c>
      <c r="O5767">
        <v>0</v>
      </c>
    </row>
    <row r="5768" spans="1:33" x14ac:dyDescent="0.2">
      <c r="A5768">
        <v>5766</v>
      </c>
      <c r="B5768">
        <v>1748705165</v>
      </c>
      <c r="C5768">
        <v>0.21149999999999999</v>
      </c>
      <c r="D5768">
        <v>0.21149999999999999</v>
      </c>
      <c r="E5768">
        <v>0.21149999999999999</v>
      </c>
      <c r="F5768">
        <v>0.21149999999999999</v>
      </c>
      <c r="G5768">
        <v>0</v>
      </c>
      <c r="H5768">
        <v>0</v>
      </c>
      <c r="I5768">
        <v>0</v>
      </c>
      <c r="J5768">
        <v>0</v>
      </c>
      <c r="K5768">
        <v>0</v>
      </c>
      <c r="L5768" t="s">
        <v>8855</v>
      </c>
      <c r="M5768" t="s">
        <v>8854</v>
      </c>
      <c r="N5768" s="1">
        <v>45808.643113425926</v>
      </c>
      <c r="O5768">
        <v>0</v>
      </c>
    </row>
    <row r="5769" spans="1:33" x14ac:dyDescent="0.2">
      <c r="A5769">
        <v>5767</v>
      </c>
      <c r="B5769">
        <v>1748705166</v>
      </c>
      <c r="C5769">
        <v>0.21149999999999999</v>
      </c>
      <c r="D5769">
        <v>0.21149999999999999</v>
      </c>
      <c r="E5769">
        <v>0.21149999999999999</v>
      </c>
      <c r="F5769">
        <v>0.21149999999999999</v>
      </c>
      <c r="G5769">
        <v>0</v>
      </c>
      <c r="H5769">
        <v>0</v>
      </c>
      <c r="I5769">
        <v>0</v>
      </c>
      <c r="J5769">
        <v>0</v>
      </c>
      <c r="K5769">
        <v>0</v>
      </c>
      <c r="L5769" t="s">
        <v>8856</v>
      </c>
      <c r="M5769" t="s">
        <v>8854</v>
      </c>
      <c r="N5769" s="1">
        <v>45808.643125000002</v>
      </c>
      <c r="O5769">
        <v>0</v>
      </c>
    </row>
    <row r="5770" spans="1:33" x14ac:dyDescent="0.2">
      <c r="A5770">
        <v>5768</v>
      </c>
      <c r="B5770">
        <v>1748705167</v>
      </c>
      <c r="C5770">
        <v>0.21149999999999999</v>
      </c>
      <c r="D5770">
        <v>0.21149999999999999</v>
      </c>
      <c r="E5770">
        <v>0.21149999999999999</v>
      </c>
      <c r="F5770">
        <v>0.21149999999999999</v>
      </c>
      <c r="G5770">
        <v>0</v>
      </c>
      <c r="H5770">
        <v>0</v>
      </c>
      <c r="I5770">
        <v>0</v>
      </c>
      <c r="J5770">
        <v>0</v>
      </c>
      <c r="K5770">
        <v>0</v>
      </c>
      <c r="L5770" t="s">
        <v>8856</v>
      </c>
      <c r="M5770" t="s">
        <v>8854</v>
      </c>
      <c r="N5770" s="1">
        <v>45808.643136574072</v>
      </c>
      <c r="O5770">
        <v>0</v>
      </c>
      <c r="Y5770">
        <v>100</v>
      </c>
      <c r="Z5770">
        <v>0.21129999999999999</v>
      </c>
      <c r="AA5770">
        <v>30.3</v>
      </c>
      <c r="AB5770">
        <v>200</v>
      </c>
      <c r="AC5770">
        <v>0.2114</v>
      </c>
      <c r="AD5770">
        <v>0</v>
      </c>
      <c r="AE5770">
        <v>400</v>
      </c>
      <c r="AF5770">
        <v>0.21149999999999999</v>
      </c>
      <c r="AG5770">
        <v>0</v>
      </c>
    </row>
    <row r="5771" spans="1:33" x14ac:dyDescent="0.2">
      <c r="A5771">
        <v>5769</v>
      </c>
      <c r="B5771">
        <v>1748705168</v>
      </c>
      <c r="C5771">
        <v>0.21149999999999999</v>
      </c>
      <c r="D5771">
        <v>0.21149999999999999</v>
      </c>
      <c r="E5771">
        <v>0.21149999999999999</v>
      </c>
      <c r="F5771">
        <v>0.21149999999999999</v>
      </c>
      <c r="G5771">
        <v>30.3</v>
      </c>
      <c r="H5771">
        <v>6.4084500000000002</v>
      </c>
      <c r="I5771">
        <v>1</v>
      </c>
      <c r="J5771">
        <v>30.3</v>
      </c>
      <c r="K5771">
        <v>6.4084500000000002</v>
      </c>
      <c r="L5771" t="s">
        <v>8856</v>
      </c>
      <c r="M5771" t="s">
        <v>8854</v>
      </c>
      <c r="N5771" s="1">
        <v>45808.643148148149</v>
      </c>
      <c r="O5771">
        <v>0</v>
      </c>
    </row>
    <row r="5772" spans="1:33" x14ac:dyDescent="0.2">
      <c r="A5772">
        <v>5770</v>
      </c>
      <c r="B5772">
        <v>1748705169</v>
      </c>
      <c r="C5772">
        <v>0.21149999999999999</v>
      </c>
      <c r="D5772">
        <v>0.21149999999999999</v>
      </c>
      <c r="E5772">
        <v>0.21149999999999999</v>
      </c>
      <c r="F5772">
        <v>0.21149999999999999</v>
      </c>
      <c r="G5772">
        <v>0</v>
      </c>
      <c r="H5772">
        <v>0</v>
      </c>
      <c r="I5772">
        <v>0</v>
      </c>
      <c r="J5772">
        <v>0</v>
      </c>
      <c r="K5772">
        <v>0</v>
      </c>
      <c r="L5772" t="s">
        <v>8857</v>
      </c>
      <c r="M5772" t="s">
        <v>8858</v>
      </c>
      <c r="N5772" s="1">
        <v>45808.643159722225</v>
      </c>
      <c r="O5772">
        <v>0</v>
      </c>
      <c r="P5772">
        <v>100</v>
      </c>
      <c r="Q5772">
        <v>0.2112</v>
      </c>
      <c r="R5772">
        <v>0</v>
      </c>
      <c r="S5772">
        <v>200</v>
      </c>
      <c r="T5772">
        <v>0.21109999999999901</v>
      </c>
      <c r="U5772">
        <v>0</v>
      </c>
      <c r="V5772">
        <v>400</v>
      </c>
      <c r="W5772">
        <v>0.21099999999999899</v>
      </c>
      <c r="X5772">
        <v>0</v>
      </c>
      <c r="Y5772">
        <v>100</v>
      </c>
      <c r="Z5772">
        <v>0.21129999999999999</v>
      </c>
      <c r="AA5772">
        <v>100</v>
      </c>
      <c r="AB5772">
        <v>200</v>
      </c>
      <c r="AC5772">
        <v>0.2114</v>
      </c>
      <c r="AD5772">
        <v>200</v>
      </c>
      <c r="AE5772">
        <v>400</v>
      </c>
      <c r="AF5772">
        <v>0.21149999999999999</v>
      </c>
      <c r="AG5772">
        <v>0</v>
      </c>
    </row>
    <row r="5773" spans="1:33" x14ac:dyDescent="0.2">
      <c r="A5773">
        <v>5771</v>
      </c>
      <c r="B5773">
        <v>1748705170</v>
      </c>
      <c r="C5773">
        <v>0.2114</v>
      </c>
      <c r="D5773">
        <v>0.2114</v>
      </c>
      <c r="E5773">
        <v>0.21129999999999999</v>
      </c>
      <c r="F5773">
        <v>0.2114</v>
      </c>
      <c r="G5773">
        <v>13635.6</v>
      </c>
      <c r="H5773">
        <v>2882.4658399999998</v>
      </c>
      <c r="I5773">
        <v>9</v>
      </c>
      <c r="J5773">
        <v>1359.9</v>
      </c>
      <c r="K5773">
        <v>287.48286000000002</v>
      </c>
      <c r="L5773" t="s">
        <v>8857</v>
      </c>
      <c r="M5773" t="s">
        <v>8859</v>
      </c>
      <c r="N5773" s="1">
        <v>45808.643171296295</v>
      </c>
      <c r="O5773">
        <v>12275.7</v>
      </c>
    </row>
    <row r="5774" spans="1:33" x14ac:dyDescent="0.2">
      <c r="A5774">
        <v>5772</v>
      </c>
      <c r="B5774">
        <v>1748705171</v>
      </c>
      <c r="C5774">
        <v>0.2114</v>
      </c>
      <c r="D5774">
        <v>0.2114</v>
      </c>
      <c r="E5774">
        <v>0.2114</v>
      </c>
      <c r="F5774">
        <v>0.2114</v>
      </c>
      <c r="G5774">
        <v>0</v>
      </c>
      <c r="H5774">
        <v>0</v>
      </c>
      <c r="I5774">
        <v>0</v>
      </c>
      <c r="J5774">
        <v>0</v>
      </c>
      <c r="K5774">
        <v>0</v>
      </c>
      <c r="L5774" t="s">
        <v>8860</v>
      </c>
      <c r="M5774" t="s">
        <v>8861</v>
      </c>
      <c r="N5774" s="1">
        <v>45808.643182870372</v>
      </c>
      <c r="O5774">
        <v>0</v>
      </c>
    </row>
    <row r="5775" spans="1:33" x14ac:dyDescent="0.2">
      <c r="A5775">
        <v>5773</v>
      </c>
      <c r="B5775">
        <v>1748705172</v>
      </c>
      <c r="C5775">
        <v>0.2114</v>
      </c>
      <c r="D5775">
        <v>0.2114</v>
      </c>
      <c r="E5775">
        <v>0.2114</v>
      </c>
      <c r="F5775">
        <v>0.2114</v>
      </c>
      <c r="G5775">
        <v>0</v>
      </c>
      <c r="H5775">
        <v>0</v>
      </c>
      <c r="I5775">
        <v>0</v>
      </c>
      <c r="J5775">
        <v>0</v>
      </c>
      <c r="K5775">
        <v>0</v>
      </c>
      <c r="L5775" t="s">
        <v>8862</v>
      </c>
      <c r="M5775" t="s">
        <v>8863</v>
      </c>
      <c r="N5775" s="1">
        <v>45808.643194444441</v>
      </c>
      <c r="O5775">
        <v>0</v>
      </c>
    </row>
    <row r="5776" spans="1:33" x14ac:dyDescent="0.2">
      <c r="A5776">
        <v>5774</v>
      </c>
      <c r="B5776">
        <v>1748705173</v>
      </c>
      <c r="C5776">
        <v>0.2114</v>
      </c>
      <c r="D5776">
        <v>0.2114</v>
      </c>
      <c r="E5776">
        <v>0.2114</v>
      </c>
      <c r="F5776">
        <v>0.2114</v>
      </c>
      <c r="G5776">
        <v>0</v>
      </c>
      <c r="H5776">
        <v>0</v>
      </c>
      <c r="I5776">
        <v>0</v>
      </c>
      <c r="J5776">
        <v>0</v>
      </c>
      <c r="K5776">
        <v>0</v>
      </c>
      <c r="L5776" t="s">
        <v>8862</v>
      </c>
      <c r="M5776" t="s">
        <v>8864</v>
      </c>
      <c r="N5776" s="1">
        <v>45808.643206018518</v>
      </c>
      <c r="O5776">
        <v>0</v>
      </c>
      <c r="Y5776">
        <v>400</v>
      </c>
      <c r="Z5776">
        <v>0.21149999999999999</v>
      </c>
      <c r="AA5776">
        <v>0</v>
      </c>
    </row>
    <row r="5777" spans="1:24" x14ac:dyDescent="0.2">
      <c r="A5777">
        <v>5775</v>
      </c>
      <c r="B5777">
        <v>1748705174</v>
      </c>
      <c r="C5777">
        <v>0.2114</v>
      </c>
      <c r="D5777">
        <v>0.21149999999999999</v>
      </c>
      <c r="E5777">
        <v>0.2114</v>
      </c>
      <c r="F5777">
        <v>0.21149999999999999</v>
      </c>
      <c r="G5777">
        <v>3018.5</v>
      </c>
      <c r="H5777">
        <v>638.19718999999998</v>
      </c>
      <c r="I5777">
        <v>3</v>
      </c>
      <c r="J5777">
        <v>3018.5</v>
      </c>
      <c r="K5777">
        <v>638.19718999999998</v>
      </c>
      <c r="L5777" t="s">
        <v>8865</v>
      </c>
      <c r="M5777" t="s">
        <v>8866</v>
      </c>
      <c r="N5777" s="1">
        <v>45808.643217592595</v>
      </c>
      <c r="O5777">
        <v>0</v>
      </c>
    </row>
    <row r="5778" spans="1:24" x14ac:dyDescent="0.2">
      <c r="A5778">
        <v>5776</v>
      </c>
      <c r="B5778">
        <v>1748705175</v>
      </c>
      <c r="C5778">
        <v>0.21149999999999999</v>
      </c>
      <c r="D5778">
        <v>0.21149999999999999</v>
      </c>
      <c r="E5778">
        <v>0.21149999999999999</v>
      </c>
      <c r="F5778">
        <v>0.21149999999999999</v>
      </c>
      <c r="G5778">
        <v>0</v>
      </c>
      <c r="H5778">
        <v>0</v>
      </c>
      <c r="I5778">
        <v>0</v>
      </c>
      <c r="J5778">
        <v>0</v>
      </c>
      <c r="K5778">
        <v>0</v>
      </c>
      <c r="L5778" t="s">
        <v>8867</v>
      </c>
      <c r="M5778" t="s">
        <v>8868</v>
      </c>
      <c r="N5778" s="1">
        <v>45808.643229166664</v>
      </c>
      <c r="O5778">
        <v>0</v>
      </c>
    </row>
    <row r="5779" spans="1:24" x14ac:dyDescent="0.2">
      <c r="A5779">
        <v>5777</v>
      </c>
      <c r="B5779">
        <v>1748705176</v>
      </c>
      <c r="C5779">
        <v>0.21149999999999999</v>
      </c>
      <c r="D5779">
        <v>0.21149999999999999</v>
      </c>
      <c r="E5779">
        <v>0.21149999999999999</v>
      </c>
      <c r="F5779">
        <v>0.21149999999999999</v>
      </c>
      <c r="G5779">
        <v>0</v>
      </c>
      <c r="H5779">
        <v>0</v>
      </c>
      <c r="I5779">
        <v>0</v>
      </c>
      <c r="J5779">
        <v>0</v>
      </c>
      <c r="K5779">
        <v>0</v>
      </c>
      <c r="L5779" t="s">
        <v>8869</v>
      </c>
      <c r="M5779" t="s">
        <v>8870</v>
      </c>
      <c r="N5779" s="1">
        <v>45808.643240740741</v>
      </c>
      <c r="O5779">
        <v>0</v>
      </c>
    </row>
    <row r="5780" spans="1:24" x14ac:dyDescent="0.2">
      <c r="A5780">
        <v>5778</v>
      </c>
      <c r="B5780">
        <v>1748705177</v>
      </c>
      <c r="C5780">
        <v>0.21149999999999999</v>
      </c>
      <c r="D5780">
        <v>0.21149999999999999</v>
      </c>
      <c r="E5780">
        <v>0.21149999999999999</v>
      </c>
      <c r="F5780">
        <v>0.21149999999999999</v>
      </c>
      <c r="G5780">
        <v>0</v>
      </c>
      <c r="H5780">
        <v>0</v>
      </c>
      <c r="I5780">
        <v>0</v>
      </c>
      <c r="J5780">
        <v>0</v>
      </c>
      <c r="K5780">
        <v>0</v>
      </c>
      <c r="L5780" t="s">
        <v>8871</v>
      </c>
      <c r="M5780" t="s">
        <v>8872</v>
      </c>
      <c r="N5780" s="1">
        <v>45808.643252314818</v>
      </c>
      <c r="O5780">
        <v>0</v>
      </c>
    </row>
    <row r="5781" spans="1:24" x14ac:dyDescent="0.2">
      <c r="A5781">
        <v>5779</v>
      </c>
      <c r="B5781">
        <v>1748705178</v>
      </c>
      <c r="C5781">
        <v>0.21149999999999999</v>
      </c>
      <c r="D5781">
        <v>0.21149999999999999</v>
      </c>
      <c r="E5781">
        <v>0.21149999999999999</v>
      </c>
      <c r="F5781">
        <v>0.21149999999999999</v>
      </c>
      <c r="G5781">
        <v>0</v>
      </c>
      <c r="H5781">
        <v>0</v>
      </c>
      <c r="I5781">
        <v>0</v>
      </c>
      <c r="J5781">
        <v>0</v>
      </c>
      <c r="K5781">
        <v>0</v>
      </c>
      <c r="L5781" t="s">
        <v>8873</v>
      </c>
      <c r="M5781" t="s">
        <v>8874</v>
      </c>
      <c r="N5781" s="1">
        <v>45808.643263888887</v>
      </c>
      <c r="O5781">
        <v>0</v>
      </c>
    </row>
    <row r="5782" spans="1:24" x14ac:dyDescent="0.2">
      <c r="A5782">
        <v>5780</v>
      </c>
      <c r="B5782">
        <v>1748705179</v>
      </c>
      <c r="C5782">
        <v>0.21149999999999999</v>
      </c>
      <c r="D5782">
        <v>0.21149999999999999</v>
      </c>
      <c r="E5782">
        <v>0.21149999999999999</v>
      </c>
      <c r="F5782">
        <v>0.21149999999999999</v>
      </c>
      <c r="G5782">
        <v>0</v>
      </c>
      <c r="H5782">
        <v>0</v>
      </c>
      <c r="I5782">
        <v>0</v>
      </c>
      <c r="J5782">
        <v>0</v>
      </c>
      <c r="K5782">
        <v>0</v>
      </c>
      <c r="L5782" t="s">
        <v>8875</v>
      </c>
      <c r="M5782" t="s">
        <v>8876</v>
      </c>
      <c r="N5782" s="1">
        <v>45808.643275462964</v>
      </c>
      <c r="O5782">
        <v>0</v>
      </c>
    </row>
    <row r="5783" spans="1:24" x14ac:dyDescent="0.2">
      <c r="A5783">
        <v>5781</v>
      </c>
      <c r="B5783">
        <v>1748705180</v>
      </c>
      <c r="C5783">
        <v>0.21149999999999999</v>
      </c>
      <c r="D5783">
        <v>0.21149999999999999</v>
      </c>
      <c r="E5783">
        <v>0.21149999999999999</v>
      </c>
      <c r="F5783">
        <v>0.21149999999999999</v>
      </c>
      <c r="G5783">
        <v>0</v>
      </c>
      <c r="H5783">
        <v>0</v>
      </c>
      <c r="I5783">
        <v>0</v>
      </c>
      <c r="J5783">
        <v>0</v>
      </c>
      <c r="K5783">
        <v>0</v>
      </c>
      <c r="L5783" t="s">
        <v>8875</v>
      </c>
      <c r="M5783" t="s">
        <v>8877</v>
      </c>
      <c r="N5783" s="1">
        <v>45808.643287037034</v>
      </c>
      <c r="O5783">
        <v>0</v>
      </c>
    </row>
    <row r="5784" spans="1:24" x14ac:dyDescent="0.2">
      <c r="A5784">
        <v>5782</v>
      </c>
      <c r="B5784">
        <v>1748705181</v>
      </c>
      <c r="C5784">
        <v>0.21149999999999999</v>
      </c>
      <c r="D5784">
        <v>0.21149999999999999</v>
      </c>
      <c r="E5784">
        <v>0.21149999999999999</v>
      </c>
      <c r="F5784">
        <v>0.21149999999999999</v>
      </c>
      <c r="G5784">
        <v>0</v>
      </c>
      <c r="H5784">
        <v>0</v>
      </c>
      <c r="I5784">
        <v>0</v>
      </c>
      <c r="J5784">
        <v>0</v>
      </c>
      <c r="K5784">
        <v>0</v>
      </c>
      <c r="L5784" t="s">
        <v>8878</v>
      </c>
      <c r="M5784" t="s">
        <v>8879</v>
      </c>
      <c r="N5784" s="1">
        <v>45808.64329861111</v>
      </c>
      <c r="O5784">
        <v>0</v>
      </c>
    </row>
    <row r="5785" spans="1:24" x14ac:dyDescent="0.2">
      <c r="A5785">
        <v>5783</v>
      </c>
      <c r="B5785">
        <v>1748705182</v>
      </c>
      <c r="C5785">
        <v>0.21149999999999999</v>
      </c>
      <c r="D5785">
        <v>0.21149999999999999</v>
      </c>
      <c r="E5785">
        <v>0.21149999999999999</v>
      </c>
      <c r="F5785">
        <v>0.21149999999999999</v>
      </c>
      <c r="G5785">
        <v>0</v>
      </c>
      <c r="H5785">
        <v>0</v>
      </c>
      <c r="I5785">
        <v>0</v>
      </c>
      <c r="J5785">
        <v>0</v>
      </c>
      <c r="K5785">
        <v>0</v>
      </c>
      <c r="L5785" t="s">
        <v>8878</v>
      </c>
      <c r="M5785" t="s">
        <v>8879</v>
      </c>
      <c r="N5785" s="1">
        <v>45808.643310185187</v>
      </c>
      <c r="O5785">
        <v>0</v>
      </c>
    </row>
    <row r="5786" spans="1:24" x14ac:dyDescent="0.2">
      <c r="A5786">
        <v>5784</v>
      </c>
      <c r="B5786">
        <v>1748705183</v>
      </c>
      <c r="C5786">
        <v>0.21149999999999999</v>
      </c>
      <c r="D5786">
        <v>0.21149999999999999</v>
      </c>
      <c r="E5786">
        <v>0.21149999999999999</v>
      </c>
      <c r="F5786">
        <v>0.21149999999999999</v>
      </c>
      <c r="G5786">
        <v>0</v>
      </c>
      <c r="H5786">
        <v>0</v>
      </c>
      <c r="I5786">
        <v>0</v>
      </c>
      <c r="J5786">
        <v>0</v>
      </c>
      <c r="K5786">
        <v>0</v>
      </c>
      <c r="L5786" t="s">
        <v>8880</v>
      </c>
      <c r="M5786" t="s">
        <v>8881</v>
      </c>
      <c r="N5786" s="1">
        <v>45808.643321759257</v>
      </c>
      <c r="O5786">
        <v>0</v>
      </c>
    </row>
    <row r="5787" spans="1:24" x14ac:dyDescent="0.2">
      <c r="A5787">
        <v>5785</v>
      </c>
      <c r="B5787">
        <v>1748705184</v>
      </c>
      <c r="C5787">
        <v>0.21149999999999999</v>
      </c>
      <c r="D5787">
        <v>0.21149999999999999</v>
      </c>
      <c r="E5787">
        <v>0.21149999999999999</v>
      </c>
      <c r="F5787">
        <v>0.21149999999999999</v>
      </c>
      <c r="G5787">
        <v>0</v>
      </c>
      <c r="H5787">
        <v>0</v>
      </c>
      <c r="I5787">
        <v>0</v>
      </c>
      <c r="J5787">
        <v>0</v>
      </c>
      <c r="K5787">
        <v>0</v>
      </c>
      <c r="L5787" t="s">
        <v>8882</v>
      </c>
      <c r="M5787" t="s">
        <v>8883</v>
      </c>
      <c r="N5787" s="1">
        <v>45808.643333333333</v>
      </c>
      <c r="O5787">
        <v>0</v>
      </c>
    </row>
    <row r="5788" spans="1:24" x14ac:dyDescent="0.2">
      <c r="A5788">
        <v>5786</v>
      </c>
      <c r="B5788">
        <v>1748705185</v>
      </c>
      <c r="C5788">
        <v>0.21149999999999999</v>
      </c>
      <c r="D5788">
        <v>0.21149999999999999</v>
      </c>
      <c r="E5788">
        <v>0.21149999999999999</v>
      </c>
      <c r="F5788">
        <v>0.21149999999999999</v>
      </c>
      <c r="G5788">
        <v>0</v>
      </c>
      <c r="H5788">
        <v>0</v>
      </c>
      <c r="I5788">
        <v>0</v>
      </c>
      <c r="J5788">
        <v>0</v>
      </c>
      <c r="K5788">
        <v>0</v>
      </c>
      <c r="L5788" t="s">
        <v>8882</v>
      </c>
      <c r="M5788" t="s">
        <v>8883</v>
      </c>
      <c r="N5788" s="1">
        <v>45808.64334490741</v>
      </c>
      <c r="O5788">
        <v>0</v>
      </c>
    </row>
    <row r="5789" spans="1:24" x14ac:dyDescent="0.2">
      <c r="A5789">
        <v>5787</v>
      </c>
      <c r="B5789">
        <v>1748705186</v>
      </c>
      <c r="C5789">
        <v>0.21149999999999999</v>
      </c>
      <c r="D5789">
        <v>0.21149999999999999</v>
      </c>
      <c r="E5789">
        <v>0.21149999999999999</v>
      </c>
      <c r="F5789">
        <v>0.21149999999999999</v>
      </c>
      <c r="G5789">
        <v>0</v>
      </c>
      <c r="H5789">
        <v>0</v>
      </c>
      <c r="I5789">
        <v>0</v>
      </c>
      <c r="J5789">
        <v>0</v>
      </c>
      <c r="K5789">
        <v>0</v>
      </c>
      <c r="L5789" t="s">
        <v>8884</v>
      </c>
      <c r="M5789" t="s">
        <v>8885</v>
      </c>
      <c r="N5789" s="1">
        <v>45808.64335648148</v>
      </c>
      <c r="O5789">
        <v>0</v>
      </c>
    </row>
    <row r="5790" spans="1:24" x14ac:dyDescent="0.2">
      <c r="A5790">
        <v>5788</v>
      </c>
      <c r="B5790">
        <v>1748705187</v>
      </c>
      <c r="C5790">
        <v>0.21149999999999999</v>
      </c>
      <c r="D5790">
        <v>0.21149999999999999</v>
      </c>
      <c r="E5790">
        <v>0.21149999999999999</v>
      </c>
      <c r="F5790">
        <v>0.21149999999999999</v>
      </c>
      <c r="G5790">
        <v>0</v>
      </c>
      <c r="H5790">
        <v>0</v>
      </c>
      <c r="I5790">
        <v>0</v>
      </c>
      <c r="J5790">
        <v>0</v>
      </c>
      <c r="K5790">
        <v>0</v>
      </c>
      <c r="L5790" t="s">
        <v>8886</v>
      </c>
      <c r="M5790" t="s">
        <v>8887</v>
      </c>
      <c r="N5790" s="1">
        <v>45808.643368055556</v>
      </c>
      <c r="O5790">
        <v>0</v>
      </c>
    </row>
    <row r="5791" spans="1:24" x14ac:dyDescent="0.2">
      <c r="A5791">
        <v>5789</v>
      </c>
      <c r="B5791">
        <v>1748705188</v>
      </c>
      <c r="C5791">
        <v>0.21149999999999999</v>
      </c>
      <c r="D5791">
        <v>0.21149999999999999</v>
      </c>
      <c r="E5791">
        <v>0.21149999999999999</v>
      </c>
      <c r="F5791">
        <v>0.21149999999999999</v>
      </c>
      <c r="G5791">
        <v>0</v>
      </c>
      <c r="H5791">
        <v>0</v>
      </c>
      <c r="I5791">
        <v>0</v>
      </c>
      <c r="J5791">
        <v>0</v>
      </c>
      <c r="K5791">
        <v>0</v>
      </c>
      <c r="L5791" t="s">
        <v>8888</v>
      </c>
      <c r="M5791" t="s">
        <v>8889</v>
      </c>
      <c r="N5791" s="1">
        <v>45808.643379629626</v>
      </c>
      <c r="O5791">
        <v>0</v>
      </c>
      <c r="P5791">
        <v>100</v>
      </c>
      <c r="Q5791">
        <v>0.2112</v>
      </c>
      <c r="R5791">
        <v>0</v>
      </c>
      <c r="S5791">
        <v>200</v>
      </c>
      <c r="T5791">
        <v>0.21109999999999901</v>
      </c>
      <c r="U5791">
        <v>0</v>
      </c>
      <c r="V5791">
        <v>400</v>
      </c>
      <c r="W5791">
        <v>0.21099999999999899</v>
      </c>
      <c r="X5791">
        <v>0</v>
      </c>
    </row>
    <row r="5792" spans="1:24" x14ac:dyDescent="0.2">
      <c r="A5792">
        <v>5790</v>
      </c>
      <c r="B5792">
        <v>1748705189</v>
      </c>
      <c r="C5792">
        <v>0.2114</v>
      </c>
      <c r="D5792">
        <v>0.2114</v>
      </c>
      <c r="E5792">
        <v>0.2114</v>
      </c>
      <c r="F5792">
        <v>0.2114</v>
      </c>
      <c r="G5792">
        <v>1570</v>
      </c>
      <c r="H5792">
        <v>331.89800000000002</v>
      </c>
      <c r="I5792">
        <v>1</v>
      </c>
      <c r="J5792">
        <v>0</v>
      </c>
      <c r="K5792">
        <v>0</v>
      </c>
      <c r="L5792" t="s">
        <v>8890</v>
      </c>
      <c r="M5792" t="s">
        <v>8891</v>
      </c>
      <c r="N5792" s="1">
        <v>45808.643391203703</v>
      </c>
      <c r="O5792">
        <v>1570</v>
      </c>
    </row>
    <row r="5793" spans="1:33" x14ac:dyDescent="0.2">
      <c r="A5793">
        <v>5791</v>
      </c>
      <c r="B5793">
        <v>1748705190</v>
      </c>
      <c r="C5793">
        <v>0.2114</v>
      </c>
      <c r="D5793">
        <v>0.2114</v>
      </c>
      <c r="E5793">
        <v>0.2114</v>
      </c>
      <c r="F5793">
        <v>0.2114</v>
      </c>
      <c r="G5793">
        <v>0</v>
      </c>
      <c r="H5793">
        <v>0</v>
      </c>
      <c r="I5793">
        <v>0</v>
      </c>
      <c r="J5793">
        <v>0</v>
      </c>
      <c r="K5793">
        <v>0</v>
      </c>
      <c r="L5793" t="s">
        <v>8892</v>
      </c>
      <c r="M5793" t="s">
        <v>8891</v>
      </c>
      <c r="N5793" s="1">
        <v>45808.64340277778</v>
      </c>
      <c r="O5793">
        <v>0</v>
      </c>
    </row>
    <row r="5794" spans="1:33" x14ac:dyDescent="0.2">
      <c r="A5794">
        <v>5792</v>
      </c>
      <c r="B5794">
        <v>1748705191</v>
      </c>
      <c r="C5794">
        <v>0.2114</v>
      </c>
      <c r="D5794">
        <v>0.2114</v>
      </c>
      <c r="E5794">
        <v>0.2114</v>
      </c>
      <c r="F5794">
        <v>0.2114</v>
      </c>
      <c r="G5794">
        <v>0</v>
      </c>
      <c r="H5794">
        <v>0</v>
      </c>
      <c r="I5794">
        <v>0</v>
      </c>
      <c r="J5794">
        <v>0</v>
      </c>
      <c r="K5794">
        <v>0</v>
      </c>
      <c r="L5794" t="s">
        <v>8892</v>
      </c>
      <c r="M5794" t="s">
        <v>8891</v>
      </c>
      <c r="N5794" s="1">
        <v>45808.643414351849</v>
      </c>
      <c r="O5794">
        <v>0</v>
      </c>
    </row>
    <row r="5795" spans="1:33" x14ac:dyDescent="0.2">
      <c r="A5795">
        <v>5793</v>
      </c>
      <c r="B5795">
        <v>1748705192</v>
      </c>
      <c r="C5795">
        <v>0.2114</v>
      </c>
      <c r="D5795">
        <v>0.2114</v>
      </c>
      <c r="E5795">
        <v>0.2114</v>
      </c>
      <c r="F5795">
        <v>0.2114</v>
      </c>
      <c r="G5795">
        <v>0</v>
      </c>
      <c r="H5795">
        <v>0</v>
      </c>
      <c r="I5795">
        <v>0</v>
      </c>
      <c r="J5795">
        <v>0</v>
      </c>
      <c r="K5795">
        <v>0</v>
      </c>
      <c r="L5795" t="s">
        <v>8893</v>
      </c>
      <c r="M5795" t="s">
        <v>8894</v>
      </c>
      <c r="N5795" s="1">
        <v>45808.643425925926</v>
      </c>
      <c r="O5795">
        <v>0</v>
      </c>
    </row>
    <row r="5796" spans="1:33" x14ac:dyDescent="0.2">
      <c r="A5796">
        <v>5794</v>
      </c>
      <c r="B5796">
        <v>1748705193</v>
      </c>
      <c r="C5796">
        <v>0.2114</v>
      </c>
      <c r="D5796">
        <v>0.2114</v>
      </c>
      <c r="E5796">
        <v>0.2114</v>
      </c>
      <c r="F5796">
        <v>0.2114</v>
      </c>
      <c r="G5796">
        <v>0</v>
      </c>
      <c r="H5796">
        <v>0</v>
      </c>
      <c r="I5796">
        <v>0</v>
      </c>
      <c r="J5796">
        <v>0</v>
      </c>
      <c r="K5796">
        <v>0</v>
      </c>
      <c r="L5796" t="s">
        <v>8895</v>
      </c>
      <c r="M5796" t="s">
        <v>8896</v>
      </c>
      <c r="N5796" s="1">
        <v>45808.643437500003</v>
      </c>
      <c r="O5796">
        <v>0</v>
      </c>
    </row>
    <row r="5797" spans="1:33" x14ac:dyDescent="0.2">
      <c r="A5797">
        <v>5795</v>
      </c>
      <c r="B5797">
        <v>1748705194</v>
      </c>
      <c r="C5797">
        <v>0.2114</v>
      </c>
      <c r="D5797">
        <v>0.2114</v>
      </c>
      <c r="E5797">
        <v>0.2114</v>
      </c>
      <c r="F5797">
        <v>0.2114</v>
      </c>
      <c r="G5797">
        <v>0</v>
      </c>
      <c r="H5797">
        <v>0</v>
      </c>
      <c r="I5797">
        <v>0</v>
      </c>
      <c r="J5797">
        <v>0</v>
      </c>
      <c r="K5797">
        <v>0</v>
      </c>
      <c r="L5797" t="s">
        <v>8897</v>
      </c>
      <c r="M5797" t="s">
        <v>8896</v>
      </c>
      <c r="N5797" s="1">
        <v>45808.643449074072</v>
      </c>
      <c r="O5797">
        <v>0</v>
      </c>
    </row>
    <row r="5798" spans="1:33" x14ac:dyDescent="0.2">
      <c r="A5798">
        <v>5796</v>
      </c>
      <c r="B5798">
        <v>1748705195</v>
      </c>
      <c r="C5798">
        <v>0.2114</v>
      </c>
      <c r="D5798">
        <v>0.2114</v>
      </c>
      <c r="E5798">
        <v>0.2114</v>
      </c>
      <c r="F5798">
        <v>0.2114</v>
      </c>
      <c r="G5798">
        <v>0</v>
      </c>
      <c r="H5798">
        <v>0</v>
      </c>
      <c r="I5798">
        <v>0</v>
      </c>
      <c r="J5798">
        <v>0</v>
      </c>
      <c r="K5798">
        <v>0</v>
      </c>
      <c r="L5798" t="s">
        <v>8898</v>
      </c>
      <c r="M5798" t="s">
        <v>8896</v>
      </c>
      <c r="N5798" s="1">
        <v>45808.643460648149</v>
      </c>
      <c r="O5798">
        <v>0</v>
      </c>
    </row>
    <row r="5799" spans="1:33" x14ac:dyDescent="0.2">
      <c r="A5799">
        <v>5797</v>
      </c>
      <c r="B5799">
        <v>1748705196</v>
      </c>
      <c r="C5799">
        <v>0.2114</v>
      </c>
      <c r="D5799">
        <v>0.2114</v>
      </c>
      <c r="E5799">
        <v>0.2114</v>
      </c>
      <c r="F5799">
        <v>0.2114</v>
      </c>
      <c r="G5799">
        <v>0</v>
      </c>
      <c r="H5799">
        <v>0</v>
      </c>
      <c r="I5799">
        <v>0</v>
      </c>
      <c r="J5799">
        <v>0</v>
      </c>
      <c r="K5799">
        <v>0</v>
      </c>
      <c r="L5799" t="s">
        <v>8899</v>
      </c>
      <c r="M5799" t="s">
        <v>8896</v>
      </c>
      <c r="N5799" s="1">
        <v>45808.643472222226</v>
      </c>
      <c r="O5799">
        <v>0</v>
      </c>
    </row>
    <row r="5800" spans="1:33" x14ac:dyDescent="0.2">
      <c r="A5800">
        <v>5798</v>
      </c>
      <c r="B5800">
        <v>1748705197</v>
      </c>
      <c r="C5800">
        <v>0.2114</v>
      </c>
      <c r="D5800">
        <v>0.2114</v>
      </c>
      <c r="E5800">
        <v>0.2114</v>
      </c>
      <c r="F5800">
        <v>0.2114</v>
      </c>
      <c r="G5800">
        <v>0</v>
      </c>
      <c r="H5800">
        <v>0</v>
      </c>
      <c r="I5800">
        <v>0</v>
      </c>
      <c r="J5800">
        <v>0</v>
      </c>
      <c r="K5800">
        <v>0</v>
      </c>
      <c r="L5800" t="s">
        <v>8900</v>
      </c>
      <c r="M5800" t="s">
        <v>8901</v>
      </c>
      <c r="N5800" s="1">
        <v>45808.643483796295</v>
      </c>
      <c r="O5800">
        <v>0</v>
      </c>
    </row>
    <row r="5801" spans="1:33" x14ac:dyDescent="0.2">
      <c r="A5801">
        <v>5799</v>
      </c>
      <c r="B5801">
        <v>1748705198</v>
      </c>
      <c r="C5801">
        <v>0.2114</v>
      </c>
      <c r="D5801">
        <v>0.2114</v>
      </c>
      <c r="E5801">
        <v>0.2114</v>
      </c>
      <c r="F5801">
        <v>0.2114</v>
      </c>
      <c r="G5801">
        <v>0</v>
      </c>
      <c r="H5801">
        <v>0</v>
      </c>
      <c r="I5801">
        <v>0</v>
      </c>
      <c r="J5801">
        <v>0</v>
      </c>
      <c r="K5801">
        <v>0</v>
      </c>
      <c r="L5801" t="s">
        <v>8902</v>
      </c>
      <c r="M5801" t="s">
        <v>8903</v>
      </c>
      <c r="N5801" s="1">
        <v>45808.643495370372</v>
      </c>
      <c r="O5801">
        <v>0</v>
      </c>
    </row>
    <row r="5802" spans="1:33" x14ac:dyDescent="0.2">
      <c r="A5802">
        <v>5800</v>
      </c>
      <c r="B5802">
        <v>1748705199</v>
      </c>
      <c r="C5802">
        <v>0.2114</v>
      </c>
      <c r="D5802">
        <v>0.2114</v>
      </c>
      <c r="E5802">
        <v>0.2114</v>
      </c>
      <c r="F5802">
        <v>0.2114</v>
      </c>
      <c r="G5802">
        <v>0</v>
      </c>
      <c r="H5802">
        <v>0</v>
      </c>
      <c r="I5802">
        <v>0</v>
      </c>
      <c r="J5802">
        <v>0</v>
      </c>
      <c r="K5802">
        <v>0</v>
      </c>
      <c r="L5802" t="s">
        <v>8904</v>
      </c>
      <c r="M5802" t="s">
        <v>8903</v>
      </c>
      <c r="N5802" s="1">
        <v>45808.643506944441</v>
      </c>
      <c r="O5802">
        <v>0</v>
      </c>
    </row>
    <row r="5803" spans="1:33" x14ac:dyDescent="0.2">
      <c r="A5803">
        <v>5801</v>
      </c>
      <c r="B5803">
        <v>1748705200</v>
      </c>
      <c r="C5803">
        <v>0.2114</v>
      </c>
      <c r="D5803">
        <v>0.2114</v>
      </c>
      <c r="E5803">
        <v>0.2114</v>
      </c>
      <c r="F5803">
        <v>0.2114</v>
      </c>
      <c r="G5803">
        <v>0</v>
      </c>
      <c r="H5803">
        <v>0</v>
      </c>
      <c r="I5803">
        <v>0</v>
      </c>
      <c r="J5803">
        <v>0</v>
      </c>
      <c r="K5803">
        <v>0</v>
      </c>
      <c r="L5803" t="s">
        <v>8905</v>
      </c>
      <c r="M5803" t="s">
        <v>8906</v>
      </c>
      <c r="N5803" s="1">
        <v>45808.643518518518</v>
      </c>
      <c r="O5803">
        <v>0</v>
      </c>
    </row>
    <row r="5804" spans="1:33" x14ac:dyDescent="0.2">
      <c r="A5804">
        <v>5802</v>
      </c>
      <c r="B5804">
        <v>1748705201</v>
      </c>
      <c r="C5804">
        <v>0.2114</v>
      </c>
      <c r="D5804">
        <v>0.2114</v>
      </c>
      <c r="E5804">
        <v>0.2114</v>
      </c>
      <c r="F5804">
        <v>0.2114</v>
      </c>
      <c r="G5804">
        <v>0</v>
      </c>
      <c r="H5804">
        <v>0</v>
      </c>
      <c r="I5804">
        <v>0</v>
      </c>
      <c r="J5804">
        <v>0</v>
      </c>
      <c r="K5804">
        <v>0</v>
      </c>
      <c r="L5804" t="s">
        <v>8907</v>
      </c>
      <c r="M5804" t="s">
        <v>8908</v>
      </c>
      <c r="N5804" s="1">
        <v>45808.643530092595</v>
      </c>
      <c r="O5804">
        <v>0</v>
      </c>
    </row>
    <row r="5805" spans="1:33" x14ac:dyDescent="0.2">
      <c r="A5805">
        <v>5803</v>
      </c>
      <c r="B5805">
        <v>1748705202</v>
      </c>
      <c r="C5805">
        <v>0.2114</v>
      </c>
      <c r="D5805">
        <v>0.2114</v>
      </c>
      <c r="E5805">
        <v>0.2114</v>
      </c>
      <c r="F5805">
        <v>0.2114</v>
      </c>
      <c r="G5805">
        <v>0</v>
      </c>
      <c r="H5805">
        <v>0</v>
      </c>
      <c r="I5805">
        <v>0</v>
      </c>
      <c r="J5805">
        <v>0</v>
      </c>
      <c r="K5805">
        <v>0</v>
      </c>
      <c r="L5805" t="s">
        <v>8907</v>
      </c>
      <c r="M5805" t="s">
        <v>8908</v>
      </c>
      <c r="N5805" s="1">
        <v>45808.643541666665</v>
      </c>
      <c r="O5805">
        <v>0</v>
      </c>
    </row>
    <row r="5806" spans="1:33" x14ac:dyDescent="0.2">
      <c r="A5806">
        <v>5804</v>
      </c>
      <c r="B5806">
        <v>1748705203</v>
      </c>
      <c r="C5806">
        <v>0.2114</v>
      </c>
      <c r="D5806">
        <v>0.2114</v>
      </c>
      <c r="E5806">
        <v>0.2114</v>
      </c>
      <c r="F5806">
        <v>0.2114</v>
      </c>
      <c r="G5806">
        <v>0</v>
      </c>
      <c r="H5806">
        <v>0</v>
      </c>
      <c r="I5806">
        <v>0</v>
      </c>
      <c r="J5806">
        <v>0</v>
      </c>
      <c r="K5806">
        <v>0</v>
      </c>
      <c r="L5806" t="s">
        <v>8909</v>
      </c>
      <c r="M5806" t="s">
        <v>8910</v>
      </c>
      <c r="N5806" s="1">
        <v>45808.643553240741</v>
      </c>
      <c r="O5806">
        <v>0</v>
      </c>
    </row>
    <row r="5807" spans="1:33" x14ac:dyDescent="0.2">
      <c r="A5807">
        <v>5805</v>
      </c>
      <c r="B5807">
        <v>1748705204</v>
      </c>
      <c r="C5807">
        <v>0.2114</v>
      </c>
      <c r="D5807">
        <v>0.2114</v>
      </c>
      <c r="E5807">
        <v>0.2114</v>
      </c>
      <c r="F5807">
        <v>0.2114</v>
      </c>
      <c r="G5807">
        <v>0</v>
      </c>
      <c r="H5807">
        <v>0</v>
      </c>
      <c r="I5807">
        <v>0</v>
      </c>
      <c r="J5807">
        <v>0</v>
      </c>
      <c r="K5807">
        <v>0</v>
      </c>
      <c r="L5807" t="s">
        <v>8911</v>
      </c>
      <c r="M5807" t="s">
        <v>8912</v>
      </c>
      <c r="N5807" s="1">
        <v>45808.643564814818</v>
      </c>
      <c r="O5807">
        <v>0</v>
      </c>
      <c r="Y5807">
        <v>100</v>
      </c>
      <c r="Z5807">
        <v>0.2114</v>
      </c>
      <c r="AA5807">
        <v>27.1</v>
      </c>
      <c r="AB5807">
        <v>200</v>
      </c>
      <c r="AC5807">
        <v>0.21149999999999999</v>
      </c>
      <c r="AD5807">
        <v>0</v>
      </c>
      <c r="AE5807">
        <v>400</v>
      </c>
      <c r="AF5807">
        <v>0.21160000000000001</v>
      </c>
      <c r="AG5807">
        <v>0</v>
      </c>
    </row>
    <row r="5808" spans="1:33" x14ac:dyDescent="0.2">
      <c r="A5808">
        <v>5806</v>
      </c>
      <c r="B5808">
        <v>1748705205</v>
      </c>
      <c r="C5808">
        <v>0.21149999999999999</v>
      </c>
      <c r="D5808">
        <v>0.21149999999999999</v>
      </c>
      <c r="E5808">
        <v>0.21149999999999999</v>
      </c>
      <c r="F5808">
        <v>0.21149999999999999</v>
      </c>
      <c r="G5808">
        <v>27.1</v>
      </c>
      <c r="H5808">
        <v>5.7316500000000001</v>
      </c>
      <c r="I5808">
        <v>1</v>
      </c>
      <c r="J5808">
        <v>27.1</v>
      </c>
      <c r="K5808">
        <v>5.7316500000000001</v>
      </c>
      <c r="L5808" t="s">
        <v>8913</v>
      </c>
      <c r="M5808" t="s">
        <v>8914</v>
      </c>
      <c r="N5808" s="1">
        <v>45808.643576388888</v>
      </c>
      <c r="O5808">
        <v>0</v>
      </c>
    </row>
    <row r="5809" spans="1:33" x14ac:dyDescent="0.2">
      <c r="A5809">
        <v>5807</v>
      </c>
      <c r="B5809">
        <v>1748705206</v>
      </c>
      <c r="C5809">
        <v>0.21149999999999999</v>
      </c>
      <c r="D5809">
        <v>0.21149999999999999</v>
      </c>
      <c r="E5809">
        <v>0.21149999999999999</v>
      </c>
      <c r="F5809">
        <v>0.21149999999999999</v>
      </c>
      <c r="G5809">
        <v>0</v>
      </c>
      <c r="H5809">
        <v>0</v>
      </c>
      <c r="I5809">
        <v>0</v>
      </c>
      <c r="J5809">
        <v>0</v>
      </c>
      <c r="K5809">
        <v>0</v>
      </c>
      <c r="L5809" t="s">
        <v>8915</v>
      </c>
      <c r="M5809" t="s">
        <v>8916</v>
      </c>
      <c r="N5809" s="1">
        <v>45808.643587962964</v>
      </c>
      <c r="O5809">
        <v>0</v>
      </c>
    </row>
    <row r="5810" spans="1:33" x14ac:dyDescent="0.2">
      <c r="A5810">
        <v>5808</v>
      </c>
      <c r="B5810">
        <v>1748705207</v>
      </c>
      <c r="C5810">
        <v>0.21149999999999999</v>
      </c>
      <c r="D5810">
        <v>0.21149999999999999</v>
      </c>
      <c r="E5810">
        <v>0.21149999999999999</v>
      </c>
      <c r="F5810">
        <v>0.21149999999999999</v>
      </c>
      <c r="G5810">
        <v>0</v>
      </c>
      <c r="H5810">
        <v>0</v>
      </c>
      <c r="I5810">
        <v>0</v>
      </c>
      <c r="J5810">
        <v>0</v>
      </c>
      <c r="K5810">
        <v>0</v>
      </c>
      <c r="L5810" t="s">
        <v>8917</v>
      </c>
      <c r="M5810" t="s">
        <v>8918</v>
      </c>
      <c r="N5810" s="1">
        <v>45808.643599537034</v>
      </c>
      <c r="O5810">
        <v>0</v>
      </c>
    </row>
    <row r="5811" spans="1:33" x14ac:dyDescent="0.2">
      <c r="A5811">
        <v>5809</v>
      </c>
      <c r="B5811">
        <v>1748705208</v>
      </c>
      <c r="C5811">
        <v>0.21149999999999999</v>
      </c>
      <c r="D5811">
        <v>0.21149999999999999</v>
      </c>
      <c r="E5811">
        <v>0.21149999999999999</v>
      </c>
      <c r="F5811">
        <v>0.21149999999999999</v>
      </c>
      <c r="G5811">
        <v>0</v>
      </c>
      <c r="H5811">
        <v>0</v>
      </c>
      <c r="I5811">
        <v>0</v>
      </c>
      <c r="J5811">
        <v>0</v>
      </c>
      <c r="K5811">
        <v>0</v>
      </c>
      <c r="L5811" t="s">
        <v>8919</v>
      </c>
      <c r="M5811" t="s">
        <v>8920</v>
      </c>
      <c r="N5811" s="1">
        <v>45808.643611111111</v>
      </c>
      <c r="O5811">
        <v>0</v>
      </c>
    </row>
    <row r="5812" spans="1:33" x14ac:dyDescent="0.2">
      <c r="A5812">
        <v>5810</v>
      </c>
      <c r="B5812">
        <v>1748705209</v>
      </c>
      <c r="C5812">
        <v>0.21149999999999999</v>
      </c>
      <c r="D5812">
        <v>0.21149999999999999</v>
      </c>
      <c r="E5812">
        <v>0.21149999999999999</v>
      </c>
      <c r="F5812">
        <v>0.21149999999999999</v>
      </c>
      <c r="G5812">
        <v>0</v>
      </c>
      <c r="H5812">
        <v>0</v>
      </c>
      <c r="I5812">
        <v>0</v>
      </c>
      <c r="J5812">
        <v>0</v>
      </c>
      <c r="K5812">
        <v>0</v>
      </c>
      <c r="L5812" t="s">
        <v>8921</v>
      </c>
      <c r="M5812" t="s">
        <v>8922</v>
      </c>
      <c r="N5812" s="1">
        <v>45808.643622685187</v>
      </c>
      <c r="O5812">
        <v>0</v>
      </c>
      <c r="Y5812">
        <v>100</v>
      </c>
      <c r="Z5812">
        <v>0.21129999999999999</v>
      </c>
      <c r="AA5812">
        <v>70.900000000000006</v>
      </c>
      <c r="AB5812">
        <v>200</v>
      </c>
      <c r="AC5812">
        <v>0.2114</v>
      </c>
      <c r="AD5812">
        <v>41.8</v>
      </c>
      <c r="AE5812">
        <v>400</v>
      </c>
      <c r="AF5812">
        <v>0.21149999999999999</v>
      </c>
      <c r="AG5812">
        <v>0</v>
      </c>
    </row>
    <row r="5813" spans="1:33" x14ac:dyDescent="0.2">
      <c r="A5813">
        <v>5811</v>
      </c>
      <c r="B5813">
        <v>1748705210</v>
      </c>
      <c r="C5813">
        <v>0.21149999999999999</v>
      </c>
      <c r="D5813">
        <v>0.21149999999999999</v>
      </c>
      <c r="E5813">
        <v>0.21149999999999999</v>
      </c>
      <c r="F5813">
        <v>0.21149999999999999</v>
      </c>
      <c r="G5813">
        <v>70.900000000000006</v>
      </c>
      <c r="H5813">
        <v>14.99535</v>
      </c>
      <c r="I5813">
        <v>1</v>
      </c>
      <c r="J5813">
        <v>70.900000000000006</v>
      </c>
      <c r="K5813">
        <v>14.99535</v>
      </c>
      <c r="L5813" t="s">
        <v>8921</v>
      </c>
      <c r="M5813" t="s">
        <v>8922</v>
      </c>
      <c r="N5813" s="1">
        <v>45808.643634259257</v>
      </c>
      <c r="O5813">
        <v>0</v>
      </c>
    </row>
    <row r="5814" spans="1:33" x14ac:dyDescent="0.2">
      <c r="A5814">
        <v>5812</v>
      </c>
      <c r="B5814">
        <v>1748705211</v>
      </c>
      <c r="C5814">
        <v>0.21149999999999999</v>
      </c>
      <c r="D5814">
        <v>0.21149999999999999</v>
      </c>
      <c r="E5814">
        <v>0.21149999999999999</v>
      </c>
      <c r="F5814">
        <v>0.21149999999999999</v>
      </c>
      <c r="G5814">
        <v>0</v>
      </c>
      <c r="H5814">
        <v>0</v>
      </c>
      <c r="I5814">
        <v>0</v>
      </c>
      <c r="J5814">
        <v>0</v>
      </c>
      <c r="K5814">
        <v>0</v>
      </c>
      <c r="L5814" t="s">
        <v>8921</v>
      </c>
      <c r="M5814" t="s">
        <v>8923</v>
      </c>
      <c r="N5814" s="1">
        <v>45808.643645833334</v>
      </c>
      <c r="O5814">
        <v>0</v>
      </c>
      <c r="Y5814">
        <v>29.099999999999898</v>
      </c>
      <c r="Z5814">
        <v>0.21129999999999999</v>
      </c>
      <c r="AA5814">
        <v>29.099999999999898</v>
      </c>
      <c r="AB5814">
        <v>158.19999999999999</v>
      </c>
      <c r="AC5814">
        <v>0.2114</v>
      </c>
      <c r="AD5814">
        <v>72.900000000000006</v>
      </c>
      <c r="AE5814">
        <v>400</v>
      </c>
      <c r="AF5814">
        <v>0.21149999999999999</v>
      </c>
      <c r="AG5814">
        <v>0</v>
      </c>
    </row>
    <row r="5815" spans="1:33" x14ac:dyDescent="0.2">
      <c r="A5815">
        <v>5813</v>
      </c>
      <c r="B5815">
        <v>1748705212</v>
      </c>
      <c r="C5815">
        <v>0.21149999999999999</v>
      </c>
      <c r="D5815">
        <v>0.21149999999999999</v>
      </c>
      <c r="E5815">
        <v>0.21149999999999999</v>
      </c>
      <c r="F5815">
        <v>0.21149999999999999</v>
      </c>
      <c r="G5815">
        <v>72.900000000000006</v>
      </c>
      <c r="H5815">
        <v>15.41835</v>
      </c>
      <c r="I5815">
        <v>1</v>
      </c>
      <c r="J5815">
        <v>72.900000000000006</v>
      </c>
      <c r="K5815">
        <v>15.41835</v>
      </c>
      <c r="L5815" t="s">
        <v>8924</v>
      </c>
      <c r="M5815" t="s">
        <v>8925</v>
      </c>
      <c r="N5815" s="1">
        <v>45808.643657407411</v>
      </c>
      <c r="O5815">
        <v>0</v>
      </c>
      <c r="P5815">
        <v>100</v>
      </c>
      <c r="Q5815">
        <v>0.2112</v>
      </c>
      <c r="R5815">
        <v>0</v>
      </c>
      <c r="S5815">
        <v>200</v>
      </c>
      <c r="T5815">
        <v>0.21109999999999901</v>
      </c>
      <c r="U5815">
        <v>0</v>
      </c>
      <c r="V5815">
        <v>400</v>
      </c>
      <c r="W5815">
        <v>0.21099999999999899</v>
      </c>
      <c r="X5815">
        <v>0</v>
      </c>
    </row>
    <row r="5816" spans="1:33" x14ac:dyDescent="0.2">
      <c r="A5816">
        <v>5814</v>
      </c>
      <c r="B5816">
        <v>1748705213</v>
      </c>
      <c r="C5816">
        <v>0.2114</v>
      </c>
      <c r="D5816">
        <v>0.2114</v>
      </c>
      <c r="E5816">
        <v>0.2114</v>
      </c>
      <c r="F5816">
        <v>0.2114</v>
      </c>
      <c r="G5816">
        <v>30.2</v>
      </c>
      <c r="H5816">
        <v>6.3842800000000004</v>
      </c>
      <c r="I5816">
        <v>1</v>
      </c>
      <c r="J5816">
        <v>0</v>
      </c>
      <c r="K5816">
        <v>0</v>
      </c>
      <c r="L5816" t="s">
        <v>8924</v>
      </c>
      <c r="M5816" t="s">
        <v>8926</v>
      </c>
      <c r="N5816" s="1">
        <v>45808.64366898148</v>
      </c>
      <c r="O5816">
        <v>30.2</v>
      </c>
    </row>
    <row r="5817" spans="1:33" x14ac:dyDescent="0.2">
      <c r="A5817">
        <v>5815</v>
      </c>
      <c r="B5817">
        <v>1748705214</v>
      </c>
      <c r="C5817">
        <v>0.2114</v>
      </c>
      <c r="D5817">
        <v>0.2114</v>
      </c>
      <c r="E5817">
        <v>0.2114</v>
      </c>
      <c r="F5817">
        <v>0.2114</v>
      </c>
      <c r="G5817">
        <v>0</v>
      </c>
      <c r="H5817">
        <v>0</v>
      </c>
      <c r="I5817">
        <v>0</v>
      </c>
      <c r="J5817">
        <v>0</v>
      </c>
      <c r="K5817">
        <v>0</v>
      </c>
      <c r="L5817" t="s">
        <v>8924</v>
      </c>
      <c r="M5817" t="s">
        <v>8926</v>
      </c>
      <c r="N5817" s="1">
        <v>45808.643680555557</v>
      </c>
      <c r="O5817">
        <v>0</v>
      </c>
    </row>
    <row r="5818" spans="1:33" x14ac:dyDescent="0.2">
      <c r="A5818">
        <v>5816</v>
      </c>
      <c r="B5818">
        <v>1748705215</v>
      </c>
      <c r="C5818">
        <v>0.2114</v>
      </c>
      <c r="D5818">
        <v>0.2114</v>
      </c>
      <c r="E5818">
        <v>0.2114</v>
      </c>
      <c r="F5818">
        <v>0.2114</v>
      </c>
      <c r="G5818">
        <v>0</v>
      </c>
      <c r="H5818">
        <v>0</v>
      </c>
      <c r="I5818">
        <v>0</v>
      </c>
      <c r="J5818">
        <v>0</v>
      </c>
      <c r="K5818">
        <v>0</v>
      </c>
      <c r="L5818" t="s">
        <v>8927</v>
      </c>
      <c r="M5818" t="s">
        <v>8928</v>
      </c>
      <c r="N5818" s="1">
        <v>45808.643692129626</v>
      </c>
      <c r="O5818">
        <v>0</v>
      </c>
      <c r="P5818">
        <v>100</v>
      </c>
      <c r="Q5818">
        <v>0.2112</v>
      </c>
      <c r="R5818">
        <v>0</v>
      </c>
      <c r="S5818">
        <v>200</v>
      </c>
      <c r="T5818">
        <v>0.21109999999999901</v>
      </c>
      <c r="U5818">
        <v>0</v>
      </c>
      <c r="V5818">
        <v>400</v>
      </c>
      <c r="W5818">
        <v>0.21099999999999899</v>
      </c>
      <c r="X5818">
        <v>0</v>
      </c>
    </row>
    <row r="5819" spans="1:33" x14ac:dyDescent="0.2">
      <c r="A5819">
        <v>5817</v>
      </c>
      <c r="B5819">
        <v>1748705216</v>
      </c>
      <c r="C5819">
        <v>0.2114</v>
      </c>
      <c r="D5819">
        <v>0.2114</v>
      </c>
      <c r="E5819">
        <v>0.2114</v>
      </c>
      <c r="F5819">
        <v>0.2114</v>
      </c>
      <c r="G5819">
        <v>28.4</v>
      </c>
      <c r="H5819">
        <v>6.0037599999999998</v>
      </c>
      <c r="I5819">
        <v>1</v>
      </c>
      <c r="J5819">
        <v>0</v>
      </c>
      <c r="K5819">
        <v>0</v>
      </c>
      <c r="L5819" t="s">
        <v>8929</v>
      </c>
      <c r="M5819" t="s">
        <v>8928</v>
      </c>
      <c r="N5819" s="1">
        <v>45808.643703703703</v>
      </c>
      <c r="O5819">
        <v>28.4</v>
      </c>
    </row>
    <row r="5820" spans="1:33" x14ac:dyDescent="0.2">
      <c r="A5820">
        <v>5818</v>
      </c>
      <c r="B5820">
        <v>1748705217</v>
      </c>
      <c r="C5820">
        <v>0.2114</v>
      </c>
      <c r="D5820">
        <v>0.2114</v>
      </c>
      <c r="E5820">
        <v>0.2114</v>
      </c>
      <c r="F5820">
        <v>0.2114</v>
      </c>
      <c r="G5820">
        <v>0</v>
      </c>
      <c r="H5820">
        <v>0</v>
      </c>
      <c r="I5820">
        <v>0</v>
      </c>
      <c r="J5820">
        <v>0</v>
      </c>
      <c r="K5820">
        <v>0</v>
      </c>
      <c r="L5820" t="s">
        <v>8930</v>
      </c>
      <c r="M5820" t="s">
        <v>8931</v>
      </c>
      <c r="N5820" s="1">
        <v>45808.64371527778</v>
      </c>
      <c r="O5820">
        <v>0</v>
      </c>
    </row>
    <row r="5821" spans="1:33" x14ac:dyDescent="0.2">
      <c r="A5821">
        <v>5819</v>
      </c>
      <c r="B5821">
        <v>1748705218</v>
      </c>
      <c r="C5821">
        <v>0.2114</v>
      </c>
      <c r="D5821">
        <v>0.2114</v>
      </c>
      <c r="E5821">
        <v>0.2114</v>
      </c>
      <c r="F5821">
        <v>0.2114</v>
      </c>
      <c r="G5821">
        <v>0</v>
      </c>
      <c r="H5821">
        <v>0</v>
      </c>
      <c r="I5821">
        <v>0</v>
      </c>
      <c r="J5821">
        <v>0</v>
      </c>
      <c r="K5821">
        <v>0</v>
      </c>
      <c r="L5821" t="s">
        <v>8932</v>
      </c>
      <c r="M5821" t="s">
        <v>8933</v>
      </c>
      <c r="N5821" s="1">
        <v>45808.643726851849</v>
      </c>
      <c r="O5821">
        <v>0</v>
      </c>
    </row>
    <row r="5822" spans="1:33" x14ac:dyDescent="0.2">
      <c r="A5822">
        <v>5820</v>
      </c>
      <c r="B5822">
        <v>1748705219</v>
      </c>
      <c r="C5822">
        <v>0.2114</v>
      </c>
      <c r="D5822">
        <v>0.2114</v>
      </c>
      <c r="E5822">
        <v>0.2114</v>
      </c>
      <c r="F5822">
        <v>0.2114</v>
      </c>
      <c r="G5822">
        <v>0</v>
      </c>
      <c r="H5822">
        <v>0</v>
      </c>
      <c r="I5822">
        <v>0</v>
      </c>
      <c r="J5822">
        <v>0</v>
      </c>
      <c r="K5822">
        <v>0</v>
      </c>
      <c r="L5822" t="s">
        <v>8934</v>
      </c>
      <c r="M5822" t="s">
        <v>8935</v>
      </c>
      <c r="N5822" s="1">
        <v>45808.643738425926</v>
      </c>
      <c r="O5822">
        <v>0</v>
      </c>
    </row>
    <row r="5823" spans="1:33" x14ac:dyDescent="0.2">
      <c r="A5823">
        <v>5821</v>
      </c>
      <c r="B5823">
        <v>1748705220</v>
      </c>
      <c r="C5823">
        <v>0.2114</v>
      </c>
      <c r="D5823">
        <v>0.2114</v>
      </c>
      <c r="E5823">
        <v>0.2114</v>
      </c>
      <c r="F5823">
        <v>0.2114</v>
      </c>
      <c r="G5823">
        <v>0</v>
      </c>
      <c r="H5823">
        <v>0</v>
      </c>
      <c r="I5823">
        <v>0</v>
      </c>
      <c r="J5823">
        <v>0</v>
      </c>
      <c r="K5823">
        <v>0</v>
      </c>
      <c r="L5823" t="s">
        <v>8934</v>
      </c>
      <c r="M5823" t="s">
        <v>8935</v>
      </c>
      <c r="N5823" s="1">
        <v>45808.643750000003</v>
      </c>
      <c r="O5823">
        <v>0</v>
      </c>
    </row>
    <row r="5824" spans="1:33" x14ac:dyDescent="0.2">
      <c r="A5824">
        <v>5822</v>
      </c>
      <c r="B5824">
        <v>1748705221</v>
      </c>
      <c r="C5824">
        <v>0.2114</v>
      </c>
      <c r="D5824">
        <v>0.2114</v>
      </c>
      <c r="E5824">
        <v>0.2114</v>
      </c>
      <c r="F5824">
        <v>0.2114</v>
      </c>
      <c r="G5824">
        <v>0</v>
      </c>
      <c r="H5824">
        <v>0</v>
      </c>
      <c r="I5824">
        <v>0</v>
      </c>
      <c r="J5824">
        <v>0</v>
      </c>
      <c r="K5824">
        <v>0</v>
      </c>
      <c r="L5824" t="s">
        <v>8936</v>
      </c>
      <c r="M5824" t="s">
        <v>8937</v>
      </c>
      <c r="N5824" s="1">
        <v>45808.643761574072</v>
      </c>
      <c r="O5824">
        <v>0</v>
      </c>
    </row>
    <row r="5825" spans="1:33" x14ac:dyDescent="0.2">
      <c r="A5825">
        <v>5823</v>
      </c>
      <c r="B5825">
        <v>1748705222</v>
      </c>
      <c r="C5825">
        <v>0.2114</v>
      </c>
      <c r="D5825">
        <v>0.2114</v>
      </c>
      <c r="E5825">
        <v>0.2114</v>
      </c>
      <c r="F5825">
        <v>0.2114</v>
      </c>
      <c r="G5825">
        <v>0</v>
      </c>
      <c r="H5825">
        <v>0</v>
      </c>
      <c r="I5825">
        <v>0</v>
      </c>
      <c r="J5825">
        <v>0</v>
      </c>
      <c r="K5825">
        <v>0</v>
      </c>
      <c r="L5825" t="s">
        <v>8938</v>
      </c>
      <c r="M5825" t="s">
        <v>8937</v>
      </c>
      <c r="N5825" s="1">
        <v>45808.643773148149</v>
      </c>
      <c r="O5825">
        <v>0</v>
      </c>
    </row>
    <row r="5826" spans="1:33" x14ac:dyDescent="0.2">
      <c r="A5826">
        <v>5824</v>
      </c>
      <c r="B5826">
        <v>1748705223</v>
      </c>
      <c r="C5826">
        <v>0.2114</v>
      </c>
      <c r="D5826">
        <v>0.2114</v>
      </c>
      <c r="E5826">
        <v>0.2114</v>
      </c>
      <c r="F5826">
        <v>0.2114</v>
      </c>
      <c r="G5826">
        <v>0</v>
      </c>
      <c r="H5826">
        <v>0</v>
      </c>
      <c r="I5826">
        <v>0</v>
      </c>
      <c r="J5826">
        <v>0</v>
      </c>
      <c r="K5826">
        <v>0</v>
      </c>
      <c r="L5826" t="s">
        <v>8939</v>
      </c>
      <c r="M5826" t="s">
        <v>8940</v>
      </c>
      <c r="N5826" s="1">
        <v>45808.643784722219</v>
      </c>
      <c r="O5826">
        <v>0</v>
      </c>
      <c r="P5826">
        <v>100</v>
      </c>
      <c r="Q5826">
        <v>0.21109999999999901</v>
      </c>
      <c r="R5826">
        <v>0</v>
      </c>
      <c r="S5826">
        <v>200</v>
      </c>
      <c r="T5826">
        <v>0.21099999999999999</v>
      </c>
      <c r="U5826">
        <v>0</v>
      </c>
      <c r="V5826">
        <v>400</v>
      </c>
      <c r="W5826">
        <v>0.2109</v>
      </c>
      <c r="X5826">
        <v>0</v>
      </c>
    </row>
    <row r="5827" spans="1:33" x14ac:dyDescent="0.2">
      <c r="A5827">
        <v>5825</v>
      </c>
      <c r="B5827">
        <v>1748705224</v>
      </c>
      <c r="C5827">
        <v>0.21129999999999999</v>
      </c>
      <c r="D5827">
        <v>0.21129999999999999</v>
      </c>
      <c r="E5827">
        <v>0.21129999999999999</v>
      </c>
      <c r="F5827">
        <v>0.21129999999999999</v>
      </c>
      <c r="G5827">
        <v>140.80000000000001</v>
      </c>
      <c r="H5827">
        <v>29.75104</v>
      </c>
      <c r="I5827">
        <v>1</v>
      </c>
      <c r="J5827">
        <v>0</v>
      </c>
      <c r="K5827">
        <v>0</v>
      </c>
      <c r="L5827" t="s">
        <v>8941</v>
      </c>
      <c r="M5827" t="s">
        <v>8940</v>
      </c>
      <c r="N5827" s="1">
        <v>45808.643796296295</v>
      </c>
      <c r="O5827">
        <v>140.80000000000001</v>
      </c>
      <c r="Y5827">
        <v>100</v>
      </c>
      <c r="Z5827">
        <v>0.2112</v>
      </c>
      <c r="AA5827">
        <v>100</v>
      </c>
      <c r="AB5827">
        <v>200</v>
      </c>
      <c r="AC5827">
        <v>0.21129999999999999</v>
      </c>
      <c r="AD5827">
        <v>200</v>
      </c>
      <c r="AE5827">
        <v>400</v>
      </c>
      <c r="AF5827">
        <v>0.2114</v>
      </c>
      <c r="AG5827">
        <v>400</v>
      </c>
    </row>
    <row r="5828" spans="1:33" x14ac:dyDescent="0.2">
      <c r="A5828">
        <v>5826</v>
      </c>
      <c r="B5828">
        <v>1748705225</v>
      </c>
      <c r="C5828">
        <v>0.2114</v>
      </c>
      <c r="D5828">
        <v>0.21190000000000001</v>
      </c>
      <c r="E5828">
        <v>0.2114</v>
      </c>
      <c r="F5828">
        <v>0.21190000000000001</v>
      </c>
      <c r="G5828">
        <v>73388</v>
      </c>
      <c r="H5828">
        <v>15527.86816</v>
      </c>
      <c r="I5828">
        <v>83</v>
      </c>
      <c r="J5828">
        <v>73388</v>
      </c>
      <c r="K5828">
        <v>15527.86816</v>
      </c>
      <c r="L5828" t="s">
        <v>8941</v>
      </c>
      <c r="M5828" t="s">
        <v>8940</v>
      </c>
      <c r="N5828" s="1">
        <v>45808.643807870372</v>
      </c>
      <c r="O5828">
        <v>0</v>
      </c>
      <c r="P5828">
        <v>100</v>
      </c>
      <c r="Q5828">
        <v>0.21109999999999901</v>
      </c>
      <c r="R5828">
        <v>0</v>
      </c>
      <c r="S5828">
        <v>200</v>
      </c>
      <c r="T5828">
        <v>0.21099999999999999</v>
      </c>
      <c r="U5828">
        <v>0</v>
      </c>
      <c r="V5828">
        <v>400</v>
      </c>
      <c r="W5828">
        <v>0.2109</v>
      </c>
      <c r="X5828">
        <v>0</v>
      </c>
    </row>
    <row r="5829" spans="1:33" x14ac:dyDescent="0.2">
      <c r="A5829">
        <v>5827</v>
      </c>
      <c r="B5829">
        <v>1748705226</v>
      </c>
      <c r="C5829">
        <v>0.21199999999999999</v>
      </c>
      <c r="D5829">
        <v>0.21229999999999999</v>
      </c>
      <c r="E5829">
        <v>0.21199999999999999</v>
      </c>
      <c r="F5829">
        <v>0.21229999999999999</v>
      </c>
      <c r="G5829">
        <v>66331.5</v>
      </c>
      <c r="H5829">
        <v>14072.5083</v>
      </c>
      <c r="I5829">
        <v>52</v>
      </c>
      <c r="J5829">
        <v>51913.8</v>
      </c>
      <c r="K5829">
        <v>11014.51413</v>
      </c>
      <c r="L5829" t="s">
        <v>8942</v>
      </c>
      <c r="M5829" t="s">
        <v>8943</v>
      </c>
      <c r="N5829" s="1">
        <v>45808.643819444442</v>
      </c>
      <c r="O5829">
        <v>14417.699999999901</v>
      </c>
      <c r="P5829">
        <v>100</v>
      </c>
      <c r="Q5829">
        <v>0.21109999999999901</v>
      </c>
      <c r="R5829">
        <v>0</v>
      </c>
      <c r="S5829">
        <v>200</v>
      </c>
      <c r="T5829">
        <v>0.21099999999999999</v>
      </c>
      <c r="U5829">
        <v>0</v>
      </c>
      <c r="V5829">
        <v>400</v>
      </c>
      <c r="W5829">
        <v>0.2109</v>
      </c>
      <c r="X5829">
        <v>0</v>
      </c>
    </row>
    <row r="5830" spans="1:33" x14ac:dyDescent="0.2">
      <c r="A5830">
        <v>5828</v>
      </c>
      <c r="B5830">
        <v>1748705227</v>
      </c>
      <c r="C5830">
        <v>0.21229999999999999</v>
      </c>
      <c r="D5830">
        <v>0.21240000000000001</v>
      </c>
      <c r="E5830">
        <v>0.21190000000000001</v>
      </c>
      <c r="F5830">
        <v>0.21199999999999999</v>
      </c>
      <c r="G5830">
        <v>57950.3</v>
      </c>
      <c r="H5830">
        <v>12289.121289999999</v>
      </c>
      <c r="I5830">
        <v>53</v>
      </c>
      <c r="J5830">
        <v>3722.3</v>
      </c>
      <c r="K5830">
        <v>789.96459000000004</v>
      </c>
      <c r="L5830" t="s">
        <v>8944</v>
      </c>
      <c r="M5830" t="s">
        <v>8945</v>
      </c>
      <c r="N5830" s="1">
        <v>45808.643831018519</v>
      </c>
      <c r="O5830">
        <v>54228</v>
      </c>
    </row>
    <row r="5831" spans="1:33" x14ac:dyDescent="0.2">
      <c r="A5831">
        <v>5829</v>
      </c>
      <c r="B5831">
        <v>1748705228</v>
      </c>
      <c r="C5831">
        <v>0.21199999999999999</v>
      </c>
      <c r="D5831">
        <v>0.21210000000000001</v>
      </c>
      <c r="E5831">
        <v>0.21199999999999999</v>
      </c>
      <c r="F5831">
        <v>0.21199999999999999</v>
      </c>
      <c r="G5831">
        <v>56268</v>
      </c>
      <c r="H5831">
        <v>11930.351500000001</v>
      </c>
      <c r="I5831">
        <v>30</v>
      </c>
      <c r="J5831">
        <v>15130.7</v>
      </c>
      <c r="K5831">
        <v>3209.2014800000002</v>
      </c>
      <c r="L5831" t="s">
        <v>8946</v>
      </c>
      <c r="M5831" t="s">
        <v>8947</v>
      </c>
      <c r="N5831" s="1">
        <v>45808.643842592595</v>
      </c>
      <c r="O5831">
        <v>41137.300000000003</v>
      </c>
    </row>
    <row r="5832" spans="1:33" x14ac:dyDescent="0.2">
      <c r="A5832">
        <v>5830</v>
      </c>
      <c r="B5832">
        <v>1748705229</v>
      </c>
      <c r="C5832">
        <v>0.21199999999999999</v>
      </c>
      <c r="D5832">
        <v>0.21199999999999999</v>
      </c>
      <c r="E5832">
        <v>0.21190000000000001</v>
      </c>
      <c r="F5832">
        <v>0.21190000000000001</v>
      </c>
      <c r="G5832">
        <v>1654</v>
      </c>
      <c r="H5832">
        <v>350.6404</v>
      </c>
      <c r="I5832">
        <v>4</v>
      </c>
      <c r="J5832">
        <v>1578</v>
      </c>
      <c r="K5832">
        <v>334.536</v>
      </c>
      <c r="L5832" t="s">
        <v>8948</v>
      </c>
      <c r="M5832" t="s">
        <v>8949</v>
      </c>
      <c r="N5832" s="1">
        <v>45808.643854166665</v>
      </c>
      <c r="O5832">
        <v>76</v>
      </c>
      <c r="P5832">
        <v>100</v>
      </c>
      <c r="Q5832">
        <v>0.2117</v>
      </c>
      <c r="R5832">
        <v>0</v>
      </c>
      <c r="S5832">
        <v>200</v>
      </c>
      <c r="T5832">
        <v>0.21160000000000001</v>
      </c>
      <c r="U5832">
        <v>0</v>
      </c>
      <c r="V5832">
        <v>400</v>
      </c>
      <c r="W5832">
        <v>0.21149999999999999</v>
      </c>
      <c r="X5832">
        <v>0</v>
      </c>
    </row>
    <row r="5833" spans="1:33" x14ac:dyDescent="0.2">
      <c r="A5833">
        <v>5831</v>
      </c>
      <c r="B5833">
        <v>1748705230</v>
      </c>
      <c r="C5833">
        <v>0.21190000000000001</v>
      </c>
      <c r="D5833">
        <v>0.21199999999999999</v>
      </c>
      <c r="E5833">
        <v>0.21190000000000001</v>
      </c>
      <c r="F5833">
        <v>0.21199999999999999</v>
      </c>
      <c r="G5833">
        <v>5201.5</v>
      </c>
      <c r="H5833">
        <v>1102.62364</v>
      </c>
      <c r="I5833">
        <v>6</v>
      </c>
      <c r="J5833">
        <v>409.7</v>
      </c>
      <c r="K5833">
        <v>86.856399999999994</v>
      </c>
      <c r="L5833" t="s">
        <v>8950</v>
      </c>
      <c r="M5833" t="s">
        <v>8951</v>
      </c>
      <c r="N5833" s="1">
        <v>45808.643865740742</v>
      </c>
      <c r="O5833">
        <v>4791.8</v>
      </c>
    </row>
    <row r="5834" spans="1:33" x14ac:dyDescent="0.2">
      <c r="A5834">
        <v>5832</v>
      </c>
      <c r="B5834">
        <v>1748705231</v>
      </c>
      <c r="C5834">
        <v>0.21199999999999999</v>
      </c>
      <c r="D5834">
        <v>0.21199999999999999</v>
      </c>
      <c r="E5834">
        <v>0.21199999999999999</v>
      </c>
      <c r="F5834">
        <v>0.21199999999999999</v>
      </c>
      <c r="G5834">
        <v>0</v>
      </c>
      <c r="H5834">
        <v>0</v>
      </c>
      <c r="I5834">
        <v>0</v>
      </c>
      <c r="J5834">
        <v>0</v>
      </c>
      <c r="K5834">
        <v>0</v>
      </c>
      <c r="L5834" t="s">
        <v>8952</v>
      </c>
      <c r="M5834" t="s">
        <v>8953</v>
      </c>
      <c r="N5834" s="1">
        <v>45808.643877314818</v>
      </c>
      <c r="O5834">
        <v>0</v>
      </c>
      <c r="P5834">
        <v>100</v>
      </c>
      <c r="Q5834">
        <v>0.2117</v>
      </c>
      <c r="R5834">
        <v>0</v>
      </c>
      <c r="S5834">
        <v>200</v>
      </c>
      <c r="T5834">
        <v>0.21160000000000001</v>
      </c>
      <c r="U5834">
        <v>0</v>
      </c>
      <c r="V5834">
        <v>400</v>
      </c>
      <c r="W5834">
        <v>0.21149999999999999</v>
      </c>
      <c r="X5834">
        <v>0</v>
      </c>
      <c r="Y5834">
        <v>100</v>
      </c>
      <c r="Z5834">
        <v>0.21179999999999999</v>
      </c>
      <c r="AA5834">
        <v>93.3</v>
      </c>
      <c r="AB5834">
        <v>200</v>
      </c>
      <c r="AC5834">
        <v>0.21189999999999901</v>
      </c>
      <c r="AD5834">
        <v>86.6</v>
      </c>
      <c r="AE5834">
        <v>400</v>
      </c>
      <c r="AF5834">
        <v>0.21199999999999999</v>
      </c>
      <c r="AG5834">
        <v>0</v>
      </c>
    </row>
    <row r="5835" spans="1:33" x14ac:dyDescent="0.2">
      <c r="A5835">
        <v>5833</v>
      </c>
      <c r="B5835">
        <v>1748705232</v>
      </c>
      <c r="C5835">
        <v>0.21190000000000001</v>
      </c>
      <c r="D5835">
        <v>0.21199999999999999</v>
      </c>
      <c r="E5835">
        <v>0.21190000000000001</v>
      </c>
      <c r="F5835">
        <v>0.21199999999999999</v>
      </c>
      <c r="G5835">
        <v>1172.5</v>
      </c>
      <c r="H5835">
        <v>248.46207999999999</v>
      </c>
      <c r="I5835">
        <v>3</v>
      </c>
      <c r="J5835">
        <v>93.3</v>
      </c>
      <c r="K5835">
        <v>19.779599999999999</v>
      </c>
      <c r="L5835" t="s">
        <v>8954</v>
      </c>
      <c r="M5835" t="s">
        <v>8955</v>
      </c>
      <c r="N5835" s="1">
        <v>45808.643888888888</v>
      </c>
      <c r="O5835">
        <v>1079.2</v>
      </c>
    </row>
    <row r="5836" spans="1:33" x14ac:dyDescent="0.2">
      <c r="A5836">
        <v>5834</v>
      </c>
      <c r="B5836">
        <v>1748705233</v>
      </c>
      <c r="C5836">
        <v>0.21199999999999999</v>
      </c>
      <c r="D5836">
        <v>0.21199999999999999</v>
      </c>
      <c r="E5836">
        <v>0.21190000000000001</v>
      </c>
      <c r="F5836">
        <v>0.21190000000000001</v>
      </c>
      <c r="G5836">
        <v>604</v>
      </c>
      <c r="H5836">
        <v>127.99025</v>
      </c>
      <c r="I5836">
        <v>2</v>
      </c>
      <c r="J5836">
        <v>26.5</v>
      </c>
      <c r="K5836">
        <v>5.6180000000000003</v>
      </c>
      <c r="L5836" t="s">
        <v>8956</v>
      </c>
      <c r="M5836" t="s">
        <v>8957</v>
      </c>
      <c r="N5836" s="1">
        <v>45808.643900462965</v>
      </c>
      <c r="O5836">
        <v>577.5</v>
      </c>
      <c r="Y5836">
        <v>6.7</v>
      </c>
      <c r="Z5836">
        <v>0.21179999999999999</v>
      </c>
      <c r="AA5836">
        <v>6.7</v>
      </c>
      <c r="AB5836">
        <v>113.4</v>
      </c>
      <c r="AC5836">
        <v>0.21190000000000001</v>
      </c>
      <c r="AD5836">
        <v>113.4</v>
      </c>
      <c r="AE5836">
        <v>400</v>
      </c>
      <c r="AF5836">
        <v>0.21199999999999999</v>
      </c>
      <c r="AG5836">
        <v>0</v>
      </c>
    </row>
    <row r="5837" spans="1:33" x14ac:dyDescent="0.2">
      <c r="A5837">
        <v>5835</v>
      </c>
      <c r="B5837">
        <v>1748705234</v>
      </c>
      <c r="C5837">
        <v>0.21190000000000001</v>
      </c>
      <c r="D5837">
        <v>0.21199999999999999</v>
      </c>
      <c r="E5837">
        <v>0.21190000000000001</v>
      </c>
      <c r="F5837">
        <v>0.21199999999999999</v>
      </c>
      <c r="G5837">
        <v>7704.4</v>
      </c>
      <c r="H5837">
        <v>1632.8275799999999</v>
      </c>
      <c r="I5837">
        <v>4</v>
      </c>
      <c r="J5837">
        <v>7704.4</v>
      </c>
      <c r="K5837">
        <v>1632.8275799999999</v>
      </c>
      <c r="L5837" t="s">
        <v>8958</v>
      </c>
      <c r="M5837" t="s">
        <v>8959</v>
      </c>
      <c r="N5837" s="1">
        <v>45808.643912037034</v>
      </c>
      <c r="O5837">
        <v>0</v>
      </c>
    </row>
    <row r="5838" spans="1:33" x14ac:dyDescent="0.2">
      <c r="A5838">
        <v>5836</v>
      </c>
      <c r="B5838">
        <v>1748705235</v>
      </c>
      <c r="C5838">
        <v>0.21199999999999999</v>
      </c>
      <c r="D5838">
        <v>0.21199999999999999</v>
      </c>
      <c r="E5838">
        <v>0.21199999999999999</v>
      </c>
      <c r="F5838">
        <v>0.21199999999999999</v>
      </c>
      <c r="G5838">
        <v>0</v>
      </c>
      <c r="H5838">
        <v>0</v>
      </c>
      <c r="I5838">
        <v>0</v>
      </c>
      <c r="J5838">
        <v>0</v>
      </c>
      <c r="K5838">
        <v>0</v>
      </c>
      <c r="L5838" t="s">
        <v>8960</v>
      </c>
      <c r="M5838" t="s">
        <v>8961</v>
      </c>
      <c r="N5838" s="1">
        <v>45808.643923611111</v>
      </c>
      <c r="O5838">
        <v>0</v>
      </c>
      <c r="Y5838">
        <v>100</v>
      </c>
      <c r="Z5838">
        <v>0.2122</v>
      </c>
      <c r="AA5838">
        <v>0</v>
      </c>
      <c r="AB5838">
        <v>200</v>
      </c>
      <c r="AC5838">
        <v>0.21229999999999999</v>
      </c>
      <c r="AD5838">
        <v>0</v>
      </c>
      <c r="AE5838">
        <v>400</v>
      </c>
      <c r="AF5838">
        <v>0.21240000000000001</v>
      </c>
      <c r="AG5838">
        <v>0</v>
      </c>
    </row>
    <row r="5839" spans="1:33" x14ac:dyDescent="0.2">
      <c r="A5839">
        <v>5837</v>
      </c>
      <c r="B5839">
        <v>1748705236</v>
      </c>
      <c r="C5839">
        <v>0.21210000000000001</v>
      </c>
      <c r="D5839">
        <v>0.21210000000000001</v>
      </c>
      <c r="E5839">
        <v>0.21210000000000001</v>
      </c>
      <c r="F5839">
        <v>0.21210000000000001</v>
      </c>
      <c r="G5839">
        <v>283</v>
      </c>
      <c r="H5839">
        <v>60.024299999999997</v>
      </c>
      <c r="I5839">
        <v>2</v>
      </c>
      <c r="J5839">
        <v>283</v>
      </c>
      <c r="K5839">
        <v>60.024299999999997</v>
      </c>
      <c r="L5839" t="s">
        <v>8962</v>
      </c>
      <c r="M5839" t="s">
        <v>8963</v>
      </c>
      <c r="N5839" s="1">
        <v>45808.643935185188</v>
      </c>
      <c r="O5839">
        <v>0</v>
      </c>
      <c r="Y5839">
        <v>100</v>
      </c>
      <c r="Z5839">
        <v>0.2122</v>
      </c>
      <c r="AA5839">
        <v>0</v>
      </c>
      <c r="AB5839">
        <v>200</v>
      </c>
      <c r="AC5839">
        <v>0.21229999999999999</v>
      </c>
      <c r="AD5839">
        <v>0</v>
      </c>
      <c r="AE5839">
        <v>400</v>
      </c>
      <c r="AF5839">
        <v>0.21240000000000001</v>
      </c>
      <c r="AG5839">
        <v>0</v>
      </c>
    </row>
    <row r="5840" spans="1:33" x14ac:dyDescent="0.2">
      <c r="A5840">
        <v>5838</v>
      </c>
      <c r="B5840">
        <v>1748705237</v>
      </c>
      <c r="C5840">
        <v>0.21199999999999999</v>
      </c>
      <c r="D5840">
        <v>0.21199999999999999</v>
      </c>
      <c r="E5840">
        <v>0.21199999999999999</v>
      </c>
      <c r="F5840">
        <v>0.21199999999999999</v>
      </c>
      <c r="G5840">
        <v>1314.4</v>
      </c>
      <c r="H5840">
        <v>278.65280000000001</v>
      </c>
      <c r="I5840">
        <v>2</v>
      </c>
      <c r="J5840">
        <v>1314.4</v>
      </c>
      <c r="K5840">
        <v>278.65280000000001</v>
      </c>
      <c r="L5840" t="s">
        <v>8964</v>
      </c>
      <c r="M5840" t="s">
        <v>8965</v>
      </c>
      <c r="N5840" s="1">
        <v>45808.643946759257</v>
      </c>
      <c r="O5840">
        <v>0</v>
      </c>
      <c r="Y5840">
        <v>100</v>
      </c>
      <c r="Z5840">
        <v>0.2122</v>
      </c>
      <c r="AA5840">
        <v>0</v>
      </c>
      <c r="AB5840">
        <v>200</v>
      </c>
      <c r="AC5840">
        <v>0.21229999999999999</v>
      </c>
      <c r="AD5840">
        <v>0</v>
      </c>
      <c r="AE5840">
        <v>400</v>
      </c>
      <c r="AF5840">
        <v>0.21240000000000001</v>
      </c>
      <c r="AG5840">
        <v>0</v>
      </c>
    </row>
    <row r="5841" spans="1:33" x14ac:dyDescent="0.2">
      <c r="A5841">
        <v>5839</v>
      </c>
      <c r="B5841">
        <v>1748705238</v>
      </c>
      <c r="C5841">
        <v>0.21199999999999999</v>
      </c>
      <c r="D5841">
        <v>0.21210000000000001</v>
      </c>
      <c r="E5841">
        <v>0.21199999999999999</v>
      </c>
      <c r="F5841">
        <v>0.21210000000000001</v>
      </c>
      <c r="G5841">
        <v>5055.3999999999996</v>
      </c>
      <c r="H5841">
        <v>1071.94884</v>
      </c>
      <c r="I5841">
        <v>3</v>
      </c>
      <c r="J5841">
        <v>5055.3999999999996</v>
      </c>
      <c r="K5841">
        <v>1071.94884</v>
      </c>
      <c r="L5841" t="s">
        <v>8966</v>
      </c>
      <c r="M5841" t="s">
        <v>8967</v>
      </c>
      <c r="N5841" s="1">
        <v>45808.643958333334</v>
      </c>
      <c r="O5841">
        <v>0</v>
      </c>
    </row>
    <row r="5842" spans="1:33" x14ac:dyDescent="0.2">
      <c r="A5842">
        <v>5840</v>
      </c>
      <c r="B5842">
        <v>1748705239</v>
      </c>
      <c r="C5842">
        <v>0.21210000000000001</v>
      </c>
      <c r="D5842">
        <v>0.21210000000000001</v>
      </c>
      <c r="E5842">
        <v>0.21210000000000001</v>
      </c>
      <c r="F5842">
        <v>0.21210000000000001</v>
      </c>
      <c r="G5842">
        <v>0</v>
      </c>
      <c r="H5842">
        <v>0</v>
      </c>
      <c r="I5842">
        <v>0</v>
      </c>
      <c r="J5842">
        <v>0</v>
      </c>
      <c r="K5842">
        <v>0</v>
      </c>
      <c r="L5842" t="s">
        <v>8968</v>
      </c>
      <c r="M5842" t="s">
        <v>8969</v>
      </c>
      <c r="N5842" s="1">
        <v>45808.643969907411</v>
      </c>
      <c r="O5842">
        <v>0</v>
      </c>
      <c r="P5842">
        <v>100</v>
      </c>
      <c r="Q5842">
        <v>0.21179999999999999</v>
      </c>
      <c r="R5842">
        <v>0</v>
      </c>
      <c r="S5842">
        <v>200</v>
      </c>
      <c r="T5842">
        <v>0.2117</v>
      </c>
      <c r="U5842">
        <v>0</v>
      </c>
      <c r="V5842">
        <v>400</v>
      </c>
      <c r="W5842">
        <v>0.21159999999999901</v>
      </c>
      <c r="X5842">
        <v>0</v>
      </c>
    </row>
    <row r="5843" spans="1:33" x14ac:dyDescent="0.2">
      <c r="A5843">
        <v>5841</v>
      </c>
      <c r="B5843">
        <v>1748705240</v>
      </c>
      <c r="C5843">
        <v>0.21199999999999999</v>
      </c>
      <c r="D5843">
        <v>0.21199999999999999</v>
      </c>
      <c r="E5843">
        <v>0.21199999999999999</v>
      </c>
      <c r="F5843">
        <v>0.21199999999999999</v>
      </c>
      <c r="G5843">
        <v>4695.8</v>
      </c>
      <c r="H5843">
        <v>995.50959999999998</v>
      </c>
      <c r="I5843">
        <v>4</v>
      </c>
      <c r="J5843">
        <v>0</v>
      </c>
      <c r="K5843">
        <v>0</v>
      </c>
      <c r="L5843" t="s">
        <v>8970</v>
      </c>
      <c r="M5843" t="s">
        <v>8971</v>
      </c>
      <c r="N5843" s="1">
        <v>45808.64398148148</v>
      </c>
      <c r="O5843">
        <v>4695.8</v>
      </c>
    </row>
    <row r="5844" spans="1:33" x14ac:dyDescent="0.2">
      <c r="A5844">
        <v>5842</v>
      </c>
      <c r="B5844">
        <v>1748705241</v>
      </c>
      <c r="C5844">
        <v>0.21199999999999999</v>
      </c>
      <c r="D5844">
        <v>0.21199999999999999</v>
      </c>
      <c r="E5844">
        <v>0.21199999999999999</v>
      </c>
      <c r="F5844">
        <v>0.21199999999999999</v>
      </c>
      <c r="G5844">
        <v>0</v>
      </c>
      <c r="H5844">
        <v>0</v>
      </c>
      <c r="I5844">
        <v>0</v>
      </c>
      <c r="J5844">
        <v>0</v>
      </c>
      <c r="K5844">
        <v>0</v>
      </c>
      <c r="L5844" t="s">
        <v>8972</v>
      </c>
      <c r="M5844" t="s">
        <v>8973</v>
      </c>
      <c r="N5844" s="1">
        <v>45808.643993055557</v>
      </c>
      <c r="O5844">
        <v>0</v>
      </c>
      <c r="Y5844">
        <v>100</v>
      </c>
      <c r="Z5844">
        <v>0.21190000000000001</v>
      </c>
      <c r="AA5844">
        <v>100</v>
      </c>
      <c r="AB5844">
        <v>200</v>
      </c>
      <c r="AC5844">
        <v>0.21199999999999999</v>
      </c>
      <c r="AD5844">
        <v>200</v>
      </c>
      <c r="AE5844">
        <v>400</v>
      </c>
      <c r="AF5844">
        <v>0.21210000000000001</v>
      </c>
      <c r="AG5844">
        <v>0</v>
      </c>
    </row>
    <row r="5845" spans="1:33" x14ac:dyDescent="0.2">
      <c r="A5845">
        <v>5843</v>
      </c>
      <c r="B5845">
        <v>1748705242</v>
      </c>
      <c r="C5845">
        <v>0.21210000000000001</v>
      </c>
      <c r="D5845">
        <v>0.21210000000000001</v>
      </c>
      <c r="E5845">
        <v>0.21210000000000001</v>
      </c>
      <c r="F5845">
        <v>0.21210000000000001</v>
      </c>
      <c r="G5845">
        <v>10122.5</v>
      </c>
      <c r="H5845">
        <v>2146.98225</v>
      </c>
      <c r="I5845">
        <v>7</v>
      </c>
      <c r="J5845">
        <v>10122.5</v>
      </c>
      <c r="K5845">
        <v>2146.98225</v>
      </c>
      <c r="L5845" t="s">
        <v>8974</v>
      </c>
      <c r="M5845" t="s">
        <v>8973</v>
      </c>
      <c r="N5845" s="1">
        <v>45808.644004629627</v>
      </c>
      <c r="O5845">
        <v>0</v>
      </c>
    </row>
    <row r="5846" spans="1:33" x14ac:dyDescent="0.2">
      <c r="A5846">
        <v>5844</v>
      </c>
      <c r="B5846">
        <v>1748705243</v>
      </c>
      <c r="C5846">
        <v>0.21210000000000001</v>
      </c>
      <c r="D5846">
        <v>0.21210000000000001</v>
      </c>
      <c r="E5846">
        <v>0.21210000000000001</v>
      </c>
      <c r="F5846">
        <v>0.21210000000000001</v>
      </c>
      <c r="G5846">
        <v>0</v>
      </c>
      <c r="H5846">
        <v>0</v>
      </c>
      <c r="I5846">
        <v>0</v>
      </c>
      <c r="J5846">
        <v>0</v>
      </c>
      <c r="K5846">
        <v>0</v>
      </c>
      <c r="L5846" t="s">
        <v>8975</v>
      </c>
      <c r="M5846" t="s">
        <v>8976</v>
      </c>
      <c r="N5846" s="1">
        <v>45808.644016203703</v>
      </c>
      <c r="O5846">
        <v>0</v>
      </c>
      <c r="P5846">
        <v>100</v>
      </c>
      <c r="Q5846">
        <v>0.21179999999999999</v>
      </c>
      <c r="R5846">
        <v>0</v>
      </c>
      <c r="S5846">
        <v>200</v>
      </c>
      <c r="T5846">
        <v>0.2117</v>
      </c>
      <c r="U5846">
        <v>0</v>
      </c>
      <c r="V5846">
        <v>400</v>
      </c>
      <c r="W5846">
        <v>0.21159999999999901</v>
      </c>
      <c r="X5846">
        <v>0</v>
      </c>
    </row>
    <row r="5847" spans="1:33" x14ac:dyDescent="0.2">
      <c r="A5847">
        <v>5845</v>
      </c>
      <c r="B5847">
        <v>1748705244</v>
      </c>
      <c r="C5847">
        <v>0.21210000000000001</v>
      </c>
      <c r="D5847">
        <v>0.21210000000000001</v>
      </c>
      <c r="E5847">
        <v>0.21210000000000001</v>
      </c>
      <c r="F5847">
        <v>0.21210000000000001</v>
      </c>
      <c r="G5847">
        <v>1375.8</v>
      </c>
      <c r="H5847">
        <v>291.80718000000002</v>
      </c>
      <c r="I5847">
        <v>1</v>
      </c>
      <c r="J5847">
        <v>0</v>
      </c>
      <c r="K5847">
        <v>0</v>
      </c>
      <c r="L5847" t="s">
        <v>8977</v>
      </c>
      <c r="M5847" t="s">
        <v>8978</v>
      </c>
      <c r="N5847" s="1">
        <v>45808.64402777778</v>
      </c>
      <c r="O5847">
        <v>1375.8</v>
      </c>
    </row>
    <row r="5848" spans="1:33" x14ac:dyDescent="0.2">
      <c r="A5848">
        <v>5846</v>
      </c>
      <c r="B5848">
        <v>1748705245</v>
      </c>
      <c r="C5848">
        <v>0.21210000000000001</v>
      </c>
      <c r="D5848">
        <v>0.21210000000000001</v>
      </c>
      <c r="E5848">
        <v>0.21210000000000001</v>
      </c>
      <c r="F5848">
        <v>0.21210000000000001</v>
      </c>
      <c r="G5848">
        <v>0</v>
      </c>
      <c r="H5848">
        <v>0</v>
      </c>
      <c r="I5848">
        <v>0</v>
      </c>
      <c r="J5848">
        <v>0</v>
      </c>
      <c r="K5848">
        <v>0</v>
      </c>
      <c r="L5848" t="s">
        <v>8979</v>
      </c>
      <c r="M5848" t="s">
        <v>8980</v>
      </c>
      <c r="N5848" s="1">
        <v>45808.64403935185</v>
      </c>
      <c r="O5848">
        <v>0</v>
      </c>
      <c r="Y5848">
        <v>100</v>
      </c>
      <c r="Z5848">
        <v>0.21190000000000001</v>
      </c>
      <c r="AA5848">
        <v>100</v>
      </c>
      <c r="AB5848">
        <v>200</v>
      </c>
      <c r="AC5848">
        <v>0.21199999999999999</v>
      </c>
      <c r="AD5848">
        <v>200</v>
      </c>
      <c r="AE5848">
        <v>400</v>
      </c>
      <c r="AF5848">
        <v>0.21210000000000001</v>
      </c>
      <c r="AG5848">
        <v>400</v>
      </c>
    </row>
    <row r="5849" spans="1:33" x14ac:dyDescent="0.2">
      <c r="A5849">
        <v>5847</v>
      </c>
      <c r="B5849">
        <v>1748705246</v>
      </c>
      <c r="C5849">
        <v>0.2122</v>
      </c>
      <c r="D5849">
        <v>0.2122</v>
      </c>
      <c r="E5849">
        <v>0.2122</v>
      </c>
      <c r="F5849">
        <v>0.2122</v>
      </c>
      <c r="G5849">
        <v>424.2</v>
      </c>
      <c r="H5849">
        <v>90.015240000000006</v>
      </c>
      <c r="I5849">
        <v>5</v>
      </c>
      <c r="J5849">
        <v>424.2</v>
      </c>
      <c r="K5849">
        <v>90.015240000000006</v>
      </c>
      <c r="L5849" t="s">
        <v>8981</v>
      </c>
      <c r="M5849" t="s">
        <v>8982</v>
      </c>
      <c r="N5849" s="1">
        <v>45808.644050925926</v>
      </c>
      <c r="O5849">
        <v>0</v>
      </c>
    </row>
    <row r="5850" spans="1:33" x14ac:dyDescent="0.2">
      <c r="A5850">
        <v>5848</v>
      </c>
      <c r="B5850">
        <v>1748705247</v>
      </c>
      <c r="C5850">
        <v>0.2122</v>
      </c>
      <c r="D5850">
        <v>0.2122</v>
      </c>
      <c r="E5850">
        <v>0.2122</v>
      </c>
      <c r="F5850">
        <v>0.2122</v>
      </c>
      <c r="G5850">
        <v>0</v>
      </c>
      <c r="H5850">
        <v>0</v>
      </c>
      <c r="I5850">
        <v>0</v>
      </c>
      <c r="J5850">
        <v>0</v>
      </c>
      <c r="K5850">
        <v>0</v>
      </c>
      <c r="L5850" t="s">
        <v>8983</v>
      </c>
      <c r="M5850" t="s">
        <v>8984</v>
      </c>
      <c r="N5850" s="1">
        <v>45808.644062500003</v>
      </c>
      <c r="O5850">
        <v>0</v>
      </c>
      <c r="P5850">
        <v>100</v>
      </c>
      <c r="Q5850">
        <v>0.21179999999999999</v>
      </c>
      <c r="R5850">
        <v>0</v>
      </c>
      <c r="S5850">
        <v>200</v>
      </c>
      <c r="T5850">
        <v>0.2117</v>
      </c>
      <c r="U5850">
        <v>0</v>
      </c>
      <c r="V5850">
        <v>400</v>
      </c>
      <c r="W5850">
        <v>0.21159999999999901</v>
      </c>
      <c r="X5850">
        <v>0</v>
      </c>
    </row>
    <row r="5851" spans="1:33" x14ac:dyDescent="0.2">
      <c r="A5851">
        <v>5849</v>
      </c>
      <c r="B5851">
        <v>1748705248</v>
      </c>
      <c r="C5851">
        <v>0.2122</v>
      </c>
      <c r="D5851">
        <v>0.2122</v>
      </c>
      <c r="E5851">
        <v>0.21210000000000001</v>
      </c>
      <c r="F5851">
        <v>0.21210000000000001</v>
      </c>
      <c r="G5851">
        <v>8793.2000000000007</v>
      </c>
      <c r="H5851">
        <v>1865.2509600000001</v>
      </c>
      <c r="I5851">
        <v>6</v>
      </c>
      <c r="J5851">
        <v>0</v>
      </c>
      <c r="K5851">
        <v>0</v>
      </c>
      <c r="L5851" t="s">
        <v>8985</v>
      </c>
      <c r="M5851" t="s">
        <v>8986</v>
      </c>
      <c r="N5851" s="1">
        <v>45808.644074074073</v>
      </c>
      <c r="O5851">
        <v>8793.2000000000007</v>
      </c>
    </row>
    <row r="5852" spans="1:33" x14ac:dyDescent="0.2">
      <c r="A5852">
        <v>5850</v>
      </c>
      <c r="B5852">
        <v>1748705249</v>
      </c>
      <c r="C5852">
        <v>0.21210000000000001</v>
      </c>
      <c r="D5852">
        <v>0.21210000000000001</v>
      </c>
      <c r="E5852">
        <v>0.21210000000000001</v>
      </c>
      <c r="F5852">
        <v>0.21210000000000001</v>
      </c>
      <c r="G5852">
        <v>0</v>
      </c>
      <c r="H5852">
        <v>0</v>
      </c>
      <c r="I5852">
        <v>0</v>
      </c>
      <c r="J5852">
        <v>0</v>
      </c>
      <c r="K5852">
        <v>0</v>
      </c>
      <c r="L5852" t="s">
        <v>8987</v>
      </c>
      <c r="M5852" t="s">
        <v>8988</v>
      </c>
      <c r="N5852" s="1">
        <v>45808.644085648149</v>
      </c>
      <c r="O5852">
        <v>0</v>
      </c>
      <c r="P5852">
        <v>100</v>
      </c>
      <c r="Q5852">
        <v>0.21190000000000001</v>
      </c>
      <c r="R5852">
        <v>0</v>
      </c>
      <c r="S5852">
        <v>200</v>
      </c>
      <c r="T5852">
        <v>0.21179999999999999</v>
      </c>
      <c r="U5852">
        <v>0</v>
      </c>
      <c r="V5852">
        <v>400</v>
      </c>
      <c r="W5852">
        <v>0.2117</v>
      </c>
      <c r="X5852">
        <v>0</v>
      </c>
    </row>
    <row r="5853" spans="1:33" x14ac:dyDescent="0.2">
      <c r="A5853">
        <v>5851</v>
      </c>
      <c r="B5853">
        <v>1748705250</v>
      </c>
      <c r="C5853">
        <v>0.21210000000000001</v>
      </c>
      <c r="D5853">
        <v>0.21210000000000001</v>
      </c>
      <c r="E5853">
        <v>0.21210000000000001</v>
      </c>
      <c r="F5853">
        <v>0.21210000000000001</v>
      </c>
      <c r="G5853">
        <v>2487.9</v>
      </c>
      <c r="H5853">
        <v>527.68358999999998</v>
      </c>
      <c r="I5853">
        <v>3</v>
      </c>
      <c r="J5853">
        <v>0</v>
      </c>
      <c r="K5853">
        <v>0</v>
      </c>
      <c r="L5853" t="s">
        <v>8989</v>
      </c>
      <c r="M5853" t="s">
        <v>8990</v>
      </c>
      <c r="N5853" s="1">
        <v>45808.644097222219</v>
      </c>
      <c r="O5853">
        <v>2487.9</v>
      </c>
    </row>
    <row r="5854" spans="1:33" x14ac:dyDescent="0.2">
      <c r="A5854">
        <v>5852</v>
      </c>
      <c r="B5854">
        <v>1748705251</v>
      </c>
      <c r="C5854">
        <v>0.21210000000000001</v>
      </c>
      <c r="D5854">
        <v>0.21210000000000001</v>
      </c>
      <c r="E5854">
        <v>0.21210000000000001</v>
      </c>
      <c r="F5854">
        <v>0.21210000000000001</v>
      </c>
      <c r="G5854">
        <v>0</v>
      </c>
      <c r="H5854">
        <v>0</v>
      </c>
      <c r="I5854">
        <v>0</v>
      </c>
      <c r="J5854">
        <v>0</v>
      </c>
      <c r="K5854">
        <v>0</v>
      </c>
      <c r="L5854" t="s">
        <v>8991</v>
      </c>
      <c r="M5854" t="s">
        <v>8990</v>
      </c>
      <c r="N5854" s="1">
        <v>45808.644108796296</v>
      </c>
      <c r="O5854">
        <v>0</v>
      </c>
    </row>
    <row r="5855" spans="1:33" x14ac:dyDescent="0.2">
      <c r="A5855">
        <v>5853</v>
      </c>
      <c r="B5855">
        <v>1748705252</v>
      </c>
      <c r="C5855">
        <v>0.21210000000000001</v>
      </c>
      <c r="D5855">
        <v>0.21210000000000001</v>
      </c>
      <c r="E5855">
        <v>0.21210000000000001</v>
      </c>
      <c r="F5855">
        <v>0.21210000000000001</v>
      </c>
      <c r="G5855">
        <v>0</v>
      </c>
      <c r="H5855">
        <v>0</v>
      </c>
      <c r="I5855">
        <v>0</v>
      </c>
      <c r="J5855">
        <v>0</v>
      </c>
      <c r="K5855">
        <v>0</v>
      </c>
      <c r="L5855" t="s">
        <v>8992</v>
      </c>
      <c r="M5855" t="s">
        <v>8993</v>
      </c>
      <c r="N5855" s="1">
        <v>45808.644120370373</v>
      </c>
      <c r="O5855">
        <v>0</v>
      </c>
    </row>
    <row r="5856" spans="1:33" x14ac:dyDescent="0.2">
      <c r="A5856">
        <v>5854</v>
      </c>
      <c r="B5856">
        <v>1748705253</v>
      </c>
      <c r="C5856">
        <v>0.21210000000000001</v>
      </c>
      <c r="D5856">
        <v>0.21210000000000001</v>
      </c>
      <c r="E5856">
        <v>0.21210000000000001</v>
      </c>
      <c r="F5856">
        <v>0.21210000000000001</v>
      </c>
      <c r="G5856">
        <v>0</v>
      </c>
      <c r="H5856">
        <v>0</v>
      </c>
      <c r="I5856">
        <v>0</v>
      </c>
      <c r="J5856">
        <v>0</v>
      </c>
      <c r="K5856">
        <v>0</v>
      </c>
      <c r="L5856" t="s">
        <v>8994</v>
      </c>
      <c r="M5856" t="s">
        <v>8995</v>
      </c>
      <c r="N5856" s="1">
        <v>45808.644131944442</v>
      </c>
      <c r="O5856">
        <v>0</v>
      </c>
    </row>
    <row r="5857" spans="1:33" x14ac:dyDescent="0.2">
      <c r="A5857">
        <v>5855</v>
      </c>
      <c r="B5857">
        <v>1748705254</v>
      </c>
      <c r="C5857">
        <v>0.21210000000000001</v>
      </c>
      <c r="D5857">
        <v>0.21210000000000001</v>
      </c>
      <c r="E5857">
        <v>0.21210000000000001</v>
      </c>
      <c r="F5857">
        <v>0.21210000000000001</v>
      </c>
      <c r="G5857">
        <v>0</v>
      </c>
      <c r="H5857">
        <v>0</v>
      </c>
      <c r="I5857">
        <v>0</v>
      </c>
      <c r="J5857">
        <v>0</v>
      </c>
      <c r="K5857">
        <v>0</v>
      </c>
      <c r="L5857" t="s">
        <v>8996</v>
      </c>
      <c r="M5857" t="s">
        <v>8995</v>
      </c>
      <c r="N5857" s="1">
        <v>45808.644143518519</v>
      </c>
      <c r="O5857">
        <v>0</v>
      </c>
    </row>
    <row r="5858" spans="1:33" x14ac:dyDescent="0.2">
      <c r="A5858">
        <v>5856</v>
      </c>
      <c r="B5858">
        <v>1748705255</v>
      </c>
      <c r="C5858">
        <v>0.21210000000000001</v>
      </c>
      <c r="D5858">
        <v>0.21210000000000001</v>
      </c>
      <c r="E5858">
        <v>0.21210000000000001</v>
      </c>
      <c r="F5858">
        <v>0.21210000000000001</v>
      </c>
      <c r="G5858">
        <v>0</v>
      </c>
      <c r="H5858">
        <v>0</v>
      </c>
      <c r="I5858">
        <v>0</v>
      </c>
      <c r="J5858">
        <v>0</v>
      </c>
      <c r="K5858">
        <v>0</v>
      </c>
      <c r="L5858" t="s">
        <v>8997</v>
      </c>
      <c r="M5858" t="s">
        <v>8998</v>
      </c>
      <c r="N5858" s="1">
        <v>45808.644155092596</v>
      </c>
      <c r="O5858">
        <v>0</v>
      </c>
      <c r="Y5858">
        <v>100</v>
      </c>
      <c r="Z5858">
        <v>0.21199999999999999</v>
      </c>
      <c r="AA5858">
        <v>100</v>
      </c>
      <c r="AB5858">
        <v>200</v>
      </c>
      <c r="AC5858">
        <v>0.21209999999999901</v>
      </c>
      <c r="AD5858">
        <v>200</v>
      </c>
      <c r="AE5858">
        <v>400</v>
      </c>
      <c r="AF5858">
        <v>0.2122</v>
      </c>
      <c r="AG5858">
        <v>0</v>
      </c>
    </row>
    <row r="5859" spans="1:33" x14ac:dyDescent="0.2">
      <c r="A5859">
        <v>5857</v>
      </c>
      <c r="B5859">
        <v>1748705256</v>
      </c>
      <c r="C5859">
        <v>0.2122</v>
      </c>
      <c r="D5859">
        <v>0.2122</v>
      </c>
      <c r="E5859">
        <v>0.2122</v>
      </c>
      <c r="F5859">
        <v>0.2122</v>
      </c>
      <c r="G5859">
        <v>424.2</v>
      </c>
      <c r="H5859">
        <v>90.015240000000006</v>
      </c>
      <c r="I5859">
        <v>3</v>
      </c>
      <c r="J5859">
        <v>424.2</v>
      </c>
      <c r="K5859">
        <v>90.015240000000006</v>
      </c>
      <c r="L5859" t="s">
        <v>8999</v>
      </c>
      <c r="M5859" t="s">
        <v>9000</v>
      </c>
      <c r="N5859" s="1">
        <v>45808.644166666665</v>
      </c>
      <c r="O5859">
        <v>0</v>
      </c>
    </row>
    <row r="5860" spans="1:33" x14ac:dyDescent="0.2">
      <c r="A5860">
        <v>5858</v>
      </c>
      <c r="B5860">
        <v>1748705257</v>
      </c>
      <c r="C5860">
        <v>0.2122</v>
      </c>
      <c r="D5860">
        <v>0.2122</v>
      </c>
      <c r="E5860">
        <v>0.2122</v>
      </c>
      <c r="F5860">
        <v>0.2122</v>
      </c>
      <c r="G5860">
        <v>141.30000000000001</v>
      </c>
      <c r="H5860">
        <v>29.98386</v>
      </c>
      <c r="I5860">
        <v>1</v>
      </c>
      <c r="J5860">
        <v>141.30000000000001</v>
      </c>
      <c r="K5860">
        <v>29.98386</v>
      </c>
      <c r="L5860" t="s">
        <v>9001</v>
      </c>
      <c r="M5860" t="s">
        <v>9002</v>
      </c>
      <c r="N5860" s="1">
        <v>45808.644178240742</v>
      </c>
      <c r="O5860">
        <v>0</v>
      </c>
      <c r="Y5860">
        <v>400</v>
      </c>
      <c r="Z5860">
        <v>0.2122</v>
      </c>
      <c r="AA5860">
        <v>0</v>
      </c>
    </row>
    <row r="5861" spans="1:33" x14ac:dyDescent="0.2">
      <c r="A5861">
        <v>5859</v>
      </c>
      <c r="B5861">
        <v>1748705258</v>
      </c>
      <c r="C5861">
        <v>0.2122</v>
      </c>
      <c r="D5861">
        <v>0.2122</v>
      </c>
      <c r="E5861">
        <v>0.2122</v>
      </c>
      <c r="F5861">
        <v>0.2122</v>
      </c>
      <c r="G5861">
        <v>1681.4</v>
      </c>
      <c r="H5861">
        <v>356.79307999999997</v>
      </c>
      <c r="I5861">
        <v>3</v>
      </c>
      <c r="J5861">
        <v>1681.4</v>
      </c>
      <c r="K5861">
        <v>356.79307999999997</v>
      </c>
      <c r="L5861" t="s">
        <v>9003</v>
      </c>
      <c r="M5861" t="s">
        <v>9004</v>
      </c>
      <c r="N5861" s="1">
        <v>45808.644189814811</v>
      </c>
      <c r="O5861">
        <v>0</v>
      </c>
    </row>
    <row r="5862" spans="1:33" x14ac:dyDescent="0.2">
      <c r="A5862">
        <v>5860</v>
      </c>
      <c r="B5862">
        <v>1748705259</v>
      </c>
      <c r="C5862">
        <v>0.2122</v>
      </c>
      <c r="D5862">
        <v>0.2122</v>
      </c>
      <c r="E5862">
        <v>0.2122</v>
      </c>
      <c r="F5862">
        <v>0.2122</v>
      </c>
      <c r="G5862">
        <v>1184.8</v>
      </c>
      <c r="H5862">
        <v>251.41455999999999</v>
      </c>
      <c r="I5862">
        <v>2</v>
      </c>
      <c r="J5862">
        <v>1184.8</v>
      </c>
      <c r="K5862">
        <v>251.41455999999999</v>
      </c>
      <c r="L5862" t="s">
        <v>9005</v>
      </c>
      <c r="M5862" t="s">
        <v>9006</v>
      </c>
      <c r="N5862" s="1">
        <v>45808.644201388888</v>
      </c>
      <c r="O5862">
        <v>0</v>
      </c>
    </row>
    <row r="5863" spans="1:33" x14ac:dyDescent="0.2">
      <c r="A5863">
        <v>5861</v>
      </c>
      <c r="B5863">
        <v>1748705260</v>
      </c>
      <c r="C5863">
        <v>0.2122</v>
      </c>
      <c r="D5863">
        <v>0.2122</v>
      </c>
      <c r="E5863">
        <v>0.2122</v>
      </c>
      <c r="F5863">
        <v>0.2122</v>
      </c>
      <c r="G5863">
        <v>0</v>
      </c>
      <c r="H5863">
        <v>0</v>
      </c>
      <c r="I5863">
        <v>0</v>
      </c>
      <c r="J5863">
        <v>0</v>
      </c>
      <c r="K5863">
        <v>0</v>
      </c>
      <c r="L5863" t="s">
        <v>9007</v>
      </c>
      <c r="M5863" t="s">
        <v>9008</v>
      </c>
      <c r="N5863" s="1">
        <v>45808.644212962965</v>
      </c>
      <c r="O5863">
        <v>0</v>
      </c>
    </row>
    <row r="5864" spans="1:33" x14ac:dyDescent="0.2">
      <c r="A5864">
        <v>5862</v>
      </c>
      <c r="B5864">
        <v>1748705261</v>
      </c>
      <c r="C5864">
        <v>0.2122</v>
      </c>
      <c r="D5864">
        <v>0.2122</v>
      </c>
      <c r="E5864">
        <v>0.2122</v>
      </c>
      <c r="F5864">
        <v>0.2122</v>
      </c>
      <c r="G5864">
        <v>0</v>
      </c>
      <c r="H5864">
        <v>0</v>
      </c>
      <c r="I5864">
        <v>0</v>
      </c>
      <c r="J5864">
        <v>0</v>
      </c>
      <c r="K5864">
        <v>0</v>
      </c>
      <c r="L5864" t="s">
        <v>9009</v>
      </c>
      <c r="M5864" t="s">
        <v>9010</v>
      </c>
      <c r="N5864" s="1">
        <v>45808.644224537034</v>
      </c>
      <c r="O5864">
        <v>0</v>
      </c>
      <c r="P5864">
        <v>100</v>
      </c>
      <c r="Q5864">
        <v>0.21229999999999999</v>
      </c>
      <c r="R5864">
        <v>100</v>
      </c>
      <c r="S5864">
        <v>200</v>
      </c>
      <c r="T5864">
        <v>0.2122</v>
      </c>
      <c r="U5864">
        <v>200</v>
      </c>
      <c r="V5864">
        <v>400</v>
      </c>
      <c r="W5864">
        <v>0.21210000000000001</v>
      </c>
      <c r="X5864">
        <v>0</v>
      </c>
    </row>
    <row r="5865" spans="1:33" x14ac:dyDescent="0.2">
      <c r="A5865">
        <v>5863</v>
      </c>
      <c r="B5865">
        <v>1748705262</v>
      </c>
      <c r="C5865">
        <v>0.2122</v>
      </c>
      <c r="D5865">
        <v>0.2122</v>
      </c>
      <c r="E5865">
        <v>0.2122</v>
      </c>
      <c r="F5865">
        <v>0.2122</v>
      </c>
      <c r="G5865">
        <v>3608.2</v>
      </c>
      <c r="H5865">
        <v>765.66003999999998</v>
      </c>
      <c r="I5865">
        <v>3</v>
      </c>
      <c r="J5865">
        <v>0</v>
      </c>
      <c r="K5865">
        <v>0</v>
      </c>
      <c r="L5865" t="s">
        <v>9011</v>
      </c>
      <c r="M5865" t="s">
        <v>9012</v>
      </c>
      <c r="N5865" s="1">
        <v>45808.644236111111</v>
      </c>
      <c r="O5865">
        <v>3608.2</v>
      </c>
    </row>
    <row r="5866" spans="1:33" x14ac:dyDescent="0.2">
      <c r="A5866">
        <v>5864</v>
      </c>
      <c r="B5866">
        <v>1748705263</v>
      </c>
      <c r="C5866">
        <v>0.2122</v>
      </c>
      <c r="D5866">
        <v>0.2122</v>
      </c>
      <c r="E5866">
        <v>0.2122</v>
      </c>
      <c r="F5866">
        <v>0.2122</v>
      </c>
      <c r="G5866">
        <v>0</v>
      </c>
      <c r="H5866">
        <v>0</v>
      </c>
      <c r="I5866">
        <v>0</v>
      </c>
      <c r="J5866">
        <v>0</v>
      </c>
      <c r="K5866">
        <v>0</v>
      </c>
      <c r="L5866" t="s">
        <v>9013</v>
      </c>
      <c r="M5866" t="s">
        <v>9014</v>
      </c>
      <c r="N5866" s="1">
        <v>45808.644247685188</v>
      </c>
      <c r="O5866">
        <v>0</v>
      </c>
      <c r="P5866">
        <v>400</v>
      </c>
      <c r="Q5866">
        <v>0.21210000000000001</v>
      </c>
      <c r="R5866">
        <v>0</v>
      </c>
    </row>
    <row r="5867" spans="1:33" x14ac:dyDescent="0.2">
      <c r="A5867">
        <v>5865</v>
      </c>
      <c r="B5867">
        <v>1748705264</v>
      </c>
      <c r="C5867">
        <v>0.2122</v>
      </c>
      <c r="D5867">
        <v>0.2122</v>
      </c>
      <c r="E5867">
        <v>0.2122</v>
      </c>
      <c r="F5867">
        <v>0.2122</v>
      </c>
      <c r="G5867">
        <v>10726</v>
      </c>
      <c r="H5867">
        <v>2276.0572000000002</v>
      </c>
      <c r="I5867">
        <v>2</v>
      </c>
      <c r="J5867">
        <v>0</v>
      </c>
      <c r="K5867">
        <v>0</v>
      </c>
      <c r="L5867" t="s">
        <v>9015</v>
      </c>
      <c r="M5867" t="s">
        <v>9016</v>
      </c>
      <c r="N5867" s="1">
        <v>45808.644259259258</v>
      </c>
      <c r="O5867">
        <v>10726</v>
      </c>
    </row>
    <row r="5868" spans="1:33" x14ac:dyDescent="0.2">
      <c r="A5868">
        <v>5866</v>
      </c>
      <c r="B5868">
        <v>1748705265</v>
      </c>
      <c r="C5868">
        <v>0.2122</v>
      </c>
      <c r="D5868">
        <v>0.2122</v>
      </c>
      <c r="E5868">
        <v>0.2122</v>
      </c>
      <c r="F5868">
        <v>0.2122</v>
      </c>
      <c r="G5868">
        <v>0</v>
      </c>
      <c r="H5868">
        <v>0</v>
      </c>
      <c r="I5868">
        <v>0</v>
      </c>
      <c r="J5868">
        <v>0</v>
      </c>
      <c r="K5868">
        <v>0</v>
      </c>
      <c r="L5868" t="s">
        <v>9017</v>
      </c>
      <c r="M5868" t="s">
        <v>9018</v>
      </c>
      <c r="N5868" s="1">
        <v>45808.644270833334</v>
      </c>
      <c r="O5868">
        <v>0</v>
      </c>
      <c r="Y5868">
        <v>100</v>
      </c>
      <c r="Z5868">
        <v>0.21210000000000001</v>
      </c>
      <c r="AA5868">
        <v>100</v>
      </c>
      <c r="AB5868">
        <v>200</v>
      </c>
      <c r="AC5868">
        <v>0.2122</v>
      </c>
      <c r="AD5868">
        <v>0</v>
      </c>
      <c r="AE5868">
        <v>400</v>
      </c>
      <c r="AF5868">
        <v>0.21229999999999999</v>
      </c>
      <c r="AG5868">
        <v>0</v>
      </c>
    </row>
    <row r="5869" spans="1:33" x14ac:dyDescent="0.2">
      <c r="A5869">
        <v>5867</v>
      </c>
      <c r="B5869">
        <v>1748705266</v>
      </c>
      <c r="C5869">
        <v>0.2122</v>
      </c>
      <c r="D5869">
        <v>0.2122</v>
      </c>
      <c r="E5869">
        <v>0.2122</v>
      </c>
      <c r="F5869">
        <v>0.2122</v>
      </c>
      <c r="G5869">
        <v>282.8</v>
      </c>
      <c r="H5869">
        <v>60.010159999999999</v>
      </c>
      <c r="I5869">
        <v>2</v>
      </c>
      <c r="J5869">
        <v>282.8</v>
      </c>
      <c r="K5869">
        <v>60.010159999999999</v>
      </c>
      <c r="L5869" t="s">
        <v>9019</v>
      </c>
      <c r="M5869" t="s">
        <v>9020</v>
      </c>
      <c r="N5869" s="1">
        <v>45808.644282407404</v>
      </c>
      <c r="O5869">
        <v>0</v>
      </c>
      <c r="P5869">
        <v>100</v>
      </c>
      <c r="Q5869">
        <v>0.21199999999999999</v>
      </c>
      <c r="R5869">
        <v>0</v>
      </c>
      <c r="S5869">
        <v>200</v>
      </c>
      <c r="T5869">
        <v>0.21190000000000001</v>
      </c>
      <c r="U5869">
        <v>0</v>
      </c>
      <c r="V5869">
        <v>400</v>
      </c>
      <c r="W5869">
        <v>0.21179999999999999</v>
      </c>
      <c r="X5869">
        <v>0</v>
      </c>
    </row>
    <row r="5870" spans="1:33" x14ac:dyDescent="0.2">
      <c r="A5870">
        <v>5868</v>
      </c>
      <c r="B5870">
        <v>1748705267</v>
      </c>
      <c r="C5870">
        <v>0.21210000000000001</v>
      </c>
      <c r="D5870">
        <v>0.21210000000000001</v>
      </c>
      <c r="E5870">
        <v>0.21210000000000001</v>
      </c>
      <c r="F5870">
        <v>0.21210000000000001</v>
      </c>
      <c r="G5870">
        <v>8770.2000000000007</v>
      </c>
      <c r="H5870">
        <v>1860.15942</v>
      </c>
      <c r="I5870">
        <v>6</v>
      </c>
      <c r="J5870">
        <v>0</v>
      </c>
      <c r="K5870">
        <v>0</v>
      </c>
      <c r="L5870" t="s">
        <v>9021</v>
      </c>
      <c r="M5870" t="s">
        <v>9022</v>
      </c>
      <c r="N5870" s="1">
        <v>45808.644293981481</v>
      </c>
      <c r="O5870">
        <v>8770.2000000000007</v>
      </c>
      <c r="Y5870">
        <v>200</v>
      </c>
      <c r="Z5870">
        <v>0.2122</v>
      </c>
      <c r="AA5870">
        <v>0</v>
      </c>
      <c r="AB5870">
        <v>400</v>
      </c>
      <c r="AC5870">
        <v>0.21229999999999999</v>
      </c>
      <c r="AD5870">
        <v>0</v>
      </c>
    </row>
    <row r="5871" spans="1:33" x14ac:dyDescent="0.2">
      <c r="A5871">
        <v>5869</v>
      </c>
      <c r="B5871">
        <v>1748705268</v>
      </c>
      <c r="C5871">
        <v>0.21210000000000001</v>
      </c>
      <c r="D5871">
        <v>0.21210000000000001</v>
      </c>
      <c r="E5871">
        <v>0.21210000000000001</v>
      </c>
      <c r="F5871">
        <v>0.21210000000000001</v>
      </c>
      <c r="G5871">
        <v>1326.4</v>
      </c>
      <c r="H5871">
        <v>281.32943999999998</v>
      </c>
      <c r="I5871">
        <v>2</v>
      </c>
      <c r="J5871">
        <v>1326.4</v>
      </c>
      <c r="K5871">
        <v>281.32943999999998</v>
      </c>
      <c r="L5871" t="s">
        <v>9023</v>
      </c>
      <c r="M5871" t="s">
        <v>9024</v>
      </c>
      <c r="N5871" s="1">
        <v>45808.644305555557</v>
      </c>
      <c r="O5871">
        <v>0</v>
      </c>
    </row>
    <row r="5872" spans="1:33" x14ac:dyDescent="0.2">
      <c r="A5872">
        <v>5870</v>
      </c>
      <c r="B5872">
        <v>1748705269</v>
      </c>
      <c r="C5872">
        <v>0.21210000000000001</v>
      </c>
      <c r="D5872">
        <v>0.21210000000000001</v>
      </c>
      <c r="E5872">
        <v>0.21210000000000001</v>
      </c>
      <c r="F5872">
        <v>0.21210000000000001</v>
      </c>
      <c r="G5872">
        <v>0</v>
      </c>
      <c r="H5872">
        <v>0</v>
      </c>
      <c r="I5872">
        <v>0</v>
      </c>
      <c r="J5872">
        <v>0</v>
      </c>
      <c r="K5872">
        <v>0</v>
      </c>
      <c r="L5872" t="s">
        <v>9025</v>
      </c>
      <c r="M5872" t="s">
        <v>9026</v>
      </c>
      <c r="N5872" s="1">
        <v>45808.644317129627</v>
      </c>
      <c r="O5872">
        <v>0</v>
      </c>
    </row>
    <row r="5873" spans="1:33" x14ac:dyDescent="0.2">
      <c r="A5873">
        <v>5871</v>
      </c>
      <c r="B5873">
        <v>1748705270</v>
      </c>
      <c r="C5873">
        <v>0.21210000000000001</v>
      </c>
      <c r="D5873">
        <v>0.21210000000000001</v>
      </c>
      <c r="E5873">
        <v>0.21210000000000001</v>
      </c>
      <c r="F5873">
        <v>0.21210000000000001</v>
      </c>
      <c r="G5873">
        <v>0</v>
      </c>
      <c r="H5873">
        <v>0</v>
      </c>
      <c r="I5873">
        <v>0</v>
      </c>
      <c r="J5873">
        <v>0</v>
      </c>
      <c r="K5873">
        <v>0</v>
      </c>
      <c r="L5873" t="s">
        <v>9025</v>
      </c>
      <c r="M5873" t="s">
        <v>9026</v>
      </c>
      <c r="N5873" s="1">
        <v>45808.644328703704</v>
      </c>
      <c r="O5873">
        <v>0</v>
      </c>
    </row>
    <row r="5874" spans="1:33" x14ac:dyDescent="0.2">
      <c r="A5874">
        <v>5872</v>
      </c>
      <c r="B5874">
        <v>1748705271</v>
      </c>
      <c r="C5874">
        <v>0.21210000000000001</v>
      </c>
      <c r="D5874">
        <v>0.21210000000000001</v>
      </c>
      <c r="E5874">
        <v>0.21210000000000001</v>
      </c>
      <c r="F5874">
        <v>0.21210000000000001</v>
      </c>
      <c r="G5874">
        <v>0</v>
      </c>
      <c r="H5874">
        <v>0</v>
      </c>
      <c r="I5874">
        <v>0</v>
      </c>
      <c r="J5874">
        <v>0</v>
      </c>
      <c r="K5874">
        <v>0</v>
      </c>
      <c r="L5874" t="s">
        <v>9027</v>
      </c>
      <c r="M5874" t="s">
        <v>9028</v>
      </c>
      <c r="N5874" s="1">
        <v>45808.64434027778</v>
      </c>
      <c r="O5874">
        <v>0</v>
      </c>
    </row>
    <row r="5875" spans="1:33" x14ac:dyDescent="0.2">
      <c r="A5875">
        <v>5873</v>
      </c>
      <c r="B5875">
        <v>1748705272</v>
      </c>
      <c r="C5875">
        <v>0.21210000000000001</v>
      </c>
      <c r="D5875">
        <v>0.21210000000000001</v>
      </c>
      <c r="E5875">
        <v>0.21210000000000001</v>
      </c>
      <c r="F5875">
        <v>0.21210000000000001</v>
      </c>
      <c r="G5875">
        <v>0</v>
      </c>
      <c r="H5875">
        <v>0</v>
      </c>
      <c r="I5875">
        <v>0</v>
      </c>
      <c r="J5875">
        <v>0</v>
      </c>
      <c r="K5875">
        <v>0</v>
      </c>
      <c r="L5875" t="s">
        <v>9029</v>
      </c>
      <c r="M5875" t="s">
        <v>9028</v>
      </c>
      <c r="N5875" s="1">
        <v>45808.64435185185</v>
      </c>
      <c r="O5875">
        <v>0</v>
      </c>
      <c r="P5875">
        <v>100</v>
      </c>
      <c r="Q5875">
        <v>0.2122</v>
      </c>
      <c r="R5875">
        <v>30.1</v>
      </c>
      <c r="S5875">
        <v>200</v>
      </c>
      <c r="T5875">
        <v>0.21210000000000001</v>
      </c>
      <c r="U5875">
        <v>0</v>
      </c>
      <c r="V5875">
        <v>400</v>
      </c>
      <c r="W5875">
        <v>0.21199999999999999</v>
      </c>
      <c r="X5875">
        <v>0</v>
      </c>
    </row>
    <row r="5876" spans="1:33" x14ac:dyDescent="0.2">
      <c r="A5876">
        <v>5874</v>
      </c>
      <c r="B5876">
        <v>1748705273</v>
      </c>
      <c r="C5876">
        <v>0.21199999999999999</v>
      </c>
      <c r="D5876">
        <v>0.21199999999999999</v>
      </c>
      <c r="E5876">
        <v>0.21199999999999999</v>
      </c>
      <c r="F5876">
        <v>0.21199999999999999</v>
      </c>
      <c r="G5876">
        <v>30.1</v>
      </c>
      <c r="H5876">
        <v>6.3811999999999998</v>
      </c>
      <c r="I5876">
        <v>1</v>
      </c>
      <c r="J5876">
        <v>0</v>
      </c>
      <c r="K5876">
        <v>0</v>
      </c>
      <c r="L5876" t="s">
        <v>9029</v>
      </c>
      <c r="M5876" t="s">
        <v>9028</v>
      </c>
      <c r="N5876" s="1">
        <v>45808.644363425927</v>
      </c>
      <c r="O5876">
        <v>30.1</v>
      </c>
    </row>
    <row r="5877" spans="1:33" x14ac:dyDescent="0.2">
      <c r="A5877">
        <v>5875</v>
      </c>
      <c r="B5877">
        <v>1748705274</v>
      </c>
      <c r="C5877">
        <v>0.21199999999999999</v>
      </c>
      <c r="D5877">
        <v>0.21199999999999999</v>
      </c>
      <c r="E5877">
        <v>0.21199999999999999</v>
      </c>
      <c r="F5877">
        <v>0.21199999999999999</v>
      </c>
      <c r="G5877">
        <v>0</v>
      </c>
      <c r="H5877">
        <v>0</v>
      </c>
      <c r="I5877">
        <v>0</v>
      </c>
      <c r="J5877">
        <v>0</v>
      </c>
      <c r="K5877">
        <v>0</v>
      </c>
      <c r="L5877" t="s">
        <v>9030</v>
      </c>
      <c r="M5877" t="s">
        <v>9031</v>
      </c>
      <c r="N5877" s="1">
        <v>45808.644375000003</v>
      </c>
      <c r="O5877">
        <v>0</v>
      </c>
      <c r="Y5877">
        <v>100</v>
      </c>
      <c r="Z5877">
        <v>0.21229999999999999</v>
      </c>
      <c r="AA5877">
        <v>0</v>
      </c>
      <c r="AB5877">
        <v>200</v>
      </c>
      <c r="AC5877">
        <v>0.21240000000000001</v>
      </c>
      <c r="AD5877">
        <v>0</v>
      </c>
      <c r="AE5877">
        <v>400</v>
      </c>
      <c r="AF5877">
        <v>0.21249999999999999</v>
      </c>
      <c r="AG5877">
        <v>0</v>
      </c>
    </row>
    <row r="5878" spans="1:33" x14ac:dyDescent="0.2">
      <c r="A5878">
        <v>5876</v>
      </c>
      <c r="B5878">
        <v>1748705275</v>
      </c>
      <c r="C5878">
        <v>0.21210000000000001</v>
      </c>
      <c r="D5878">
        <v>0.21210000000000001</v>
      </c>
      <c r="E5878">
        <v>0.21210000000000001</v>
      </c>
      <c r="F5878">
        <v>0.21210000000000001</v>
      </c>
      <c r="G5878">
        <v>679.4</v>
      </c>
      <c r="H5878">
        <v>144.10074</v>
      </c>
      <c r="I5878">
        <v>1</v>
      </c>
      <c r="J5878">
        <v>679.4</v>
      </c>
      <c r="K5878">
        <v>144.10074</v>
      </c>
      <c r="L5878" t="s">
        <v>9032</v>
      </c>
      <c r="M5878" t="s">
        <v>9033</v>
      </c>
      <c r="N5878" s="1">
        <v>45808.644386574073</v>
      </c>
      <c r="O5878">
        <v>0</v>
      </c>
    </row>
    <row r="5879" spans="1:33" x14ac:dyDescent="0.2">
      <c r="A5879">
        <v>5877</v>
      </c>
      <c r="B5879">
        <v>1748705276</v>
      </c>
      <c r="C5879">
        <v>0.21210000000000001</v>
      </c>
      <c r="D5879">
        <v>0.21210000000000001</v>
      </c>
      <c r="E5879">
        <v>0.21210000000000001</v>
      </c>
      <c r="F5879">
        <v>0.21210000000000001</v>
      </c>
      <c r="G5879">
        <v>0</v>
      </c>
      <c r="H5879">
        <v>0</v>
      </c>
      <c r="I5879">
        <v>0</v>
      </c>
      <c r="J5879">
        <v>0</v>
      </c>
      <c r="K5879">
        <v>0</v>
      </c>
      <c r="L5879" t="s">
        <v>9034</v>
      </c>
      <c r="M5879" t="s">
        <v>9035</v>
      </c>
      <c r="N5879" s="1">
        <v>45808.64439814815</v>
      </c>
      <c r="O5879">
        <v>0</v>
      </c>
    </row>
    <row r="5880" spans="1:33" x14ac:dyDescent="0.2">
      <c r="A5880">
        <v>5878</v>
      </c>
      <c r="B5880">
        <v>1748705277</v>
      </c>
      <c r="C5880">
        <v>0.21210000000000001</v>
      </c>
      <c r="D5880">
        <v>0.21210000000000001</v>
      </c>
      <c r="E5880">
        <v>0.21210000000000001</v>
      </c>
      <c r="F5880">
        <v>0.21210000000000001</v>
      </c>
      <c r="G5880">
        <v>0</v>
      </c>
      <c r="H5880">
        <v>0</v>
      </c>
      <c r="I5880">
        <v>0</v>
      </c>
      <c r="J5880">
        <v>0</v>
      </c>
      <c r="K5880">
        <v>0</v>
      </c>
      <c r="L5880" t="s">
        <v>9036</v>
      </c>
      <c r="M5880" t="s">
        <v>9037</v>
      </c>
      <c r="N5880" s="1">
        <v>45808.644409722219</v>
      </c>
      <c r="O5880">
        <v>0</v>
      </c>
    </row>
    <row r="5881" spans="1:33" x14ac:dyDescent="0.2">
      <c r="A5881">
        <v>5879</v>
      </c>
      <c r="B5881">
        <v>1748705278</v>
      </c>
      <c r="C5881">
        <v>0.21210000000000001</v>
      </c>
      <c r="D5881">
        <v>0.21210000000000001</v>
      </c>
      <c r="E5881">
        <v>0.21210000000000001</v>
      </c>
      <c r="F5881">
        <v>0.21210000000000001</v>
      </c>
      <c r="G5881">
        <v>0</v>
      </c>
      <c r="H5881">
        <v>0</v>
      </c>
      <c r="I5881">
        <v>0</v>
      </c>
      <c r="J5881">
        <v>0</v>
      </c>
      <c r="K5881">
        <v>0</v>
      </c>
      <c r="L5881" t="s">
        <v>9038</v>
      </c>
      <c r="M5881" t="s">
        <v>9039</v>
      </c>
      <c r="N5881" s="1">
        <v>45808.644421296296</v>
      </c>
      <c r="O5881">
        <v>0</v>
      </c>
    </row>
    <row r="5882" spans="1:33" x14ac:dyDescent="0.2">
      <c r="A5882">
        <v>5880</v>
      </c>
      <c r="B5882">
        <v>1748705279</v>
      </c>
      <c r="C5882">
        <v>0.21210000000000001</v>
      </c>
      <c r="D5882">
        <v>0.21210000000000001</v>
      </c>
      <c r="E5882">
        <v>0.21210000000000001</v>
      </c>
      <c r="F5882">
        <v>0.21210000000000001</v>
      </c>
      <c r="G5882">
        <v>0</v>
      </c>
      <c r="H5882">
        <v>0</v>
      </c>
      <c r="I5882">
        <v>0</v>
      </c>
      <c r="J5882">
        <v>0</v>
      </c>
      <c r="K5882">
        <v>0</v>
      </c>
      <c r="L5882" t="s">
        <v>9040</v>
      </c>
      <c r="M5882" t="s">
        <v>9041</v>
      </c>
      <c r="N5882" s="1">
        <v>45808.644432870373</v>
      </c>
      <c r="O5882">
        <v>0</v>
      </c>
    </row>
    <row r="5883" spans="1:33" x14ac:dyDescent="0.2">
      <c r="A5883">
        <v>5881</v>
      </c>
      <c r="B5883">
        <v>1748705280</v>
      </c>
      <c r="C5883">
        <v>0.21210000000000001</v>
      </c>
      <c r="D5883">
        <v>0.21210000000000001</v>
      </c>
      <c r="E5883">
        <v>0.21210000000000001</v>
      </c>
      <c r="F5883">
        <v>0.21210000000000001</v>
      </c>
      <c r="G5883">
        <v>0</v>
      </c>
      <c r="H5883">
        <v>0</v>
      </c>
      <c r="I5883">
        <v>0</v>
      </c>
      <c r="J5883">
        <v>0</v>
      </c>
      <c r="K5883">
        <v>0</v>
      </c>
      <c r="L5883" t="s">
        <v>9042</v>
      </c>
      <c r="M5883" t="s">
        <v>9043</v>
      </c>
      <c r="N5883" s="1">
        <v>45808.644444444442</v>
      </c>
      <c r="O5883">
        <v>0</v>
      </c>
    </row>
    <row r="5884" spans="1:33" x14ac:dyDescent="0.2">
      <c r="A5884">
        <v>5882</v>
      </c>
      <c r="B5884">
        <v>1748705281</v>
      </c>
      <c r="C5884">
        <v>0.21210000000000001</v>
      </c>
      <c r="D5884">
        <v>0.21210000000000001</v>
      </c>
      <c r="E5884">
        <v>0.21210000000000001</v>
      </c>
      <c r="F5884">
        <v>0.21210000000000001</v>
      </c>
      <c r="G5884">
        <v>0</v>
      </c>
      <c r="H5884">
        <v>0</v>
      </c>
      <c r="I5884">
        <v>0</v>
      </c>
      <c r="J5884">
        <v>0</v>
      </c>
      <c r="K5884">
        <v>0</v>
      </c>
      <c r="L5884" t="s">
        <v>9042</v>
      </c>
      <c r="M5884" t="s">
        <v>9044</v>
      </c>
      <c r="N5884" s="1">
        <v>45808.644456018519</v>
      </c>
      <c r="O5884">
        <v>0</v>
      </c>
    </row>
    <row r="5885" spans="1:33" x14ac:dyDescent="0.2">
      <c r="A5885">
        <v>5883</v>
      </c>
      <c r="B5885">
        <v>1748705282</v>
      </c>
      <c r="C5885">
        <v>0.21210000000000001</v>
      </c>
      <c r="D5885">
        <v>0.21210000000000001</v>
      </c>
      <c r="E5885">
        <v>0.21210000000000001</v>
      </c>
      <c r="F5885">
        <v>0.21210000000000001</v>
      </c>
      <c r="G5885">
        <v>0</v>
      </c>
      <c r="H5885">
        <v>0</v>
      </c>
      <c r="I5885">
        <v>0</v>
      </c>
      <c r="J5885">
        <v>0</v>
      </c>
      <c r="K5885">
        <v>0</v>
      </c>
      <c r="L5885" t="s">
        <v>9045</v>
      </c>
      <c r="M5885" t="s">
        <v>9046</v>
      </c>
      <c r="N5885" s="1">
        <v>45808.644467592596</v>
      </c>
      <c r="O5885">
        <v>0</v>
      </c>
    </row>
    <row r="5886" spans="1:33" x14ac:dyDescent="0.2">
      <c r="A5886">
        <v>5884</v>
      </c>
      <c r="B5886">
        <v>1748705283</v>
      </c>
      <c r="C5886">
        <v>0.21210000000000001</v>
      </c>
      <c r="D5886">
        <v>0.21210000000000001</v>
      </c>
      <c r="E5886">
        <v>0.21210000000000001</v>
      </c>
      <c r="F5886">
        <v>0.21210000000000001</v>
      </c>
      <c r="G5886">
        <v>0</v>
      </c>
      <c r="H5886">
        <v>0</v>
      </c>
      <c r="I5886">
        <v>0</v>
      </c>
      <c r="J5886">
        <v>0</v>
      </c>
      <c r="K5886">
        <v>0</v>
      </c>
      <c r="L5886" t="s">
        <v>9047</v>
      </c>
      <c r="M5886" t="s">
        <v>9048</v>
      </c>
      <c r="N5886" s="1">
        <v>45808.644479166665</v>
      </c>
      <c r="O5886">
        <v>0</v>
      </c>
    </row>
    <row r="5887" spans="1:33" x14ac:dyDescent="0.2">
      <c r="A5887">
        <v>5885</v>
      </c>
      <c r="B5887">
        <v>1748705284</v>
      </c>
      <c r="C5887">
        <v>0.21210000000000001</v>
      </c>
      <c r="D5887">
        <v>0.21210000000000001</v>
      </c>
      <c r="E5887">
        <v>0.21210000000000001</v>
      </c>
      <c r="F5887">
        <v>0.21210000000000001</v>
      </c>
      <c r="G5887">
        <v>0</v>
      </c>
      <c r="H5887">
        <v>0</v>
      </c>
      <c r="I5887">
        <v>0</v>
      </c>
      <c r="J5887">
        <v>0</v>
      </c>
      <c r="K5887">
        <v>0</v>
      </c>
      <c r="L5887" t="s">
        <v>9049</v>
      </c>
      <c r="M5887" t="s">
        <v>9050</v>
      </c>
      <c r="N5887" s="1">
        <v>45808.644490740742</v>
      </c>
      <c r="O5887">
        <v>0</v>
      </c>
    </row>
    <row r="5888" spans="1:33" x14ac:dyDescent="0.2">
      <c r="A5888">
        <v>5886</v>
      </c>
      <c r="B5888">
        <v>1748705285</v>
      </c>
      <c r="C5888">
        <v>0.21210000000000001</v>
      </c>
      <c r="D5888">
        <v>0.21210000000000001</v>
      </c>
      <c r="E5888">
        <v>0.21210000000000001</v>
      </c>
      <c r="F5888">
        <v>0.21210000000000001</v>
      </c>
      <c r="G5888">
        <v>0</v>
      </c>
      <c r="H5888">
        <v>0</v>
      </c>
      <c r="I5888">
        <v>0</v>
      </c>
      <c r="J5888">
        <v>0</v>
      </c>
      <c r="K5888">
        <v>0</v>
      </c>
      <c r="L5888" t="s">
        <v>9051</v>
      </c>
      <c r="M5888" t="s">
        <v>9052</v>
      </c>
      <c r="N5888" s="1">
        <v>45808.644502314812</v>
      </c>
      <c r="O5888">
        <v>0</v>
      </c>
    </row>
    <row r="5889" spans="1:33" x14ac:dyDescent="0.2">
      <c r="A5889">
        <v>5887</v>
      </c>
      <c r="B5889">
        <v>1748705286</v>
      </c>
      <c r="C5889">
        <v>0.21210000000000001</v>
      </c>
      <c r="D5889">
        <v>0.21210000000000001</v>
      </c>
      <c r="E5889">
        <v>0.21210000000000001</v>
      </c>
      <c r="F5889">
        <v>0.21210000000000001</v>
      </c>
      <c r="G5889">
        <v>0</v>
      </c>
      <c r="H5889">
        <v>0</v>
      </c>
      <c r="I5889">
        <v>0</v>
      </c>
      <c r="J5889">
        <v>0</v>
      </c>
      <c r="K5889">
        <v>0</v>
      </c>
      <c r="L5889" t="s">
        <v>9053</v>
      </c>
      <c r="M5889" t="s">
        <v>9054</v>
      </c>
      <c r="N5889" s="1">
        <v>45808.644513888888</v>
      </c>
      <c r="O5889">
        <v>0</v>
      </c>
    </row>
    <row r="5890" spans="1:33" x14ac:dyDescent="0.2">
      <c r="A5890">
        <v>5888</v>
      </c>
      <c r="B5890">
        <v>1748705287</v>
      </c>
      <c r="C5890">
        <v>0.21210000000000001</v>
      </c>
      <c r="D5890">
        <v>0.21210000000000001</v>
      </c>
      <c r="E5890">
        <v>0.21210000000000001</v>
      </c>
      <c r="F5890">
        <v>0.21210000000000001</v>
      </c>
      <c r="G5890">
        <v>0</v>
      </c>
      <c r="H5890">
        <v>0</v>
      </c>
      <c r="I5890">
        <v>0</v>
      </c>
      <c r="J5890">
        <v>0</v>
      </c>
      <c r="K5890">
        <v>0</v>
      </c>
      <c r="L5890" t="s">
        <v>9055</v>
      </c>
      <c r="M5890" t="s">
        <v>9052</v>
      </c>
      <c r="N5890" s="1">
        <v>45808.644525462965</v>
      </c>
      <c r="O5890">
        <v>0</v>
      </c>
    </row>
    <row r="5891" spans="1:33" x14ac:dyDescent="0.2">
      <c r="A5891">
        <v>5889</v>
      </c>
      <c r="B5891">
        <v>1748705288</v>
      </c>
      <c r="C5891">
        <v>0.21210000000000001</v>
      </c>
      <c r="D5891">
        <v>0.21210000000000001</v>
      </c>
      <c r="E5891">
        <v>0.21210000000000001</v>
      </c>
      <c r="F5891">
        <v>0.21210000000000001</v>
      </c>
      <c r="G5891">
        <v>0</v>
      </c>
      <c r="H5891">
        <v>0</v>
      </c>
      <c r="I5891">
        <v>0</v>
      </c>
      <c r="J5891">
        <v>0</v>
      </c>
      <c r="K5891">
        <v>0</v>
      </c>
      <c r="L5891" t="s">
        <v>9056</v>
      </c>
      <c r="M5891" t="s">
        <v>9057</v>
      </c>
      <c r="N5891" s="1">
        <v>45808.644537037035</v>
      </c>
      <c r="O5891">
        <v>0</v>
      </c>
      <c r="P5891">
        <v>100</v>
      </c>
      <c r="Q5891">
        <v>0.2122</v>
      </c>
      <c r="R5891">
        <v>100</v>
      </c>
      <c r="S5891">
        <v>200</v>
      </c>
      <c r="T5891">
        <v>0.21210000000000001</v>
      </c>
      <c r="U5891">
        <v>101.6</v>
      </c>
      <c r="V5891">
        <v>400</v>
      </c>
      <c r="W5891">
        <v>0.21199999999999999</v>
      </c>
      <c r="X5891">
        <v>0</v>
      </c>
    </row>
    <row r="5892" spans="1:33" x14ac:dyDescent="0.2">
      <c r="A5892">
        <v>5890</v>
      </c>
      <c r="B5892">
        <v>1748705289</v>
      </c>
      <c r="C5892">
        <v>0.21199999999999999</v>
      </c>
      <c r="D5892">
        <v>0.21199999999999999</v>
      </c>
      <c r="E5892">
        <v>0.21199999999999999</v>
      </c>
      <c r="F5892">
        <v>0.21199999999999999</v>
      </c>
      <c r="G5892">
        <v>101.6</v>
      </c>
      <c r="H5892">
        <v>21.539200000000001</v>
      </c>
      <c r="I5892">
        <v>3</v>
      </c>
      <c r="J5892">
        <v>0</v>
      </c>
      <c r="K5892">
        <v>0</v>
      </c>
      <c r="L5892" t="s">
        <v>9058</v>
      </c>
      <c r="M5892" t="s">
        <v>9059</v>
      </c>
      <c r="N5892" s="1">
        <v>45808.644548611112</v>
      </c>
      <c r="O5892">
        <v>101.6</v>
      </c>
    </row>
    <row r="5893" spans="1:33" x14ac:dyDescent="0.2">
      <c r="A5893">
        <v>5891</v>
      </c>
      <c r="B5893">
        <v>1748705290</v>
      </c>
      <c r="C5893">
        <v>0.21199999999999999</v>
      </c>
      <c r="D5893">
        <v>0.21199999999999999</v>
      </c>
      <c r="E5893">
        <v>0.21199999999999999</v>
      </c>
      <c r="F5893">
        <v>0.21199999999999999</v>
      </c>
      <c r="G5893">
        <v>0</v>
      </c>
      <c r="H5893">
        <v>0</v>
      </c>
      <c r="I5893">
        <v>0</v>
      </c>
      <c r="J5893">
        <v>0</v>
      </c>
      <c r="K5893">
        <v>0</v>
      </c>
      <c r="L5893" t="s">
        <v>9060</v>
      </c>
      <c r="M5893" t="s">
        <v>9061</v>
      </c>
      <c r="N5893" s="1">
        <v>45808.644560185188</v>
      </c>
      <c r="O5893">
        <v>0</v>
      </c>
    </row>
    <row r="5894" spans="1:33" x14ac:dyDescent="0.2">
      <c r="A5894">
        <v>5892</v>
      </c>
      <c r="B5894">
        <v>1748705291</v>
      </c>
      <c r="C5894">
        <v>0.21199999999999999</v>
      </c>
      <c r="D5894">
        <v>0.21199999999999999</v>
      </c>
      <c r="E5894">
        <v>0.21199999999999999</v>
      </c>
      <c r="F5894">
        <v>0.21199999999999999</v>
      </c>
      <c r="G5894">
        <v>0</v>
      </c>
      <c r="H5894">
        <v>0</v>
      </c>
      <c r="I5894">
        <v>0</v>
      </c>
      <c r="J5894">
        <v>0</v>
      </c>
      <c r="K5894">
        <v>0</v>
      </c>
      <c r="L5894" t="s">
        <v>9062</v>
      </c>
      <c r="M5894" t="s">
        <v>9063</v>
      </c>
      <c r="N5894" s="1">
        <v>45808.644571759258</v>
      </c>
      <c r="O5894">
        <v>0</v>
      </c>
    </row>
    <row r="5895" spans="1:33" x14ac:dyDescent="0.2">
      <c r="A5895">
        <v>5893</v>
      </c>
      <c r="B5895">
        <v>1748705292</v>
      </c>
      <c r="C5895">
        <v>0.21199999999999999</v>
      </c>
      <c r="D5895">
        <v>0.21199999999999999</v>
      </c>
      <c r="E5895">
        <v>0.21199999999999999</v>
      </c>
      <c r="F5895">
        <v>0.21199999999999999</v>
      </c>
      <c r="G5895">
        <v>0</v>
      </c>
      <c r="H5895">
        <v>0</v>
      </c>
      <c r="I5895">
        <v>0</v>
      </c>
      <c r="J5895">
        <v>0</v>
      </c>
      <c r="K5895">
        <v>0</v>
      </c>
      <c r="L5895" t="s">
        <v>9064</v>
      </c>
      <c r="M5895" t="s">
        <v>9065</v>
      </c>
      <c r="N5895" s="1">
        <v>45808.644583333335</v>
      </c>
      <c r="O5895">
        <v>0</v>
      </c>
    </row>
    <row r="5896" spans="1:33" x14ac:dyDescent="0.2">
      <c r="A5896">
        <v>5894</v>
      </c>
      <c r="B5896">
        <v>1748705293</v>
      </c>
      <c r="C5896">
        <v>0.21199999999999999</v>
      </c>
      <c r="D5896">
        <v>0.21199999999999999</v>
      </c>
      <c r="E5896">
        <v>0.21199999999999999</v>
      </c>
      <c r="F5896">
        <v>0.21199999999999999</v>
      </c>
      <c r="G5896">
        <v>0</v>
      </c>
      <c r="H5896">
        <v>0</v>
      </c>
      <c r="I5896">
        <v>0</v>
      </c>
      <c r="J5896">
        <v>0</v>
      </c>
      <c r="K5896">
        <v>0</v>
      </c>
      <c r="L5896" t="s">
        <v>9066</v>
      </c>
      <c r="M5896" t="s">
        <v>9065</v>
      </c>
      <c r="N5896" s="1">
        <v>45808.644594907404</v>
      </c>
      <c r="O5896">
        <v>0</v>
      </c>
      <c r="Y5896">
        <v>100</v>
      </c>
      <c r="Z5896">
        <v>0.21190000000000001</v>
      </c>
      <c r="AA5896">
        <v>100</v>
      </c>
      <c r="AB5896">
        <v>200</v>
      </c>
      <c r="AC5896">
        <v>0.21199999999999999</v>
      </c>
      <c r="AD5896">
        <v>0</v>
      </c>
      <c r="AE5896">
        <v>400</v>
      </c>
      <c r="AF5896">
        <v>0.21210000000000001</v>
      </c>
      <c r="AG5896">
        <v>0</v>
      </c>
    </row>
    <row r="5897" spans="1:33" x14ac:dyDescent="0.2">
      <c r="A5897">
        <v>5895</v>
      </c>
      <c r="B5897">
        <v>1748705294</v>
      </c>
      <c r="C5897">
        <v>0.21199999999999999</v>
      </c>
      <c r="D5897">
        <v>0.21199999999999999</v>
      </c>
      <c r="E5897">
        <v>0.21199999999999999</v>
      </c>
      <c r="F5897">
        <v>0.21199999999999999</v>
      </c>
      <c r="G5897">
        <v>566</v>
      </c>
      <c r="H5897">
        <v>119.992</v>
      </c>
      <c r="I5897">
        <v>1</v>
      </c>
      <c r="J5897">
        <v>566</v>
      </c>
      <c r="K5897">
        <v>119.992</v>
      </c>
      <c r="L5897" t="s">
        <v>9067</v>
      </c>
      <c r="M5897" t="s">
        <v>9068</v>
      </c>
      <c r="N5897" s="1">
        <v>45808.644606481481</v>
      </c>
      <c r="O5897">
        <v>0</v>
      </c>
    </row>
    <row r="5898" spans="1:33" x14ac:dyDescent="0.2">
      <c r="A5898">
        <v>5896</v>
      </c>
      <c r="B5898">
        <v>1748705295</v>
      </c>
      <c r="C5898">
        <v>0.21199999999999999</v>
      </c>
      <c r="D5898">
        <v>0.21199999999999999</v>
      </c>
      <c r="E5898">
        <v>0.21199999999999999</v>
      </c>
      <c r="F5898">
        <v>0.21199999999999999</v>
      </c>
      <c r="G5898">
        <v>0</v>
      </c>
      <c r="H5898">
        <v>0</v>
      </c>
      <c r="I5898">
        <v>0</v>
      </c>
      <c r="J5898">
        <v>0</v>
      </c>
      <c r="K5898">
        <v>0</v>
      </c>
      <c r="L5898" t="s">
        <v>9069</v>
      </c>
      <c r="M5898" t="s">
        <v>9070</v>
      </c>
      <c r="N5898" s="1">
        <v>45808.644618055558</v>
      </c>
      <c r="O5898">
        <v>0</v>
      </c>
    </row>
    <row r="5899" spans="1:33" x14ac:dyDescent="0.2">
      <c r="A5899">
        <v>5897</v>
      </c>
      <c r="B5899">
        <v>1748705296</v>
      </c>
      <c r="C5899">
        <v>0.21199999999999999</v>
      </c>
      <c r="D5899">
        <v>0.21199999999999999</v>
      </c>
      <c r="E5899">
        <v>0.21199999999999999</v>
      </c>
      <c r="F5899">
        <v>0.21199999999999999</v>
      </c>
      <c r="G5899">
        <v>0</v>
      </c>
      <c r="H5899">
        <v>0</v>
      </c>
      <c r="I5899">
        <v>0</v>
      </c>
      <c r="J5899">
        <v>0</v>
      </c>
      <c r="K5899">
        <v>0</v>
      </c>
      <c r="L5899" t="s">
        <v>9071</v>
      </c>
      <c r="M5899" t="s">
        <v>9072</v>
      </c>
      <c r="N5899" s="1">
        <v>45808.644629629627</v>
      </c>
      <c r="O5899">
        <v>0</v>
      </c>
    </row>
    <row r="5900" spans="1:33" x14ac:dyDescent="0.2">
      <c r="A5900">
        <v>5898</v>
      </c>
      <c r="B5900">
        <v>1748705297</v>
      </c>
      <c r="C5900">
        <v>0.21199999999999999</v>
      </c>
      <c r="D5900">
        <v>0.21199999999999999</v>
      </c>
      <c r="E5900">
        <v>0.21199999999999999</v>
      </c>
      <c r="F5900">
        <v>0.21199999999999999</v>
      </c>
      <c r="G5900">
        <v>0</v>
      </c>
      <c r="H5900">
        <v>0</v>
      </c>
      <c r="I5900">
        <v>0</v>
      </c>
      <c r="J5900">
        <v>0</v>
      </c>
      <c r="K5900">
        <v>0</v>
      </c>
      <c r="L5900" t="s">
        <v>9073</v>
      </c>
      <c r="M5900" t="s">
        <v>9074</v>
      </c>
      <c r="N5900" s="1">
        <v>45808.644641203704</v>
      </c>
      <c r="O5900">
        <v>0</v>
      </c>
    </row>
    <row r="5901" spans="1:33" x14ac:dyDescent="0.2">
      <c r="A5901">
        <v>5899</v>
      </c>
      <c r="B5901">
        <v>1748705298</v>
      </c>
      <c r="C5901">
        <v>0.21199999999999999</v>
      </c>
      <c r="D5901">
        <v>0.21199999999999999</v>
      </c>
      <c r="E5901">
        <v>0.21199999999999999</v>
      </c>
      <c r="F5901">
        <v>0.21199999999999999</v>
      </c>
      <c r="G5901">
        <v>0</v>
      </c>
      <c r="H5901">
        <v>0</v>
      </c>
      <c r="I5901">
        <v>0</v>
      </c>
      <c r="J5901">
        <v>0</v>
      </c>
      <c r="K5901">
        <v>0</v>
      </c>
      <c r="L5901" t="s">
        <v>9075</v>
      </c>
      <c r="M5901" t="s">
        <v>9076</v>
      </c>
      <c r="N5901" s="1">
        <v>45808.644652777781</v>
      </c>
      <c r="O5901">
        <v>0</v>
      </c>
    </row>
    <row r="5902" spans="1:33" x14ac:dyDescent="0.2">
      <c r="A5902">
        <v>5900</v>
      </c>
      <c r="B5902">
        <v>1748705299</v>
      </c>
      <c r="C5902">
        <v>0.21199999999999999</v>
      </c>
      <c r="D5902">
        <v>0.21199999999999999</v>
      </c>
      <c r="E5902">
        <v>0.21199999999999999</v>
      </c>
      <c r="F5902">
        <v>0.21199999999999999</v>
      </c>
      <c r="G5902">
        <v>0</v>
      </c>
      <c r="H5902">
        <v>0</v>
      </c>
      <c r="I5902">
        <v>0</v>
      </c>
      <c r="J5902">
        <v>0</v>
      </c>
      <c r="K5902">
        <v>0</v>
      </c>
      <c r="L5902" t="s">
        <v>9077</v>
      </c>
      <c r="M5902" t="s">
        <v>9078</v>
      </c>
      <c r="N5902" s="1">
        <v>45808.64466435185</v>
      </c>
      <c r="O5902">
        <v>0</v>
      </c>
    </row>
    <row r="5903" spans="1:33" x14ac:dyDescent="0.2">
      <c r="A5903">
        <v>5901</v>
      </c>
      <c r="B5903">
        <v>1748705300</v>
      </c>
      <c r="C5903">
        <v>0.21199999999999999</v>
      </c>
      <c r="D5903">
        <v>0.21199999999999999</v>
      </c>
      <c r="E5903">
        <v>0.21199999999999999</v>
      </c>
      <c r="F5903">
        <v>0.21199999999999999</v>
      </c>
      <c r="G5903">
        <v>0</v>
      </c>
      <c r="H5903">
        <v>0</v>
      </c>
      <c r="I5903">
        <v>0</v>
      </c>
      <c r="J5903">
        <v>0</v>
      </c>
      <c r="K5903">
        <v>0</v>
      </c>
      <c r="L5903" t="s">
        <v>9079</v>
      </c>
      <c r="M5903" t="s">
        <v>9078</v>
      </c>
      <c r="N5903" s="1">
        <v>45808.644675925927</v>
      </c>
      <c r="O5903">
        <v>0</v>
      </c>
    </row>
    <row r="5904" spans="1:33" x14ac:dyDescent="0.2">
      <c r="A5904">
        <v>5902</v>
      </c>
      <c r="B5904">
        <v>1748705301</v>
      </c>
      <c r="C5904">
        <v>0.21199999999999999</v>
      </c>
      <c r="D5904">
        <v>0.21199999999999999</v>
      </c>
      <c r="E5904">
        <v>0.21199999999999999</v>
      </c>
      <c r="F5904">
        <v>0.21199999999999999</v>
      </c>
      <c r="G5904">
        <v>0</v>
      </c>
      <c r="H5904">
        <v>0</v>
      </c>
      <c r="I5904">
        <v>0</v>
      </c>
      <c r="J5904">
        <v>0</v>
      </c>
      <c r="K5904">
        <v>0</v>
      </c>
      <c r="L5904" t="s">
        <v>9080</v>
      </c>
      <c r="M5904" t="s">
        <v>9078</v>
      </c>
      <c r="N5904" s="1">
        <v>45808.644687499997</v>
      </c>
      <c r="O5904">
        <v>0</v>
      </c>
    </row>
    <row r="5905" spans="1:33" x14ac:dyDescent="0.2">
      <c r="A5905">
        <v>5903</v>
      </c>
      <c r="B5905">
        <v>1748705302</v>
      </c>
      <c r="C5905">
        <v>0.21199999999999999</v>
      </c>
      <c r="D5905">
        <v>0.21199999999999999</v>
      </c>
      <c r="E5905">
        <v>0.21199999999999999</v>
      </c>
      <c r="F5905">
        <v>0.21199999999999999</v>
      </c>
      <c r="G5905">
        <v>0</v>
      </c>
      <c r="H5905">
        <v>0</v>
      </c>
      <c r="I5905">
        <v>0</v>
      </c>
      <c r="J5905">
        <v>0</v>
      </c>
      <c r="K5905">
        <v>0</v>
      </c>
      <c r="L5905" t="s">
        <v>9081</v>
      </c>
      <c r="M5905" t="s">
        <v>9078</v>
      </c>
      <c r="N5905" s="1">
        <v>45808.644699074073</v>
      </c>
      <c r="O5905">
        <v>0</v>
      </c>
    </row>
    <row r="5906" spans="1:33" x14ac:dyDescent="0.2">
      <c r="A5906">
        <v>5904</v>
      </c>
      <c r="B5906">
        <v>1748705303</v>
      </c>
      <c r="C5906">
        <v>0.21199999999999999</v>
      </c>
      <c r="D5906">
        <v>0.21199999999999999</v>
      </c>
      <c r="E5906">
        <v>0.21199999999999999</v>
      </c>
      <c r="F5906">
        <v>0.21199999999999999</v>
      </c>
      <c r="G5906">
        <v>0</v>
      </c>
      <c r="H5906">
        <v>0</v>
      </c>
      <c r="I5906">
        <v>0</v>
      </c>
      <c r="J5906">
        <v>0</v>
      </c>
      <c r="K5906">
        <v>0</v>
      </c>
      <c r="L5906" t="s">
        <v>9081</v>
      </c>
      <c r="M5906" t="s">
        <v>9078</v>
      </c>
      <c r="N5906" s="1">
        <v>45808.64471064815</v>
      </c>
      <c r="O5906">
        <v>0</v>
      </c>
    </row>
    <row r="5907" spans="1:33" x14ac:dyDescent="0.2">
      <c r="A5907">
        <v>5905</v>
      </c>
      <c r="B5907">
        <v>1748705304</v>
      </c>
      <c r="C5907">
        <v>0.21199999999999999</v>
      </c>
      <c r="D5907">
        <v>0.21199999999999999</v>
      </c>
      <c r="E5907">
        <v>0.21199999999999999</v>
      </c>
      <c r="F5907">
        <v>0.21199999999999999</v>
      </c>
      <c r="G5907">
        <v>0</v>
      </c>
      <c r="H5907">
        <v>0</v>
      </c>
      <c r="I5907">
        <v>0</v>
      </c>
      <c r="J5907">
        <v>0</v>
      </c>
      <c r="K5907">
        <v>0</v>
      </c>
      <c r="L5907" t="s">
        <v>9082</v>
      </c>
      <c r="M5907" t="s">
        <v>9078</v>
      </c>
      <c r="N5907" s="1">
        <v>45808.64472222222</v>
      </c>
      <c r="O5907">
        <v>0</v>
      </c>
    </row>
    <row r="5908" spans="1:33" x14ac:dyDescent="0.2">
      <c r="A5908">
        <v>5906</v>
      </c>
      <c r="B5908">
        <v>1748705305</v>
      </c>
      <c r="C5908">
        <v>0.21199999999999999</v>
      </c>
      <c r="D5908">
        <v>0.21199999999999999</v>
      </c>
      <c r="E5908">
        <v>0.21199999999999999</v>
      </c>
      <c r="F5908">
        <v>0.21199999999999999</v>
      </c>
      <c r="G5908">
        <v>0</v>
      </c>
      <c r="H5908">
        <v>0</v>
      </c>
      <c r="I5908">
        <v>0</v>
      </c>
      <c r="J5908">
        <v>0</v>
      </c>
      <c r="K5908">
        <v>0</v>
      </c>
      <c r="L5908" t="s">
        <v>9083</v>
      </c>
      <c r="M5908" t="s">
        <v>9084</v>
      </c>
      <c r="N5908" s="1">
        <v>45808.644733796296</v>
      </c>
      <c r="O5908">
        <v>0</v>
      </c>
    </row>
    <row r="5909" spans="1:33" x14ac:dyDescent="0.2">
      <c r="A5909">
        <v>5907</v>
      </c>
      <c r="B5909">
        <v>1748705306</v>
      </c>
      <c r="C5909">
        <v>0.21199999999999999</v>
      </c>
      <c r="D5909">
        <v>0.21199999999999999</v>
      </c>
      <c r="E5909">
        <v>0.21199999999999999</v>
      </c>
      <c r="F5909">
        <v>0.21199999999999999</v>
      </c>
      <c r="G5909">
        <v>0</v>
      </c>
      <c r="H5909">
        <v>0</v>
      </c>
      <c r="I5909">
        <v>0</v>
      </c>
      <c r="J5909">
        <v>0</v>
      </c>
      <c r="K5909">
        <v>0</v>
      </c>
      <c r="L5909" t="s">
        <v>9085</v>
      </c>
      <c r="M5909" t="s">
        <v>9086</v>
      </c>
      <c r="N5909" s="1">
        <v>45808.644745370373</v>
      </c>
      <c r="O5909">
        <v>0</v>
      </c>
    </row>
    <row r="5910" spans="1:33" x14ac:dyDescent="0.2">
      <c r="A5910">
        <v>5908</v>
      </c>
      <c r="B5910">
        <v>1748705307</v>
      </c>
      <c r="C5910">
        <v>0.21199999999999999</v>
      </c>
      <c r="D5910">
        <v>0.21199999999999999</v>
      </c>
      <c r="E5910">
        <v>0.21199999999999999</v>
      </c>
      <c r="F5910">
        <v>0.21199999999999999</v>
      </c>
      <c r="G5910">
        <v>0</v>
      </c>
      <c r="H5910">
        <v>0</v>
      </c>
      <c r="I5910">
        <v>0</v>
      </c>
      <c r="J5910">
        <v>0</v>
      </c>
      <c r="K5910">
        <v>0</v>
      </c>
      <c r="L5910" t="s">
        <v>9087</v>
      </c>
      <c r="M5910" t="s">
        <v>9088</v>
      </c>
      <c r="N5910" s="1">
        <v>45808.644756944443</v>
      </c>
      <c r="O5910">
        <v>0</v>
      </c>
    </row>
    <row r="5911" spans="1:33" x14ac:dyDescent="0.2">
      <c r="A5911">
        <v>5909</v>
      </c>
      <c r="B5911">
        <v>1748705308</v>
      </c>
      <c r="C5911">
        <v>0.21199999999999999</v>
      </c>
      <c r="D5911">
        <v>0.21199999999999999</v>
      </c>
      <c r="E5911">
        <v>0.21199999999999999</v>
      </c>
      <c r="F5911">
        <v>0.21199999999999999</v>
      </c>
      <c r="G5911">
        <v>0</v>
      </c>
      <c r="H5911">
        <v>0</v>
      </c>
      <c r="I5911">
        <v>0</v>
      </c>
      <c r="J5911">
        <v>0</v>
      </c>
      <c r="K5911">
        <v>0</v>
      </c>
      <c r="L5911" t="s">
        <v>9089</v>
      </c>
      <c r="M5911" t="s">
        <v>9090</v>
      </c>
      <c r="N5911" s="1">
        <v>45808.644768518519</v>
      </c>
      <c r="O5911">
        <v>0</v>
      </c>
      <c r="P5911">
        <v>100</v>
      </c>
      <c r="Q5911">
        <v>0.21210000000000001</v>
      </c>
      <c r="R5911">
        <v>100</v>
      </c>
      <c r="S5911">
        <v>200</v>
      </c>
      <c r="T5911">
        <v>0.21199999999999999</v>
      </c>
      <c r="U5911">
        <v>200</v>
      </c>
      <c r="V5911">
        <v>400</v>
      </c>
      <c r="W5911">
        <v>0.21190000000000001</v>
      </c>
      <c r="X5911">
        <v>400</v>
      </c>
      <c r="Y5911">
        <v>100</v>
      </c>
      <c r="Z5911">
        <v>0.2122</v>
      </c>
      <c r="AA5911">
        <v>0</v>
      </c>
      <c r="AB5911">
        <v>200</v>
      </c>
      <c r="AC5911">
        <v>0.21229999999999999</v>
      </c>
      <c r="AD5911">
        <v>0</v>
      </c>
      <c r="AE5911">
        <v>400</v>
      </c>
      <c r="AF5911">
        <v>0.21240000000000001</v>
      </c>
      <c r="AG5911">
        <v>0</v>
      </c>
    </row>
    <row r="5912" spans="1:33" x14ac:dyDescent="0.2">
      <c r="A5912">
        <v>5910</v>
      </c>
      <c r="B5912">
        <v>1748705309</v>
      </c>
      <c r="C5912">
        <v>0.21190000000000001</v>
      </c>
      <c r="D5912">
        <v>0.21190000000000001</v>
      </c>
      <c r="E5912">
        <v>0.21179999999999999</v>
      </c>
      <c r="F5912">
        <v>0.21179999999999999</v>
      </c>
      <c r="G5912">
        <v>58067.6</v>
      </c>
      <c r="H5912">
        <v>12299.30934</v>
      </c>
      <c r="I5912">
        <v>40</v>
      </c>
      <c r="J5912">
        <v>989.7</v>
      </c>
      <c r="K5912">
        <v>209.61846</v>
      </c>
      <c r="L5912" t="s">
        <v>9091</v>
      </c>
      <c r="M5912" t="s">
        <v>9092</v>
      </c>
      <c r="N5912" s="1">
        <v>45808.644780092596</v>
      </c>
      <c r="O5912">
        <v>57077.9</v>
      </c>
    </row>
    <row r="5913" spans="1:33" x14ac:dyDescent="0.2">
      <c r="A5913">
        <v>5911</v>
      </c>
      <c r="B5913">
        <v>1748705310</v>
      </c>
      <c r="C5913">
        <v>0.21179999999999999</v>
      </c>
      <c r="D5913">
        <v>0.21179999999999999</v>
      </c>
      <c r="E5913">
        <v>0.21179999999999999</v>
      </c>
      <c r="F5913">
        <v>0.21179999999999999</v>
      </c>
      <c r="G5913">
        <v>0</v>
      </c>
      <c r="H5913">
        <v>0</v>
      </c>
      <c r="I5913">
        <v>0</v>
      </c>
      <c r="J5913">
        <v>0</v>
      </c>
      <c r="K5913">
        <v>0</v>
      </c>
      <c r="L5913" t="s">
        <v>9093</v>
      </c>
      <c r="M5913" t="s">
        <v>9094</v>
      </c>
      <c r="N5913" s="1">
        <v>45808.644791666666</v>
      </c>
      <c r="O5913">
        <v>0</v>
      </c>
      <c r="Y5913">
        <v>100</v>
      </c>
      <c r="Z5913">
        <v>0.21179999999999999</v>
      </c>
      <c r="AA5913">
        <v>100</v>
      </c>
      <c r="AB5913">
        <v>200</v>
      </c>
      <c r="AC5913">
        <v>0.21189999999999901</v>
      </c>
      <c r="AD5913">
        <v>200</v>
      </c>
      <c r="AE5913">
        <v>400</v>
      </c>
      <c r="AF5913">
        <v>0.21199999999999999</v>
      </c>
      <c r="AG5913">
        <v>0</v>
      </c>
    </row>
    <row r="5914" spans="1:33" x14ac:dyDescent="0.2">
      <c r="A5914">
        <v>5912</v>
      </c>
      <c r="B5914">
        <v>1748705311</v>
      </c>
      <c r="C5914">
        <v>0.21179999999999999</v>
      </c>
      <c r="D5914">
        <v>0.21179999999999999</v>
      </c>
      <c r="E5914">
        <v>0.21179999999999999</v>
      </c>
      <c r="F5914">
        <v>0.21179999999999999</v>
      </c>
      <c r="G5914">
        <v>249.3</v>
      </c>
      <c r="H5914">
        <v>52.801740000000002</v>
      </c>
      <c r="I5914">
        <v>1</v>
      </c>
      <c r="J5914">
        <v>249.3</v>
      </c>
      <c r="K5914">
        <v>52.801740000000002</v>
      </c>
      <c r="L5914" t="s">
        <v>9095</v>
      </c>
      <c r="M5914" t="s">
        <v>9096</v>
      </c>
      <c r="N5914" s="1">
        <v>45808.644803240742</v>
      </c>
      <c r="O5914">
        <v>0</v>
      </c>
    </row>
    <row r="5915" spans="1:33" x14ac:dyDescent="0.2">
      <c r="A5915">
        <v>5913</v>
      </c>
      <c r="B5915">
        <v>1748705312</v>
      </c>
      <c r="C5915">
        <v>0.21179999999999999</v>
      </c>
      <c r="D5915">
        <v>0.21179999999999999</v>
      </c>
      <c r="E5915">
        <v>0.21179999999999999</v>
      </c>
      <c r="F5915">
        <v>0.21179999999999999</v>
      </c>
      <c r="G5915">
        <v>0</v>
      </c>
      <c r="H5915">
        <v>0</v>
      </c>
      <c r="I5915">
        <v>0</v>
      </c>
      <c r="J5915">
        <v>0</v>
      </c>
      <c r="K5915">
        <v>0</v>
      </c>
      <c r="L5915" t="s">
        <v>9097</v>
      </c>
      <c r="M5915" t="s">
        <v>9098</v>
      </c>
      <c r="N5915" s="1">
        <v>45808.644814814812</v>
      </c>
      <c r="O5915">
        <v>0</v>
      </c>
    </row>
    <row r="5916" spans="1:33" x14ac:dyDescent="0.2">
      <c r="A5916">
        <v>5914</v>
      </c>
      <c r="B5916">
        <v>1748705313</v>
      </c>
      <c r="C5916">
        <v>0.21179999999999999</v>
      </c>
      <c r="D5916">
        <v>0.21179999999999999</v>
      </c>
      <c r="E5916">
        <v>0.21179999999999999</v>
      </c>
      <c r="F5916">
        <v>0.21179999999999999</v>
      </c>
      <c r="G5916">
        <v>0</v>
      </c>
      <c r="H5916">
        <v>0</v>
      </c>
      <c r="I5916">
        <v>0</v>
      </c>
      <c r="J5916">
        <v>0</v>
      </c>
      <c r="K5916">
        <v>0</v>
      </c>
      <c r="L5916" t="s">
        <v>9099</v>
      </c>
      <c r="M5916" t="s">
        <v>9100</v>
      </c>
      <c r="N5916" s="1">
        <v>45808.644826388889</v>
      </c>
      <c r="O5916">
        <v>0</v>
      </c>
    </row>
    <row r="5917" spans="1:33" x14ac:dyDescent="0.2">
      <c r="A5917">
        <v>5915</v>
      </c>
      <c r="B5917">
        <v>1748705314</v>
      </c>
      <c r="C5917">
        <v>0.21179999999999999</v>
      </c>
      <c r="D5917">
        <v>0.21179999999999999</v>
      </c>
      <c r="E5917">
        <v>0.21179999999999999</v>
      </c>
      <c r="F5917">
        <v>0.21179999999999999</v>
      </c>
      <c r="G5917">
        <v>0</v>
      </c>
      <c r="H5917">
        <v>0</v>
      </c>
      <c r="I5917">
        <v>0</v>
      </c>
      <c r="J5917">
        <v>0</v>
      </c>
      <c r="K5917">
        <v>0</v>
      </c>
      <c r="L5917" t="s">
        <v>9101</v>
      </c>
      <c r="M5917" t="s">
        <v>9102</v>
      </c>
      <c r="N5917" s="1">
        <v>45808.644837962966</v>
      </c>
      <c r="O5917">
        <v>0</v>
      </c>
    </row>
    <row r="5918" spans="1:33" x14ac:dyDescent="0.2">
      <c r="A5918">
        <v>5916</v>
      </c>
      <c r="B5918">
        <v>1748705315</v>
      </c>
      <c r="C5918">
        <v>0.21179999999999999</v>
      </c>
      <c r="D5918">
        <v>0.21179999999999999</v>
      </c>
      <c r="E5918">
        <v>0.21179999999999999</v>
      </c>
      <c r="F5918">
        <v>0.21179999999999999</v>
      </c>
      <c r="G5918">
        <v>0</v>
      </c>
      <c r="H5918">
        <v>0</v>
      </c>
      <c r="I5918">
        <v>0</v>
      </c>
      <c r="J5918">
        <v>0</v>
      </c>
      <c r="K5918">
        <v>0</v>
      </c>
      <c r="L5918" t="s">
        <v>9103</v>
      </c>
      <c r="M5918" t="s">
        <v>9104</v>
      </c>
      <c r="N5918" s="1">
        <v>45808.644849537035</v>
      </c>
      <c r="O5918">
        <v>0</v>
      </c>
    </row>
    <row r="5919" spans="1:33" x14ac:dyDescent="0.2">
      <c r="A5919">
        <v>5917</v>
      </c>
      <c r="B5919">
        <v>1748705316</v>
      </c>
      <c r="C5919">
        <v>0.21179999999999999</v>
      </c>
      <c r="D5919">
        <v>0.21179999999999999</v>
      </c>
      <c r="E5919">
        <v>0.21179999999999999</v>
      </c>
      <c r="F5919">
        <v>0.21179999999999999</v>
      </c>
      <c r="G5919">
        <v>0</v>
      </c>
      <c r="H5919">
        <v>0</v>
      </c>
      <c r="I5919">
        <v>0</v>
      </c>
      <c r="J5919">
        <v>0</v>
      </c>
      <c r="K5919">
        <v>0</v>
      </c>
      <c r="L5919" t="s">
        <v>9105</v>
      </c>
      <c r="M5919" t="s">
        <v>9104</v>
      </c>
      <c r="N5919" s="1">
        <v>45808.644861111112</v>
      </c>
      <c r="O5919">
        <v>0</v>
      </c>
    </row>
    <row r="5920" spans="1:33" x14ac:dyDescent="0.2">
      <c r="A5920">
        <v>5918</v>
      </c>
      <c r="B5920">
        <v>1748705317</v>
      </c>
      <c r="C5920">
        <v>0.21179999999999999</v>
      </c>
      <c r="D5920">
        <v>0.21179999999999999</v>
      </c>
      <c r="E5920">
        <v>0.21179999999999999</v>
      </c>
      <c r="F5920">
        <v>0.21179999999999999</v>
      </c>
      <c r="G5920">
        <v>0</v>
      </c>
      <c r="H5920">
        <v>0</v>
      </c>
      <c r="I5920">
        <v>0</v>
      </c>
      <c r="J5920">
        <v>0</v>
      </c>
      <c r="K5920">
        <v>0</v>
      </c>
      <c r="L5920" t="s">
        <v>9106</v>
      </c>
      <c r="M5920" t="s">
        <v>9107</v>
      </c>
      <c r="N5920" s="1">
        <v>45808.644872685189</v>
      </c>
      <c r="O5920">
        <v>0</v>
      </c>
    </row>
    <row r="5921" spans="1:33" x14ac:dyDescent="0.2">
      <c r="A5921">
        <v>5919</v>
      </c>
      <c r="B5921">
        <v>1748705318</v>
      </c>
      <c r="C5921">
        <v>0.21179999999999999</v>
      </c>
      <c r="D5921">
        <v>0.21179999999999999</v>
      </c>
      <c r="E5921">
        <v>0.21179999999999999</v>
      </c>
      <c r="F5921">
        <v>0.21179999999999999</v>
      </c>
      <c r="G5921">
        <v>0</v>
      </c>
      <c r="H5921">
        <v>0</v>
      </c>
      <c r="I5921">
        <v>0</v>
      </c>
      <c r="J5921">
        <v>0</v>
      </c>
      <c r="K5921">
        <v>0</v>
      </c>
      <c r="L5921" t="s">
        <v>9108</v>
      </c>
      <c r="M5921" t="s">
        <v>9109</v>
      </c>
      <c r="N5921" s="1">
        <v>45808.644884259258</v>
      </c>
      <c r="O5921">
        <v>0</v>
      </c>
    </row>
    <row r="5922" spans="1:33" x14ac:dyDescent="0.2">
      <c r="A5922">
        <v>5920</v>
      </c>
      <c r="B5922">
        <v>1748705319</v>
      </c>
      <c r="C5922">
        <v>0.21179999999999999</v>
      </c>
      <c r="D5922">
        <v>0.21179999999999999</v>
      </c>
      <c r="E5922">
        <v>0.21179999999999999</v>
      </c>
      <c r="F5922">
        <v>0.21179999999999999</v>
      </c>
      <c r="G5922">
        <v>0</v>
      </c>
      <c r="H5922">
        <v>0</v>
      </c>
      <c r="I5922">
        <v>0</v>
      </c>
      <c r="J5922">
        <v>0</v>
      </c>
      <c r="K5922">
        <v>0</v>
      </c>
      <c r="L5922" t="s">
        <v>9110</v>
      </c>
      <c r="M5922" t="s">
        <v>9111</v>
      </c>
      <c r="N5922" s="1">
        <v>45808.644895833335</v>
      </c>
      <c r="O5922">
        <v>0</v>
      </c>
      <c r="Y5922">
        <v>100</v>
      </c>
      <c r="Z5922">
        <v>0.2117</v>
      </c>
      <c r="AA5922">
        <v>47.3</v>
      </c>
      <c r="AB5922">
        <v>200</v>
      </c>
      <c r="AC5922">
        <v>0.21179999999999999</v>
      </c>
      <c r="AD5922">
        <v>0</v>
      </c>
      <c r="AE5922">
        <v>400</v>
      </c>
      <c r="AF5922">
        <v>0.21190000000000001</v>
      </c>
      <c r="AG5922">
        <v>0</v>
      </c>
    </row>
    <row r="5923" spans="1:33" x14ac:dyDescent="0.2">
      <c r="A5923">
        <v>5921</v>
      </c>
      <c r="B5923">
        <v>1748705320</v>
      </c>
      <c r="C5923">
        <v>0.21190000000000001</v>
      </c>
      <c r="D5923">
        <v>0.21190000000000001</v>
      </c>
      <c r="E5923">
        <v>0.21190000000000001</v>
      </c>
      <c r="F5923">
        <v>0.21190000000000001</v>
      </c>
      <c r="G5923">
        <v>47.3</v>
      </c>
      <c r="H5923">
        <v>10.022869999999999</v>
      </c>
      <c r="I5923">
        <v>1</v>
      </c>
      <c r="J5923">
        <v>47.3</v>
      </c>
      <c r="K5923">
        <v>10.022869999999999</v>
      </c>
      <c r="L5923" t="s">
        <v>9112</v>
      </c>
      <c r="M5923" t="s">
        <v>9113</v>
      </c>
      <c r="N5923" s="1">
        <v>45808.644907407404</v>
      </c>
      <c r="O5923">
        <v>0</v>
      </c>
    </row>
    <row r="5924" spans="1:33" x14ac:dyDescent="0.2">
      <c r="A5924">
        <v>5922</v>
      </c>
      <c r="B5924">
        <v>1748705321</v>
      </c>
      <c r="C5924">
        <v>0.21190000000000001</v>
      </c>
      <c r="D5924">
        <v>0.21190000000000001</v>
      </c>
      <c r="E5924">
        <v>0.21190000000000001</v>
      </c>
      <c r="F5924">
        <v>0.21190000000000001</v>
      </c>
      <c r="G5924">
        <v>0</v>
      </c>
      <c r="H5924">
        <v>0</v>
      </c>
      <c r="I5924">
        <v>0</v>
      </c>
      <c r="J5924">
        <v>0</v>
      </c>
      <c r="K5924">
        <v>0</v>
      </c>
      <c r="L5924" t="s">
        <v>9114</v>
      </c>
      <c r="M5924" t="s">
        <v>9115</v>
      </c>
      <c r="N5924" s="1">
        <v>45808.644918981481</v>
      </c>
      <c r="O5924">
        <v>0</v>
      </c>
    </row>
    <row r="5925" spans="1:33" x14ac:dyDescent="0.2">
      <c r="A5925">
        <v>5923</v>
      </c>
      <c r="B5925">
        <v>1748705322</v>
      </c>
      <c r="C5925">
        <v>0.21190000000000001</v>
      </c>
      <c r="D5925">
        <v>0.21190000000000001</v>
      </c>
      <c r="E5925">
        <v>0.21190000000000001</v>
      </c>
      <c r="F5925">
        <v>0.21190000000000001</v>
      </c>
      <c r="G5925">
        <v>0</v>
      </c>
      <c r="H5925">
        <v>0</v>
      </c>
      <c r="I5925">
        <v>0</v>
      </c>
      <c r="J5925">
        <v>0</v>
      </c>
      <c r="K5925">
        <v>0</v>
      </c>
      <c r="L5925" t="s">
        <v>9116</v>
      </c>
      <c r="M5925" t="s">
        <v>9117</v>
      </c>
      <c r="N5925" s="1">
        <v>45808.644930555558</v>
      </c>
      <c r="O5925">
        <v>0</v>
      </c>
    </row>
    <row r="5926" spans="1:33" x14ac:dyDescent="0.2">
      <c r="A5926">
        <v>5924</v>
      </c>
      <c r="B5926">
        <v>1748705323</v>
      </c>
      <c r="C5926">
        <v>0.21190000000000001</v>
      </c>
      <c r="D5926">
        <v>0.21190000000000001</v>
      </c>
      <c r="E5926">
        <v>0.21190000000000001</v>
      </c>
      <c r="F5926">
        <v>0.21190000000000001</v>
      </c>
      <c r="G5926">
        <v>0</v>
      </c>
      <c r="H5926">
        <v>0</v>
      </c>
      <c r="I5926">
        <v>0</v>
      </c>
      <c r="J5926">
        <v>0</v>
      </c>
      <c r="K5926">
        <v>0</v>
      </c>
      <c r="L5926" t="s">
        <v>9118</v>
      </c>
      <c r="M5926" t="s">
        <v>9119</v>
      </c>
      <c r="N5926" s="1">
        <v>45808.644942129627</v>
      </c>
      <c r="O5926">
        <v>0</v>
      </c>
    </row>
    <row r="5927" spans="1:33" x14ac:dyDescent="0.2">
      <c r="A5927">
        <v>5925</v>
      </c>
      <c r="B5927">
        <v>1748705324</v>
      </c>
      <c r="C5927">
        <v>0.21190000000000001</v>
      </c>
      <c r="D5927">
        <v>0.21190000000000001</v>
      </c>
      <c r="E5927">
        <v>0.21190000000000001</v>
      </c>
      <c r="F5927">
        <v>0.21190000000000001</v>
      </c>
      <c r="G5927">
        <v>0</v>
      </c>
      <c r="H5927">
        <v>0</v>
      </c>
      <c r="I5927">
        <v>0</v>
      </c>
      <c r="J5927">
        <v>0</v>
      </c>
      <c r="K5927">
        <v>0</v>
      </c>
      <c r="L5927" t="s">
        <v>9118</v>
      </c>
      <c r="M5927" t="s">
        <v>9119</v>
      </c>
      <c r="N5927" s="1">
        <v>45808.644953703704</v>
      </c>
      <c r="O5927">
        <v>0</v>
      </c>
    </row>
    <row r="5928" spans="1:33" x14ac:dyDescent="0.2">
      <c r="A5928">
        <v>5926</v>
      </c>
      <c r="B5928">
        <v>1748705325</v>
      </c>
      <c r="C5928">
        <v>0.21190000000000001</v>
      </c>
      <c r="D5928">
        <v>0.21190000000000001</v>
      </c>
      <c r="E5928">
        <v>0.21190000000000001</v>
      </c>
      <c r="F5928">
        <v>0.21190000000000001</v>
      </c>
      <c r="G5928">
        <v>0</v>
      </c>
      <c r="H5928">
        <v>0</v>
      </c>
      <c r="I5928">
        <v>0</v>
      </c>
      <c r="J5928">
        <v>0</v>
      </c>
      <c r="K5928">
        <v>0</v>
      </c>
      <c r="L5928" t="s">
        <v>9120</v>
      </c>
      <c r="M5928" t="s">
        <v>9121</v>
      </c>
      <c r="N5928" s="1">
        <v>45808.644965277781</v>
      </c>
      <c r="O5928">
        <v>0</v>
      </c>
    </row>
    <row r="5929" spans="1:33" x14ac:dyDescent="0.2">
      <c r="A5929">
        <v>5927</v>
      </c>
      <c r="B5929">
        <v>1748705326</v>
      </c>
      <c r="C5929">
        <v>0.21190000000000001</v>
      </c>
      <c r="D5929">
        <v>0.21190000000000001</v>
      </c>
      <c r="E5929">
        <v>0.21190000000000001</v>
      </c>
      <c r="F5929">
        <v>0.21190000000000001</v>
      </c>
      <c r="G5929">
        <v>0</v>
      </c>
      <c r="H5929">
        <v>0</v>
      </c>
      <c r="I5929">
        <v>0</v>
      </c>
      <c r="J5929">
        <v>0</v>
      </c>
      <c r="K5929">
        <v>0</v>
      </c>
      <c r="L5929" t="s">
        <v>9120</v>
      </c>
      <c r="M5929" t="s">
        <v>9121</v>
      </c>
      <c r="N5929" s="1">
        <v>45808.644976851851</v>
      </c>
      <c r="O5929">
        <v>0</v>
      </c>
    </row>
    <row r="5930" spans="1:33" x14ac:dyDescent="0.2">
      <c r="A5930">
        <v>5928</v>
      </c>
      <c r="B5930">
        <v>1748705327</v>
      </c>
      <c r="C5930">
        <v>0.21190000000000001</v>
      </c>
      <c r="D5930">
        <v>0.21190000000000001</v>
      </c>
      <c r="E5930">
        <v>0.21190000000000001</v>
      </c>
      <c r="F5930">
        <v>0.21190000000000001</v>
      </c>
      <c r="G5930">
        <v>0</v>
      </c>
      <c r="H5930">
        <v>0</v>
      </c>
      <c r="I5930">
        <v>0</v>
      </c>
      <c r="J5930">
        <v>0</v>
      </c>
      <c r="K5930">
        <v>0</v>
      </c>
      <c r="L5930" t="s">
        <v>9122</v>
      </c>
      <c r="M5930" t="s">
        <v>9123</v>
      </c>
      <c r="N5930" s="1">
        <v>45808.644988425927</v>
      </c>
      <c r="O5930">
        <v>0</v>
      </c>
    </row>
    <row r="5931" spans="1:33" x14ac:dyDescent="0.2">
      <c r="A5931">
        <v>5929</v>
      </c>
      <c r="B5931">
        <v>1748705328</v>
      </c>
      <c r="C5931">
        <v>0.21190000000000001</v>
      </c>
      <c r="D5931">
        <v>0.21190000000000001</v>
      </c>
      <c r="E5931">
        <v>0.21190000000000001</v>
      </c>
      <c r="F5931">
        <v>0.21190000000000001</v>
      </c>
      <c r="G5931">
        <v>0</v>
      </c>
      <c r="H5931">
        <v>0</v>
      </c>
      <c r="I5931">
        <v>0</v>
      </c>
      <c r="J5931">
        <v>0</v>
      </c>
      <c r="K5931">
        <v>0</v>
      </c>
      <c r="L5931" t="s">
        <v>9122</v>
      </c>
      <c r="M5931" t="s">
        <v>9124</v>
      </c>
      <c r="N5931" s="1">
        <v>45808.644999999997</v>
      </c>
      <c r="O5931">
        <v>0</v>
      </c>
    </row>
    <row r="5932" spans="1:33" x14ac:dyDescent="0.2">
      <c r="A5932">
        <v>5930</v>
      </c>
      <c r="B5932">
        <v>1748705329</v>
      </c>
      <c r="C5932">
        <v>0.21190000000000001</v>
      </c>
      <c r="D5932">
        <v>0.21190000000000001</v>
      </c>
      <c r="E5932">
        <v>0.21190000000000001</v>
      </c>
      <c r="F5932">
        <v>0.21190000000000001</v>
      </c>
      <c r="G5932">
        <v>0</v>
      </c>
      <c r="H5932">
        <v>0</v>
      </c>
      <c r="I5932">
        <v>0</v>
      </c>
      <c r="J5932">
        <v>0</v>
      </c>
      <c r="K5932">
        <v>0</v>
      </c>
      <c r="L5932" t="s">
        <v>9125</v>
      </c>
      <c r="M5932" t="s">
        <v>9124</v>
      </c>
      <c r="N5932" s="1">
        <v>45808.645011574074</v>
      </c>
      <c r="O5932">
        <v>0</v>
      </c>
      <c r="Y5932">
        <v>100</v>
      </c>
      <c r="Z5932">
        <v>0.21179999999999999</v>
      </c>
      <c r="AA5932">
        <v>46.1</v>
      </c>
      <c r="AB5932">
        <v>200</v>
      </c>
      <c r="AC5932">
        <v>0.21189999999999901</v>
      </c>
      <c r="AD5932">
        <v>0</v>
      </c>
      <c r="AE5932">
        <v>400</v>
      </c>
      <c r="AF5932">
        <v>0.21199999999999999</v>
      </c>
      <c r="AG5932">
        <v>0</v>
      </c>
    </row>
    <row r="5933" spans="1:33" x14ac:dyDescent="0.2">
      <c r="A5933">
        <v>5931</v>
      </c>
      <c r="B5933">
        <v>1748705330</v>
      </c>
      <c r="C5933">
        <v>0.21199999999999999</v>
      </c>
      <c r="D5933">
        <v>0.21199999999999999</v>
      </c>
      <c r="E5933">
        <v>0.21199999999999999</v>
      </c>
      <c r="F5933">
        <v>0.21199999999999999</v>
      </c>
      <c r="G5933">
        <v>46.1</v>
      </c>
      <c r="H5933">
        <v>9.7731999999999992</v>
      </c>
      <c r="I5933">
        <v>1</v>
      </c>
      <c r="J5933">
        <v>46.1</v>
      </c>
      <c r="K5933">
        <v>9.7731999999999992</v>
      </c>
      <c r="L5933" t="s">
        <v>9125</v>
      </c>
      <c r="M5933" t="s">
        <v>9126</v>
      </c>
      <c r="N5933" s="1">
        <v>45808.64502314815</v>
      </c>
      <c r="O5933">
        <v>0</v>
      </c>
    </row>
    <row r="5934" spans="1:33" x14ac:dyDescent="0.2">
      <c r="A5934">
        <v>5932</v>
      </c>
      <c r="B5934">
        <v>1748705331</v>
      </c>
      <c r="C5934">
        <v>0.21199999999999999</v>
      </c>
      <c r="D5934">
        <v>0.21199999999999999</v>
      </c>
      <c r="E5934">
        <v>0.21199999999999999</v>
      </c>
      <c r="F5934">
        <v>0.21199999999999999</v>
      </c>
      <c r="G5934">
        <v>0</v>
      </c>
      <c r="H5934">
        <v>0</v>
      </c>
      <c r="I5934">
        <v>0</v>
      </c>
      <c r="J5934">
        <v>0</v>
      </c>
      <c r="K5934">
        <v>0</v>
      </c>
      <c r="L5934" t="s">
        <v>9127</v>
      </c>
      <c r="M5934" t="s">
        <v>9128</v>
      </c>
      <c r="N5934" s="1">
        <v>45808.64503472222</v>
      </c>
      <c r="O5934">
        <v>0</v>
      </c>
    </row>
    <row r="5935" spans="1:33" x14ac:dyDescent="0.2">
      <c r="A5935">
        <v>5933</v>
      </c>
      <c r="B5935">
        <v>1748705332</v>
      </c>
      <c r="C5935">
        <v>0.21199999999999999</v>
      </c>
      <c r="D5935">
        <v>0.21199999999999999</v>
      </c>
      <c r="E5935">
        <v>0.21199999999999999</v>
      </c>
      <c r="F5935">
        <v>0.21199999999999999</v>
      </c>
      <c r="G5935">
        <v>0</v>
      </c>
      <c r="H5935">
        <v>0</v>
      </c>
      <c r="I5935">
        <v>0</v>
      </c>
      <c r="J5935">
        <v>0</v>
      </c>
      <c r="K5935">
        <v>0</v>
      </c>
      <c r="L5935" t="s">
        <v>9129</v>
      </c>
      <c r="M5935" t="s">
        <v>9130</v>
      </c>
      <c r="N5935" s="1">
        <v>45808.645046296297</v>
      </c>
      <c r="O5935">
        <v>0</v>
      </c>
      <c r="P5935">
        <v>100</v>
      </c>
      <c r="Q5935">
        <v>0.2117</v>
      </c>
      <c r="R5935">
        <v>0</v>
      </c>
      <c r="S5935">
        <v>200</v>
      </c>
      <c r="T5935">
        <v>0.21160000000000001</v>
      </c>
      <c r="U5935">
        <v>0</v>
      </c>
      <c r="V5935">
        <v>400</v>
      </c>
      <c r="W5935">
        <v>0.21149999999999999</v>
      </c>
      <c r="X5935">
        <v>0</v>
      </c>
    </row>
    <row r="5936" spans="1:33" x14ac:dyDescent="0.2">
      <c r="A5936">
        <v>5934</v>
      </c>
      <c r="B5936">
        <v>1748705333</v>
      </c>
      <c r="C5936">
        <v>0.21190000000000001</v>
      </c>
      <c r="D5936">
        <v>0.21190000000000001</v>
      </c>
      <c r="E5936">
        <v>0.21190000000000001</v>
      </c>
      <c r="F5936">
        <v>0.21190000000000001</v>
      </c>
      <c r="G5936">
        <v>30.1</v>
      </c>
      <c r="H5936">
        <v>6.37819</v>
      </c>
      <c r="I5936">
        <v>1</v>
      </c>
      <c r="J5936">
        <v>0</v>
      </c>
      <c r="K5936">
        <v>0</v>
      </c>
      <c r="L5936" t="s">
        <v>9131</v>
      </c>
      <c r="M5936" t="s">
        <v>9132</v>
      </c>
      <c r="N5936" s="1">
        <v>45808.645057870373</v>
      </c>
      <c r="O5936">
        <v>30.1</v>
      </c>
    </row>
    <row r="5937" spans="1:33" x14ac:dyDescent="0.2">
      <c r="A5937">
        <v>5935</v>
      </c>
      <c r="B5937">
        <v>1748705334</v>
      </c>
      <c r="C5937">
        <v>0.21190000000000001</v>
      </c>
      <c r="D5937">
        <v>0.21190000000000001</v>
      </c>
      <c r="E5937">
        <v>0.21190000000000001</v>
      </c>
      <c r="F5937">
        <v>0.21190000000000001</v>
      </c>
      <c r="G5937">
        <v>0</v>
      </c>
      <c r="H5937">
        <v>0</v>
      </c>
      <c r="I5937">
        <v>0</v>
      </c>
      <c r="J5937">
        <v>0</v>
      </c>
      <c r="K5937">
        <v>0</v>
      </c>
      <c r="L5937" t="s">
        <v>9133</v>
      </c>
      <c r="M5937" t="s">
        <v>9134</v>
      </c>
      <c r="N5937" s="1">
        <v>45808.645069444443</v>
      </c>
      <c r="O5937">
        <v>0</v>
      </c>
    </row>
    <row r="5938" spans="1:33" x14ac:dyDescent="0.2">
      <c r="A5938">
        <v>5936</v>
      </c>
      <c r="B5938">
        <v>1748705335</v>
      </c>
      <c r="C5938">
        <v>0.21190000000000001</v>
      </c>
      <c r="D5938">
        <v>0.21190000000000001</v>
      </c>
      <c r="E5938">
        <v>0.21190000000000001</v>
      </c>
      <c r="F5938">
        <v>0.21190000000000001</v>
      </c>
      <c r="G5938">
        <v>0</v>
      </c>
      <c r="H5938">
        <v>0</v>
      </c>
      <c r="I5938">
        <v>0</v>
      </c>
      <c r="J5938">
        <v>0</v>
      </c>
      <c r="K5938">
        <v>0</v>
      </c>
      <c r="L5938" t="s">
        <v>9135</v>
      </c>
      <c r="M5938" t="s">
        <v>9136</v>
      </c>
      <c r="N5938" s="1">
        <v>45808.64508101852</v>
      </c>
      <c r="O5938">
        <v>0</v>
      </c>
    </row>
    <row r="5939" spans="1:33" x14ac:dyDescent="0.2">
      <c r="A5939">
        <v>5937</v>
      </c>
      <c r="B5939">
        <v>1748705336</v>
      </c>
      <c r="C5939">
        <v>0.21190000000000001</v>
      </c>
      <c r="D5939">
        <v>0.21190000000000001</v>
      </c>
      <c r="E5939">
        <v>0.21190000000000001</v>
      </c>
      <c r="F5939">
        <v>0.21190000000000001</v>
      </c>
      <c r="G5939">
        <v>0</v>
      </c>
      <c r="H5939">
        <v>0</v>
      </c>
      <c r="I5939">
        <v>0</v>
      </c>
      <c r="J5939">
        <v>0</v>
      </c>
      <c r="K5939">
        <v>0</v>
      </c>
      <c r="L5939" t="s">
        <v>9135</v>
      </c>
      <c r="M5939" t="s">
        <v>9137</v>
      </c>
      <c r="N5939" s="1">
        <v>45808.645092592589</v>
      </c>
      <c r="O5939">
        <v>0</v>
      </c>
      <c r="Y5939">
        <v>100</v>
      </c>
      <c r="Z5939">
        <v>0.21179999999999999</v>
      </c>
      <c r="AA5939">
        <v>100</v>
      </c>
      <c r="AB5939">
        <v>200</v>
      </c>
      <c r="AC5939">
        <v>0.21189999999999901</v>
      </c>
      <c r="AD5939">
        <v>101.7</v>
      </c>
      <c r="AE5939">
        <v>400</v>
      </c>
      <c r="AF5939">
        <v>0.21199999999999999</v>
      </c>
      <c r="AG5939">
        <v>0</v>
      </c>
    </row>
    <row r="5940" spans="1:33" x14ac:dyDescent="0.2">
      <c r="A5940">
        <v>5938</v>
      </c>
      <c r="B5940">
        <v>1748705337</v>
      </c>
      <c r="C5940">
        <v>0.21199999999999999</v>
      </c>
      <c r="D5940">
        <v>0.21199999999999999</v>
      </c>
      <c r="E5940">
        <v>0.21199999999999999</v>
      </c>
      <c r="F5940">
        <v>0.21199999999999999</v>
      </c>
      <c r="G5940">
        <v>101.7</v>
      </c>
      <c r="H5940">
        <v>21.560400000000001</v>
      </c>
      <c r="I5940">
        <v>3</v>
      </c>
      <c r="J5940">
        <v>101.7</v>
      </c>
      <c r="K5940">
        <v>21.560400000000001</v>
      </c>
      <c r="L5940" t="s">
        <v>9135</v>
      </c>
      <c r="M5940" t="s">
        <v>9137</v>
      </c>
      <c r="N5940" s="1">
        <v>45808.645104166666</v>
      </c>
      <c r="O5940">
        <v>0</v>
      </c>
    </row>
    <row r="5941" spans="1:33" x14ac:dyDescent="0.2">
      <c r="A5941">
        <v>5939</v>
      </c>
      <c r="B5941">
        <v>1748705338</v>
      </c>
      <c r="C5941">
        <v>0.21199999999999999</v>
      </c>
      <c r="D5941">
        <v>0.21199999999999999</v>
      </c>
      <c r="E5941">
        <v>0.21199999999999999</v>
      </c>
      <c r="F5941">
        <v>0.21199999999999999</v>
      </c>
      <c r="G5941">
        <v>0</v>
      </c>
      <c r="H5941">
        <v>0</v>
      </c>
      <c r="I5941">
        <v>0</v>
      </c>
      <c r="J5941">
        <v>0</v>
      </c>
      <c r="K5941">
        <v>0</v>
      </c>
      <c r="L5941" t="s">
        <v>9138</v>
      </c>
      <c r="M5941" t="s">
        <v>9139</v>
      </c>
      <c r="N5941" s="1">
        <v>45808.645115740743</v>
      </c>
      <c r="O5941">
        <v>0</v>
      </c>
    </row>
    <row r="5942" spans="1:33" x14ac:dyDescent="0.2">
      <c r="A5942">
        <v>5940</v>
      </c>
      <c r="B5942">
        <v>1748705338</v>
      </c>
      <c r="C5942">
        <v>0.21199999999999999</v>
      </c>
      <c r="D5942">
        <v>0.21199999999999999</v>
      </c>
      <c r="E5942">
        <v>0.21199999999999999</v>
      </c>
      <c r="F5942">
        <v>0.21199999999999999</v>
      </c>
      <c r="G5942">
        <v>0</v>
      </c>
      <c r="H5942">
        <v>0</v>
      </c>
      <c r="I5942">
        <v>0</v>
      </c>
      <c r="J5942">
        <v>0</v>
      </c>
      <c r="K5942">
        <v>0</v>
      </c>
      <c r="L5942" t="s">
        <v>9138</v>
      </c>
      <c r="M5942" t="s">
        <v>9139</v>
      </c>
      <c r="N5942" s="1">
        <v>45808.645115740743</v>
      </c>
      <c r="O5942">
        <v>0</v>
      </c>
    </row>
    <row r="5943" spans="1:33" x14ac:dyDescent="0.2">
      <c r="A5943">
        <v>5941</v>
      </c>
      <c r="B5943">
        <v>1748705339</v>
      </c>
      <c r="C5943">
        <v>0.21199999999999999</v>
      </c>
      <c r="D5943">
        <v>0.21199999999999999</v>
      </c>
      <c r="E5943">
        <v>0.21199999999999999</v>
      </c>
      <c r="F5943">
        <v>0.21199999999999999</v>
      </c>
      <c r="G5943">
        <v>0</v>
      </c>
      <c r="H5943">
        <v>0</v>
      </c>
      <c r="I5943">
        <v>0</v>
      </c>
      <c r="J5943">
        <v>0</v>
      </c>
      <c r="K5943">
        <v>0</v>
      </c>
      <c r="L5943" t="s">
        <v>9140</v>
      </c>
      <c r="M5943" t="s">
        <v>9141</v>
      </c>
      <c r="N5943" s="1">
        <v>45808.645127314812</v>
      </c>
      <c r="O5943">
        <v>0</v>
      </c>
    </row>
    <row r="5944" spans="1:33" x14ac:dyDescent="0.2">
      <c r="A5944">
        <v>5942</v>
      </c>
      <c r="B5944">
        <v>1748705340</v>
      </c>
      <c r="C5944">
        <v>0.21199999999999999</v>
      </c>
      <c r="D5944">
        <v>0.21199999999999999</v>
      </c>
      <c r="E5944">
        <v>0.21199999999999999</v>
      </c>
      <c r="F5944">
        <v>0.21199999999999999</v>
      </c>
      <c r="G5944">
        <v>0</v>
      </c>
      <c r="H5944">
        <v>0</v>
      </c>
      <c r="I5944">
        <v>0</v>
      </c>
      <c r="J5944">
        <v>0</v>
      </c>
      <c r="K5944">
        <v>0</v>
      </c>
      <c r="L5944" t="s">
        <v>9142</v>
      </c>
      <c r="M5944" t="s">
        <v>9143</v>
      </c>
      <c r="N5944" s="1">
        <v>45808.645138888889</v>
      </c>
      <c r="O5944">
        <v>0</v>
      </c>
    </row>
    <row r="5945" spans="1:33" x14ac:dyDescent="0.2">
      <c r="A5945">
        <v>5943</v>
      </c>
      <c r="B5945">
        <v>1748705341</v>
      </c>
      <c r="C5945">
        <v>0.21199999999999999</v>
      </c>
      <c r="D5945">
        <v>0.21199999999999999</v>
      </c>
      <c r="E5945">
        <v>0.21199999999999999</v>
      </c>
      <c r="F5945">
        <v>0.21199999999999999</v>
      </c>
      <c r="G5945">
        <v>0</v>
      </c>
      <c r="H5945">
        <v>0</v>
      </c>
      <c r="I5945">
        <v>0</v>
      </c>
      <c r="J5945">
        <v>0</v>
      </c>
      <c r="K5945">
        <v>0</v>
      </c>
      <c r="L5945" t="s">
        <v>9144</v>
      </c>
      <c r="M5945" t="s">
        <v>9145</v>
      </c>
      <c r="N5945" s="1">
        <v>45808.645150462966</v>
      </c>
      <c r="O5945">
        <v>0</v>
      </c>
      <c r="P5945">
        <v>100</v>
      </c>
      <c r="Q5945">
        <v>0.21179999999999999</v>
      </c>
      <c r="R5945">
        <v>0</v>
      </c>
      <c r="S5945">
        <v>200</v>
      </c>
      <c r="T5945">
        <v>0.2117</v>
      </c>
      <c r="U5945">
        <v>0</v>
      </c>
      <c r="V5945">
        <v>400</v>
      </c>
      <c r="W5945">
        <v>0.21159999999999901</v>
      </c>
      <c r="X5945">
        <v>0</v>
      </c>
    </row>
    <row r="5946" spans="1:33" x14ac:dyDescent="0.2">
      <c r="A5946">
        <v>5944</v>
      </c>
      <c r="B5946">
        <v>1748705342</v>
      </c>
      <c r="C5946">
        <v>0.21199999999999999</v>
      </c>
      <c r="D5946">
        <v>0.21199999999999999</v>
      </c>
      <c r="E5946">
        <v>0.21199999999999999</v>
      </c>
      <c r="F5946">
        <v>0.21199999999999999</v>
      </c>
      <c r="G5946">
        <v>24</v>
      </c>
      <c r="H5946">
        <v>5.0880000000000001</v>
      </c>
      <c r="I5946">
        <v>1</v>
      </c>
      <c r="J5946">
        <v>0</v>
      </c>
      <c r="K5946">
        <v>0</v>
      </c>
      <c r="L5946" t="s">
        <v>9146</v>
      </c>
      <c r="M5946" t="s">
        <v>9147</v>
      </c>
      <c r="N5946" s="1">
        <v>45808.645162037035</v>
      </c>
      <c r="O5946">
        <v>24</v>
      </c>
    </row>
    <row r="5947" spans="1:33" x14ac:dyDescent="0.2">
      <c r="A5947">
        <v>5945</v>
      </c>
      <c r="B5947">
        <v>1748705343</v>
      </c>
      <c r="C5947">
        <v>0.21199999999999999</v>
      </c>
      <c r="D5947">
        <v>0.21199999999999999</v>
      </c>
      <c r="E5947">
        <v>0.21199999999999999</v>
      </c>
      <c r="F5947">
        <v>0.21199999999999999</v>
      </c>
      <c r="G5947">
        <v>0</v>
      </c>
      <c r="H5947">
        <v>0</v>
      </c>
      <c r="I5947">
        <v>0</v>
      </c>
      <c r="J5947">
        <v>0</v>
      </c>
      <c r="K5947">
        <v>0</v>
      </c>
      <c r="L5947" t="s">
        <v>9148</v>
      </c>
      <c r="M5947" t="s">
        <v>9149</v>
      </c>
      <c r="N5947" s="1">
        <v>45808.645173611112</v>
      </c>
      <c r="O5947">
        <v>0</v>
      </c>
    </row>
    <row r="5948" spans="1:33" x14ac:dyDescent="0.2">
      <c r="A5948">
        <v>5946</v>
      </c>
      <c r="B5948">
        <v>1748705344</v>
      </c>
      <c r="C5948">
        <v>0.21199999999999999</v>
      </c>
      <c r="D5948">
        <v>0.21199999999999999</v>
      </c>
      <c r="E5948">
        <v>0.21199999999999999</v>
      </c>
      <c r="F5948">
        <v>0.21199999999999999</v>
      </c>
      <c r="G5948">
        <v>0</v>
      </c>
      <c r="H5948">
        <v>0</v>
      </c>
      <c r="I5948">
        <v>0</v>
      </c>
      <c r="J5948">
        <v>0</v>
      </c>
      <c r="K5948">
        <v>0</v>
      </c>
      <c r="L5948" t="s">
        <v>9150</v>
      </c>
      <c r="M5948" t="s">
        <v>9149</v>
      </c>
      <c r="N5948" s="1">
        <v>45808.645185185182</v>
      </c>
      <c r="O5948">
        <v>0</v>
      </c>
    </row>
    <row r="5949" spans="1:33" x14ac:dyDescent="0.2">
      <c r="A5949">
        <v>5947</v>
      </c>
      <c r="B5949">
        <v>1748705345</v>
      </c>
      <c r="C5949">
        <v>0.21199999999999999</v>
      </c>
      <c r="D5949">
        <v>0.21199999999999999</v>
      </c>
      <c r="E5949">
        <v>0.21199999999999999</v>
      </c>
      <c r="F5949">
        <v>0.21199999999999999</v>
      </c>
      <c r="G5949">
        <v>0</v>
      </c>
      <c r="H5949">
        <v>0</v>
      </c>
      <c r="I5949">
        <v>0</v>
      </c>
      <c r="J5949">
        <v>0</v>
      </c>
      <c r="K5949">
        <v>0</v>
      </c>
      <c r="L5949" t="s">
        <v>9150</v>
      </c>
      <c r="M5949" t="s">
        <v>9151</v>
      </c>
      <c r="N5949" s="1">
        <v>45808.645196759258</v>
      </c>
      <c r="O5949">
        <v>0</v>
      </c>
    </row>
    <row r="5950" spans="1:33" x14ac:dyDescent="0.2">
      <c r="A5950">
        <v>5948</v>
      </c>
      <c r="B5950">
        <v>1748705346</v>
      </c>
      <c r="C5950">
        <v>0.21199999999999999</v>
      </c>
      <c r="D5950">
        <v>0.21199999999999999</v>
      </c>
      <c r="E5950">
        <v>0.21199999999999999</v>
      </c>
      <c r="F5950">
        <v>0.21199999999999999</v>
      </c>
      <c r="G5950">
        <v>0</v>
      </c>
      <c r="H5950">
        <v>0</v>
      </c>
      <c r="I5950">
        <v>0</v>
      </c>
      <c r="J5950">
        <v>0</v>
      </c>
      <c r="K5950">
        <v>0</v>
      </c>
      <c r="L5950" t="s">
        <v>9150</v>
      </c>
      <c r="M5950" t="s">
        <v>9151</v>
      </c>
      <c r="N5950" s="1">
        <v>45808.645208333335</v>
      </c>
      <c r="O5950">
        <v>0</v>
      </c>
    </row>
    <row r="5951" spans="1:33" x14ac:dyDescent="0.2">
      <c r="A5951">
        <v>5949</v>
      </c>
      <c r="B5951">
        <v>1748705347</v>
      </c>
      <c r="C5951">
        <v>0.21199999999999999</v>
      </c>
      <c r="D5951">
        <v>0.21199999999999999</v>
      </c>
      <c r="E5951">
        <v>0.21199999999999999</v>
      </c>
      <c r="F5951">
        <v>0.21199999999999999</v>
      </c>
      <c r="G5951">
        <v>0</v>
      </c>
      <c r="H5951">
        <v>0</v>
      </c>
      <c r="I5951">
        <v>0</v>
      </c>
      <c r="J5951">
        <v>0</v>
      </c>
      <c r="K5951">
        <v>0</v>
      </c>
      <c r="L5951" t="s">
        <v>9152</v>
      </c>
      <c r="M5951" t="s">
        <v>9153</v>
      </c>
      <c r="N5951" s="1">
        <v>45808.645219907405</v>
      </c>
      <c r="O5951">
        <v>0</v>
      </c>
    </row>
    <row r="5952" spans="1:33" x14ac:dyDescent="0.2">
      <c r="A5952">
        <v>5950</v>
      </c>
      <c r="B5952">
        <v>1748705348</v>
      </c>
      <c r="C5952">
        <v>0.21199999999999999</v>
      </c>
      <c r="D5952">
        <v>0.21199999999999999</v>
      </c>
      <c r="E5952">
        <v>0.21199999999999999</v>
      </c>
      <c r="F5952">
        <v>0.21199999999999999</v>
      </c>
      <c r="G5952">
        <v>0</v>
      </c>
      <c r="H5952">
        <v>0</v>
      </c>
      <c r="I5952">
        <v>0</v>
      </c>
      <c r="J5952">
        <v>0</v>
      </c>
      <c r="K5952">
        <v>0</v>
      </c>
      <c r="L5952" t="s">
        <v>9154</v>
      </c>
      <c r="M5952" t="s">
        <v>9155</v>
      </c>
      <c r="N5952" s="1">
        <v>45808.645231481481</v>
      </c>
      <c r="O5952">
        <v>0</v>
      </c>
    </row>
    <row r="5953" spans="1:33" x14ac:dyDescent="0.2">
      <c r="A5953">
        <v>5951</v>
      </c>
      <c r="B5953">
        <v>1748705349</v>
      </c>
      <c r="C5953">
        <v>0.21199999999999999</v>
      </c>
      <c r="D5953">
        <v>0.21199999999999999</v>
      </c>
      <c r="E5953">
        <v>0.21199999999999999</v>
      </c>
      <c r="F5953">
        <v>0.21199999999999999</v>
      </c>
      <c r="G5953">
        <v>0</v>
      </c>
      <c r="H5953">
        <v>0</v>
      </c>
      <c r="I5953">
        <v>0</v>
      </c>
      <c r="J5953">
        <v>0</v>
      </c>
      <c r="K5953">
        <v>0</v>
      </c>
      <c r="L5953" t="s">
        <v>9156</v>
      </c>
      <c r="M5953" t="s">
        <v>9157</v>
      </c>
      <c r="N5953" s="1">
        <v>45808.645243055558</v>
      </c>
      <c r="O5953">
        <v>0</v>
      </c>
    </row>
    <row r="5954" spans="1:33" x14ac:dyDescent="0.2">
      <c r="A5954">
        <v>5952</v>
      </c>
      <c r="B5954">
        <v>1748705350</v>
      </c>
      <c r="C5954">
        <v>0.21199999999999999</v>
      </c>
      <c r="D5954">
        <v>0.21199999999999999</v>
      </c>
      <c r="E5954">
        <v>0.21199999999999999</v>
      </c>
      <c r="F5954">
        <v>0.21199999999999999</v>
      </c>
      <c r="G5954">
        <v>0</v>
      </c>
      <c r="H5954">
        <v>0</v>
      </c>
      <c r="I5954">
        <v>0</v>
      </c>
      <c r="J5954">
        <v>0</v>
      </c>
      <c r="K5954">
        <v>0</v>
      </c>
      <c r="L5954" t="s">
        <v>9158</v>
      </c>
      <c r="M5954" t="s">
        <v>9159</v>
      </c>
      <c r="N5954" s="1">
        <v>45808.645254629628</v>
      </c>
      <c r="O5954">
        <v>0</v>
      </c>
      <c r="P5954">
        <v>100</v>
      </c>
      <c r="Q5954">
        <v>0.2117</v>
      </c>
      <c r="R5954">
        <v>0</v>
      </c>
      <c r="S5954">
        <v>200</v>
      </c>
      <c r="T5954">
        <v>0.21160000000000001</v>
      </c>
      <c r="U5954">
        <v>0</v>
      </c>
      <c r="V5954">
        <v>400</v>
      </c>
      <c r="W5954">
        <v>0.21149999999999999</v>
      </c>
      <c r="X5954">
        <v>0</v>
      </c>
    </row>
    <row r="5955" spans="1:33" x14ac:dyDescent="0.2">
      <c r="A5955">
        <v>5953</v>
      </c>
      <c r="B5955">
        <v>1748705351</v>
      </c>
      <c r="C5955">
        <v>0.21199999999999999</v>
      </c>
      <c r="D5955">
        <v>0.21199999999999999</v>
      </c>
      <c r="E5955">
        <v>0.21199999999999999</v>
      </c>
      <c r="F5955">
        <v>0.21199999999999999</v>
      </c>
      <c r="G5955">
        <v>765.9</v>
      </c>
      <c r="H5955">
        <v>162.3708</v>
      </c>
      <c r="I5955">
        <v>1</v>
      </c>
      <c r="J5955">
        <v>0</v>
      </c>
      <c r="K5955">
        <v>0</v>
      </c>
      <c r="L5955" t="s">
        <v>9160</v>
      </c>
      <c r="M5955" t="s">
        <v>9161</v>
      </c>
      <c r="N5955" s="1">
        <v>45808.645266203705</v>
      </c>
      <c r="O5955">
        <v>765.9</v>
      </c>
    </row>
    <row r="5956" spans="1:33" x14ac:dyDescent="0.2">
      <c r="A5956">
        <v>5954</v>
      </c>
      <c r="B5956">
        <v>1748705352</v>
      </c>
      <c r="C5956">
        <v>0.21199999999999999</v>
      </c>
      <c r="D5956">
        <v>0.21199999999999999</v>
      </c>
      <c r="E5956">
        <v>0.21199999999999999</v>
      </c>
      <c r="F5956">
        <v>0.21199999999999999</v>
      </c>
      <c r="G5956">
        <v>0</v>
      </c>
      <c r="H5956">
        <v>0</v>
      </c>
      <c r="I5956">
        <v>0</v>
      </c>
      <c r="J5956">
        <v>0</v>
      </c>
      <c r="K5956">
        <v>0</v>
      </c>
      <c r="L5956" t="s">
        <v>9162</v>
      </c>
      <c r="M5956" t="s">
        <v>9161</v>
      </c>
      <c r="N5956" s="1">
        <v>45808.645277777781</v>
      </c>
      <c r="O5956">
        <v>0</v>
      </c>
    </row>
    <row r="5957" spans="1:33" x14ac:dyDescent="0.2">
      <c r="A5957">
        <v>5955</v>
      </c>
      <c r="B5957">
        <v>1748705353</v>
      </c>
      <c r="C5957">
        <v>0.21199999999999999</v>
      </c>
      <c r="D5957">
        <v>0.21199999999999999</v>
      </c>
      <c r="E5957">
        <v>0.21199999999999999</v>
      </c>
      <c r="F5957">
        <v>0.21199999999999999</v>
      </c>
      <c r="G5957">
        <v>0</v>
      </c>
      <c r="H5957">
        <v>0</v>
      </c>
      <c r="I5957">
        <v>0</v>
      </c>
      <c r="J5957">
        <v>0</v>
      </c>
      <c r="K5957">
        <v>0</v>
      </c>
      <c r="L5957" t="s">
        <v>9163</v>
      </c>
      <c r="M5957" t="s">
        <v>9161</v>
      </c>
      <c r="N5957" s="1">
        <v>45808.645289351851</v>
      </c>
      <c r="O5957">
        <v>0</v>
      </c>
    </row>
    <row r="5958" spans="1:33" x14ac:dyDescent="0.2">
      <c r="A5958">
        <v>5956</v>
      </c>
      <c r="B5958">
        <v>1748705354</v>
      </c>
      <c r="C5958">
        <v>0.21199999999999999</v>
      </c>
      <c r="D5958">
        <v>0.21199999999999999</v>
      </c>
      <c r="E5958">
        <v>0.21199999999999999</v>
      </c>
      <c r="F5958">
        <v>0.21199999999999999</v>
      </c>
      <c r="G5958">
        <v>0</v>
      </c>
      <c r="H5958">
        <v>0</v>
      </c>
      <c r="I5958">
        <v>0</v>
      </c>
      <c r="J5958">
        <v>0</v>
      </c>
      <c r="K5958">
        <v>0</v>
      </c>
      <c r="L5958" t="s">
        <v>9164</v>
      </c>
      <c r="M5958" t="s">
        <v>9161</v>
      </c>
      <c r="N5958" s="1">
        <v>45808.645300925928</v>
      </c>
      <c r="O5958">
        <v>0</v>
      </c>
    </row>
    <row r="5959" spans="1:33" x14ac:dyDescent="0.2">
      <c r="A5959">
        <v>5957</v>
      </c>
      <c r="B5959">
        <v>1748705355</v>
      </c>
      <c r="C5959">
        <v>0.21199999999999999</v>
      </c>
      <c r="D5959">
        <v>0.21199999999999999</v>
      </c>
      <c r="E5959">
        <v>0.21199999999999999</v>
      </c>
      <c r="F5959">
        <v>0.21199999999999999</v>
      </c>
      <c r="G5959">
        <v>0</v>
      </c>
      <c r="H5959">
        <v>0</v>
      </c>
      <c r="I5959">
        <v>0</v>
      </c>
      <c r="J5959">
        <v>0</v>
      </c>
      <c r="K5959">
        <v>0</v>
      </c>
      <c r="L5959" t="s">
        <v>9164</v>
      </c>
      <c r="M5959" t="s">
        <v>9161</v>
      </c>
      <c r="N5959" s="1">
        <v>45808.645312499997</v>
      </c>
      <c r="O5959">
        <v>0</v>
      </c>
    </row>
    <row r="5960" spans="1:33" x14ac:dyDescent="0.2">
      <c r="A5960">
        <v>5958</v>
      </c>
      <c r="B5960">
        <v>1748705356</v>
      </c>
      <c r="C5960">
        <v>0.21199999999999999</v>
      </c>
      <c r="D5960">
        <v>0.21199999999999999</v>
      </c>
      <c r="E5960">
        <v>0.21199999999999999</v>
      </c>
      <c r="F5960">
        <v>0.21199999999999999</v>
      </c>
      <c r="G5960">
        <v>0</v>
      </c>
      <c r="H5960">
        <v>0</v>
      </c>
      <c r="I5960">
        <v>0</v>
      </c>
      <c r="J5960">
        <v>0</v>
      </c>
      <c r="K5960">
        <v>0</v>
      </c>
      <c r="L5960" t="s">
        <v>9165</v>
      </c>
      <c r="M5960" t="s">
        <v>9161</v>
      </c>
      <c r="N5960" s="1">
        <v>45808.645324074074</v>
      </c>
      <c r="O5960">
        <v>0</v>
      </c>
      <c r="Y5960">
        <v>100</v>
      </c>
      <c r="Z5960">
        <v>0.21190000000000001</v>
      </c>
      <c r="AA5960">
        <v>100</v>
      </c>
      <c r="AB5960">
        <v>200</v>
      </c>
      <c r="AC5960">
        <v>0.21199999999999999</v>
      </c>
      <c r="AD5960">
        <v>105.8</v>
      </c>
      <c r="AE5960">
        <v>400</v>
      </c>
      <c r="AF5960">
        <v>0.21210000000000001</v>
      </c>
      <c r="AG5960">
        <v>0</v>
      </c>
    </row>
    <row r="5961" spans="1:33" x14ac:dyDescent="0.2">
      <c r="A5961">
        <v>5959</v>
      </c>
      <c r="B5961">
        <v>1748705357</v>
      </c>
      <c r="C5961">
        <v>0.21199999999999999</v>
      </c>
      <c r="D5961">
        <v>0.21199999999999999</v>
      </c>
      <c r="E5961">
        <v>0.21199999999999999</v>
      </c>
      <c r="F5961">
        <v>0.21199999999999999</v>
      </c>
      <c r="G5961">
        <v>105.8</v>
      </c>
      <c r="H5961">
        <v>22.429600000000001</v>
      </c>
      <c r="I5961">
        <v>1</v>
      </c>
      <c r="J5961">
        <v>105.8</v>
      </c>
      <c r="K5961">
        <v>22.429600000000001</v>
      </c>
      <c r="L5961" t="s">
        <v>9166</v>
      </c>
      <c r="M5961" t="s">
        <v>9167</v>
      </c>
      <c r="N5961" s="1">
        <v>45808.645335648151</v>
      </c>
      <c r="O5961">
        <v>0</v>
      </c>
    </row>
    <row r="5962" spans="1:33" x14ac:dyDescent="0.2">
      <c r="A5962">
        <v>5960</v>
      </c>
      <c r="B5962">
        <v>1748705358</v>
      </c>
      <c r="C5962">
        <v>0.21199999999999999</v>
      </c>
      <c r="D5962">
        <v>0.21199999999999999</v>
      </c>
      <c r="E5962">
        <v>0.21199999999999999</v>
      </c>
      <c r="F5962">
        <v>0.21199999999999999</v>
      </c>
      <c r="G5962">
        <v>0</v>
      </c>
      <c r="H5962">
        <v>0</v>
      </c>
      <c r="I5962">
        <v>0</v>
      </c>
      <c r="J5962">
        <v>0</v>
      </c>
      <c r="K5962">
        <v>0</v>
      </c>
      <c r="L5962" t="s">
        <v>9168</v>
      </c>
      <c r="M5962" t="s">
        <v>9169</v>
      </c>
      <c r="N5962" s="1">
        <v>45808.64534722222</v>
      </c>
      <c r="O5962">
        <v>0</v>
      </c>
    </row>
    <row r="5963" spans="1:33" x14ac:dyDescent="0.2">
      <c r="A5963">
        <v>5961</v>
      </c>
      <c r="B5963">
        <v>1748705359</v>
      </c>
      <c r="C5963">
        <v>0.21199999999999999</v>
      </c>
      <c r="D5963">
        <v>0.21199999999999999</v>
      </c>
      <c r="E5963">
        <v>0.21199999999999999</v>
      </c>
      <c r="F5963">
        <v>0.21199999999999999</v>
      </c>
      <c r="G5963">
        <v>0</v>
      </c>
      <c r="H5963">
        <v>0</v>
      </c>
      <c r="I5963">
        <v>0</v>
      </c>
      <c r="J5963">
        <v>0</v>
      </c>
      <c r="K5963">
        <v>0</v>
      </c>
      <c r="L5963" t="s">
        <v>9170</v>
      </c>
      <c r="M5963" t="s">
        <v>9171</v>
      </c>
      <c r="N5963" s="1">
        <v>45808.645358796297</v>
      </c>
      <c r="O5963">
        <v>0</v>
      </c>
    </row>
    <row r="5964" spans="1:33" x14ac:dyDescent="0.2">
      <c r="A5964">
        <v>5962</v>
      </c>
      <c r="B5964">
        <v>1748705360</v>
      </c>
      <c r="C5964">
        <v>0.21199999999999999</v>
      </c>
      <c r="D5964">
        <v>0.21199999999999999</v>
      </c>
      <c r="E5964">
        <v>0.21199999999999999</v>
      </c>
      <c r="F5964">
        <v>0.21199999999999999</v>
      </c>
      <c r="G5964">
        <v>0</v>
      </c>
      <c r="H5964">
        <v>0</v>
      </c>
      <c r="I5964">
        <v>0</v>
      </c>
      <c r="J5964">
        <v>0</v>
      </c>
      <c r="K5964">
        <v>0</v>
      </c>
      <c r="L5964" t="s">
        <v>9170</v>
      </c>
      <c r="M5964" t="s">
        <v>9172</v>
      </c>
      <c r="N5964" s="1">
        <v>45808.645370370374</v>
      </c>
      <c r="O5964">
        <v>0</v>
      </c>
    </row>
    <row r="5965" spans="1:33" x14ac:dyDescent="0.2">
      <c r="A5965">
        <v>5963</v>
      </c>
      <c r="B5965">
        <v>1748705361</v>
      </c>
      <c r="C5965">
        <v>0.21199999999999999</v>
      </c>
      <c r="D5965">
        <v>0.21199999999999999</v>
      </c>
      <c r="E5965">
        <v>0.21199999999999999</v>
      </c>
      <c r="F5965">
        <v>0.21199999999999999</v>
      </c>
      <c r="G5965">
        <v>0</v>
      </c>
      <c r="H5965">
        <v>0</v>
      </c>
      <c r="I5965">
        <v>0</v>
      </c>
      <c r="J5965">
        <v>0</v>
      </c>
      <c r="K5965">
        <v>0</v>
      </c>
      <c r="L5965" t="s">
        <v>9173</v>
      </c>
      <c r="M5965" t="s">
        <v>9174</v>
      </c>
      <c r="N5965" s="1">
        <v>45808.645381944443</v>
      </c>
      <c r="O5965">
        <v>0</v>
      </c>
    </row>
    <row r="5966" spans="1:33" x14ac:dyDescent="0.2">
      <c r="A5966">
        <v>5964</v>
      </c>
      <c r="B5966">
        <v>1748705362</v>
      </c>
      <c r="C5966">
        <v>0.21199999999999999</v>
      </c>
      <c r="D5966">
        <v>0.21199999999999999</v>
      </c>
      <c r="E5966">
        <v>0.21199999999999999</v>
      </c>
      <c r="F5966">
        <v>0.21199999999999999</v>
      </c>
      <c r="G5966">
        <v>0</v>
      </c>
      <c r="H5966">
        <v>0</v>
      </c>
      <c r="I5966">
        <v>0</v>
      </c>
      <c r="J5966">
        <v>0</v>
      </c>
      <c r="K5966">
        <v>0</v>
      </c>
      <c r="L5966" t="s">
        <v>9173</v>
      </c>
      <c r="M5966" t="s">
        <v>9175</v>
      </c>
      <c r="N5966" s="1">
        <v>45808.64539351852</v>
      </c>
      <c r="O5966">
        <v>0</v>
      </c>
    </row>
    <row r="5967" spans="1:33" x14ac:dyDescent="0.2">
      <c r="A5967">
        <v>5965</v>
      </c>
      <c r="B5967">
        <v>1748705363</v>
      </c>
      <c r="C5967">
        <v>0.21199999999999999</v>
      </c>
      <c r="D5967">
        <v>0.21199999999999999</v>
      </c>
      <c r="E5967">
        <v>0.21199999999999999</v>
      </c>
      <c r="F5967">
        <v>0.21199999999999999</v>
      </c>
      <c r="G5967">
        <v>0</v>
      </c>
      <c r="H5967">
        <v>0</v>
      </c>
      <c r="I5967">
        <v>0</v>
      </c>
      <c r="J5967">
        <v>0</v>
      </c>
      <c r="K5967">
        <v>0</v>
      </c>
      <c r="L5967" t="s">
        <v>9173</v>
      </c>
      <c r="M5967" t="s">
        <v>9175</v>
      </c>
      <c r="N5967" s="1">
        <v>45808.645405092589</v>
      </c>
      <c r="O5967">
        <v>0</v>
      </c>
    </row>
    <row r="5968" spans="1:33" x14ac:dyDescent="0.2">
      <c r="A5968">
        <v>5966</v>
      </c>
      <c r="B5968">
        <v>1748705364</v>
      </c>
      <c r="C5968">
        <v>0.21199999999999999</v>
      </c>
      <c r="D5968">
        <v>0.21199999999999999</v>
      </c>
      <c r="E5968">
        <v>0.21199999999999999</v>
      </c>
      <c r="F5968">
        <v>0.21199999999999999</v>
      </c>
      <c r="G5968">
        <v>0</v>
      </c>
      <c r="H5968">
        <v>0</v>
      </c>
      <c r="I5968">
        <v>0</v>
      </c>
      <c r="J5968">
        <v>0</v>
      </c>
      <c r="K5968">
        <v>0</v>
      </c>
      <c r="L5968" t="s">
        <v>9173</v>
      </c>
      <c r="M5968" t="s">
        <v>9175</v>
      </c>
      <c r="N5968" s="1">
        <v>45808.645416666666</v>
      </c>
      <c r="O5968">
        <v>0</v>
      </c>
    </row>
    <row r="5969" spans="1:33" x14ac:dyDescent="0.2">
      <c r="A5969">
        <v>5967</v>
      </c>
      <c r="B5969">
        <v>1748705365</v>
      </c>
      <c r="C5969">
        <v>0.21199999999999999</v>
      </c>
      <c r="D5969">
        <v>0.21199999999999999</v>
      </c>
      <c r="E5969">
        <v>0.21199999999999999</v>
      </c>
      <c r="F5969">
        <v>0.21199999999999999</v>
      </c>
      <c r="G5969">
        <v>0</v>
      </c>
      <c r="H5969">
        <v>0</v>
      </c>
      <c r="I5969">
        <v>0</v>
      </c>
      <c r="J5969">
        <v>0</v>
      </c>
      <c r="K5969">
        <v>0</v>
      </c>
      <c r="L5969" t="s">
        <v>9176</v>
      </c>
      <c r="M5969" t="s">
        <v>9177</v>
      </c>
      <c r="N5969" s="1">
        <v>45808.645428240743</v>
      </c>
      <c r="O5969">
        <v>0</v>
      </c>
      <c r="Y5969">
        <v>100</v>
      </c>
      <c r="Z5969">
        <v>0.21179999999999999</v>
      </c>
      <c r="AA5969">
        <v>100</v>
      </c>
      <c r="AB5969">
        <v>200</v>
      </c>
      <c r="AC5969">
        <v>0.21189999999999901</v>
      </c>
      <c r="AD5969">
        <v>200</v>
      </c>
      <c r="AE5969">
        <v>400</v>
      </c>
      <c r="AF5969">
        <v>0.21199999999999999</v>
      </c>
      <c r="AG5969">
        <v>0</v>
      </c>
    </row>
    <row r="5970" spans="1:33" x14ac:dyDescent="0.2">
      <c r="A5970">
        <v>5968</v>
      </c>
      <c r="B5970">
        <v>1748705366</v>
      </c>
      <c r="C5970">
        <v>0.21199999999999999</v>
      </c>
      <c r="D5970">
        <v>0.21199999999999999</v>
      </c>
      <c r="E5970">
        <v>0.21199999999999999</v>
      </c>
      <c r="F5970">
        <v>0.21199999999999999</v>
      </c>
      <c r="G5970">
        <v>1867.2</v>
      </c>
      <c r="H5970">
        <v>395.84640000000002</v>
      </c>
      <c r="I5970">
        <v>1</v>
      </c>
      <c r="J5970">
        <v>1867.2</v>
      </c>
      <c r="K5970">
        <v>395.84640000000002</v>
      </c>
      <c r="L5970" t="s">
        <v>9178</v>
      </c>
      <c r="M5970" t="s">
        <v>9179</v>
      </c>
      <c r="N5970" s="1">
        <v>45808.645439814813</v>
      </c>
      <c r="O5970">
        <v>0</v>
      </c>
    </row>
    <row r="5971" spans="1:33" x14ac:dyDescent="0.2">
      <c r="A5971">
        <v>5969</v>
      </c>
      <c r="B5971">
        <v>1748705367</v>
      </c>
      <c r="C5971">
        <v>0.21199999999999999</v>
      </c>
      <c r="D5971">
        <v>0.21199999999999999</v>
      </c>
      <c r="E5971">
        <v>0.21199999999999999</v>
      </c>
      <c r="F5971">
        <v>0.21199999999999999</v>
      </c>
      <c r="G5971">
        <v>0</v>
      </c>
      <c r="H5971">
        <v>0</v>
      </c>
      <c r="I5971">
        <v>0</v>
      </c>
      <c r="J5971">
        <v>0</v>
      </c>
      <c r="K5971">
        <v>0</v>
      </c>
      <c r="L5971" t="s">
        <v>9178</v>
      </c>
      <c r="M5971" t="s">
        <v>9180</v>
      </c>
      <c r="N5971" s="1">
        <v>45808.645451388889</v>
      </c>
      <c r="O5971">
        <v>0</v>
      </c>
      <c r="Y5971">
        <v>400</v>
      </c>
      <c r="Z5971">
        <v>0.21199999999999999</v>
      </c>
      <c r="AA5971">
        <v>0</v>
      </c>
    </row>
    <row r="5972" spans="1:33" x14ac:dyDescent="0.2">
      <c r="A5972">
        <v>5970</v>
      </c>
      <c r="B5972">
        <v>1748705368</v>
      </c>
      <c r="C5972">
        <v>0.21199999999999999</v>
      </c>
      <c r="D5972">
        <v>0.21199999999999999</v>
      </c>
      <c r="E5972">
        <v>0.21199999999999999</v>
      </c>
      <c r="F5972">
        <v>0.21199999999999999</v>
      </c>
      <c r="G5972">
        <v>2860.3</v>
      </c>
      <c r="H5972">
        <v>606.3836</v>
      </c>
      <c r="I5972">
        <v>1</v>
      </c>
      <c r="J5972">
        <v>2860.3</v>
      </c>
      <c r="K5972">
        <v>606.3836</v>
      </c>
      <c r="L5972" t="s">
        <v>9181</v>
      </c>
      <c r="M5972" t="s">
        <v>9182</v>
      </c>
      <c r="N5972" s="1">
        <v>45808.645462962966</v>
      </c>
      <c r="O5972">
        <v>0</v>
      </c>
    </row>
    <row r="5973" spans="1:33" x14ac:dyDescent="0.2">
      <c r="A5973">
        <v>5971</v>
      </c>
      <c r="B5973">
        <v>1748705368</v>
      </c>
      <c r="C5973">
        <v>0.21199999999999999</v>
      </c>
      <c r="D5973">
        <v>0.21199999999999999</v>
      </c>
      <c r="E5973">
        <v>0.21199999999999999</v>
      </c>
      <c r="F5973">
        <v>0.21199999999999999</v>
      </c>
      <c r="G5973">
        <v>2860.3</v>
      </c>
      <c r="H5973">
        <v>606.3836</v>
      </c>
      <c r="I5973">
        <v>1</v>
      </c>
      <c r="J5973">
        <v>2860.3</v>
      </c>
      <c r="K5973">
        <v>606.3836</v>
      </c>
      <c r="L5973" t="s">
        <v>9181</v>
      </c>
      <c r="M5973" t="s">
        <v>9182</v>
      </c>
      <c r="N5973" s="1">
        <v>45808.645462962966</v>
      </c>
      <c r="O5973">
        <v>0</v>
      </c>
    </row>
    <row r="5974" spans="1:33" x14ac:dyDescent="0.2">
      <c r="A5974">
        <v>5972</v>
      </c>
      <c r="B5974">
        <v>1748705369</v>
      </c>
      <c r="C5974">
        <v>0.21199999999999999</v>
      </c>
      <c r="D5974">
        <v>0.21199999999999999</v>
      </c>
      <c r="E5974">
        <v>0.21199999999999999</v>
      </c>
      <c r="F5974">
        <v>0.21199999999999999</v>
      </c>
      <c r="G5974">
        <v>0</v>
      </c>
      <c r="H5974">
        <v>0</v>
      </c>
      <c r="I5974">
        <v>0</v>
      </c>
      <c r="J5974">
        <v>0</v>
      </c>
      <c r="K5974">
        <v>0</v>
      </c>
      <c r="L5974" t="s">
        <v>9183</v>
      </c>
      <c r="M5974" t="s">
        <v>9184</v>
      </c>
      <c r="N5974" s="1">
        <v>45808.645474537036</v>
      </c>
      <c r="O5974">
        <v>0</v>
      </c>
      <c r="P5974">
        <v>100</v>
      </c>
      <c r="Q5974">
        <v>0.2117</v>
      </c>
      <c r="R5974">
        <v>0</v>
      </c>
      <c r="S5974">
        <v>200</v>
      </c>
      <c r="T5974">
        <v>0.21160000000000001</v>
      </c>
      <c r="U5974">
        <v>0</v>
      </c>
      <c r="V5974">
        <v>400</v>
      </c>
      <c r="W5974">
        <v>0.21149999999999999</v>
      </c>
      <c r="X5974">
        <v>0</v>
      </c>
    </row>
    <row r="5975" spans="1:33" x14ac:dyDescent="0.2">
      <c r="A5975">
        <v>5973</v>
      </c>
      <c r="B5975">
        <v>1748705370</v>
      </c>
      <c r="C5975">
        <v>0.21199999999999999</v>
      </c>
      <c r="D5975">
        <v>0.21199999999999999</v>
      </c>
      <c r="E5975">
        <v>0.21199999999999999</v>
      </c>
      <c r="F5975">
        <v>0.21199999999999999</v>
      </c>
      <c r="G5975">
        <v>435</v>
      </c>
      <c r="H5975">
        <v>92.22</v>
      </c>
      <c r="I5975">
        <v>1</v>
      </c>
      <c r="J5975">
        <v>0</v>
      </c>
      <c r="K5975">
        <v>0</v>
      </c>
      <c r="L5975" t="s">
        <v>9185</v>
      </c>
      <c r="M5975" t="s">
        <v>9186</v>
      </c>
      <c r="N5975" s="1">
        <v>45808.645486111112</v>
      </c>
      <c r="O5975">
        <v>435</v>
      </c>
    </row>
    <row r="5976" spans="1:33" x14ac:dyDescent="0.2">
      <c r="A5976">
        <v>5974</v>
      </c>
      <c r="B5976">
        <v>1748705371</v>
      </c>
      <c r="C5976">
        <v>0.21199999999999999</v>
      </c>
      <c r="D5976">
        <v>0.21199999999999999</v>
      </c>
      <c r="E5976">
        <v>0.21199999999999999</v>
      </c>
      <c r="F5976">
        <v>0.21199999999999999</v>
      </c>
      <c r="G5976">
        <v>0</v>
      </c>
      <c r="H5976">
        <v>0</v>
      </c>
      <c r="I5976">
        <v>0</v>
      </c>
      <c r="J5976">
        <v>0</v>
      </c>
      <c r="K5976">
        <v>0</v>
      </c>
      <c r="L5976" t="s">
        <v>9187</v>
      </c>
      <c r="M5976" t="s">
        <v>9186</v>
      </c>
      <c r="N5976" s="1">
        <v>45808.645497685182</v>
      </c>
      <c r="O5976">
        <v>0</v>
      </c>
    </row>
    <row r="5977" spans="1:33" x14ac:dyDescent="0.2">
      <c r="A5977">
        <v>5975</v>
      </c>
      <c r="B5977">
        <v>1748705372</v>
      </c>
      <c r="C5977">
        <v>0.21199999999999999</v>
      </c>
      <c r="D5977">
        <v>0.21199999999999999</v>
      </c>
      <c r="E5977">
        <v>0.21199999999999999</v>
      </c>
      <c r="F5977">
        <v>0.21199999999999999</v>
      </c>
      <c r="G5977">
        <v>0</v>
      </c>
      <c r="H5977">
        <v>0</v>
      </c>
      <c r="I5977">
        <v>0</v>
      </c>
      <c r="J5977">
        <v>0</v>
      </c>
      <c r="K5977">
        <v>0</v>
      </c>
      <c r="L5977" t="s">
        <v>9187</v>
      </c>
      <c r="M5977" t="s">
        <v>9186</v>
      </c>
      <c r="N5977" s="1">
        <v>45808.645509259259</v>
      </c>
      <c r="O5977">
        <v>0</v>
      </c>
    </row>
    <row r="5978" spans="1:33" x14ac:dyDescent="0.2">
      <c r="A5978">
        <v>5976</v>
      </c>
      <c r="B5978">
        <v>1748705373</v>
      </c>
      <c r="C5978">
        <v>0.21199999999999999</v>
      </c>
      <c r="D5978">
        <v>0.21199999999999999</v>
      </c>
      <c r="E5978">
        <v>0.21199999999999999</v>
      </c>
      <c r="F5978">
        <v>0.21199999999999999</v>
      </c>
      <c r="G5978">
        <v>0</v>
      </c>
      <c r="H5978">
        <v>0</v>
      </c>
      <c r="I5978">
        <v>0</v>
      </c>
      <c r="J5978">
        <v>0</v>
      </c>
      <c r="K5978">
        <v>0</v>
      </c>
      <c r="L5978" t="s">
        <v>9187</v>
      </c>
      <c r="M5978" t="s">
        <v>9186</v>
      </c>
      <c r="N5978" s="1">
        <v>45808.645520833335</v>
      </c>
      <c r="O5978">
        <v>0</v>
      </c>
    </row>
    <row r="5979" spans="1:33" x14ac:dyDescent="0.2">
      <c r="A5979">
        <v>5977</v>
      </c>
      <c r="B5979">
        <v>1748705374</v>
      </c>
      <c r="C5979">
        <v>0.21199999999999999</v>
      </c>
      <c r="D5979">
        <v>0.21199999999999999</v>
      </c>
      <c r="E5979">
        <v>0.21199999999999999</v>
      </c>
      <c r="F5979">
        <v>0.21199999999999999</v>
      </c>
      <c r="G5979">
        <v>0</v>
      </c>
      <c r="H5979">
        <v>0</v>
      </c>
      <c r="I5979">
        <v>0</v>
      </c>
      <c r="J5979">
        <v>0</v>
      </c>
      <c r="K5979">
        <v>0</v>
      </c>
      <c r="L5979" t="s">
        <v>9188</v>
      </c>
      <c r="M5979" t="s">
        <v>9189</v>
      </c>
      <c r="N5979" s="1">
        <v>45808.645532407405</v>
      </c>
      <c r="O5979">
        <v>0</v>
      </c>
    </row>
    <row r="5980" spans="1:33" x14ac:dyDescent="0.2">
      <c r="A5980">
        <v>5978</v>
      </c>
      <c r="B5980">
        <v>1748705375</v>
      </c>
      <c r="C5980">
        <v>0.21199999999999999</v>
      </c>
      <c r="D5980">
        <v>0.21199999999999999</v>
      </c>
      <c r="E5980">
        <v>0.21199999999999999</v>
      </c>
      <c r="F5980">
        <v>0.21199999999999999</v>
      </c>
      <c r="G5980">
        <v>0</v>
      </c>
      <c r="H5980">
        <v>0</v>
      </c>
      <c r="I5980">
        <v>0</v>
      </c>
      <c r="J5980">
        <v>0</v>
      </c>
      <c r="K5980">
        <v>0</v>
      </c>
      <c r="L5980" t="s">
        <v>9190</v>
      </c>
      <c r="M5980" t="s">
        <v>9191</v>
      </c>
      <c r="N5980" s="1">
        <v>45808.645543981482</v>
      </c>
      <c r="O5980">
        <v>0</v>
      </c>
    </row>
    <row r="5981" spans="1:33" x14ac:dyDescent="0.2">
      <c r="A5981">
        <v>5979</v>
      </c>
      <c r="B5981">
        <v>1748705376</v>
      </c>
      <c r="C5981">
        <v>0.21199999999999999</v>
      </c>
      <c r="D5981">
        <v>0.21199999999999999</v>
      </c>
      <c r="E5981">
        <v>0.21199999999999999</v>
      </c>
      <c r="F5981">
        <v>0.21199999999999999</v>
      </c>
      <c r="G5981">
        <v>0</v>
      </c>
      <c r="H5981">
        <v>0</v>
      </c>
      <c r="I5981">
        <v>0</v>
      </c>
      <c r="J5981">
        <v>0</v>
      </c>
      <c r="K5981">
        <v>0</v>
      </c>
      <c r="L5981" t="s">
        <v>9192</v>
      </c>
      <c r="M5981" t="s">
        <v>9191</v>
      </c>
      <c r="N5981" s="1">
        <v>45808.645555555559</v>
      </c>
      <c r="O5981">
        <v>0</v>
      </c>
    </row>
    <row r="5982" spans="1:33" x14ac:dyDescent="0.2">
      <c r="A5982">
        <v>5980</v>
      </c>
      <c r="B5982">
        <v>1748705377</v>
      </c>
      <c r="C5982">
        <v>0.21199999999999999</v>
      </c>
      <c r="D5982">
        <v>0.21199999999999999</v>
      </c>
      <c r="E5982">
        <v>0.21199999999999999</v>
      </c>
      <c r="F5982">
        <v>0.21199999999999999</v>
      </c>
      <c r="G5982">
        <v>0</v>
      </c>
      <c r="H5982">
        <v>0</v>
      </c>
      <c r="I5982">
        <v>0</v>
      </c>
      <c r="J5982">
        <v>0</v>
      </c>
      <c r="K5982">
        <v>0</v>
      </c>
      <c r="L5982" t="s">
        <v>9193</v>
      </c>
      <c r="M5982" t="s">
        <v>9194</v>
      </c>
      <c r="N5982" s="1">
        <v>45808.645567129628</v>
      </c>
      <c r="O5982">
        <v>0</v>
      </c>
      <c r="Y5982">
        <v>100</v>
      </c>
      <c r="Z5982">
        <v>0.21190000000000001</v>
      </c>
      <c r="AA5982">
        <v>77.5</v>
      </c>
      <c r="AB5982">
        <v>200</v>
      </c>
      <c r="AC5982">
        <v>0.21199999999999999</v>
      </c>
      <c r="AD5982">
        <v>55</v>
      </c>
      <c r="AE5982">
        <v>400</v>
      </c>
      <c r="AF5982">
        <v>0.21210000000000001</v>
      </c>
      <c r="AG5982">
        <v>0</v>
      </c>
    </row>
    <row r="5983" spans="1:33" x14ac:dyDescent="0.2">
      <c r="A5983">
        <v>5981</v>
      </c>
      <c r="B5983">
        <v>1748705378</v>
      </c>
      <c r="C5983">
        <v>0.21210000000000001</v>
      </c>
      <c r="D5983">
        <v>0.21210000000000001</v>
      </c>
      <c r="E5983">
        <v>0.21210000000000001</v>
      </c>
      <c r="F5983">
        <v>0.21210000000000001</v>
      </c>
      <c r="G5983">
        <v>77.5</v>
      </c>
      <c r="H5983">
        <v>16.437750000000001</v>
      </c>
      <c r="I5983">
        <v>3</v>
      </c>
      <c r="J5983">
        <v>77.5</v>
      </c>
      <c r="K5983">
        <v>16.437750000000001</v>
      </c>
      <c r="L5983" t="s">
        <v>9193</v>
      </c>
      <c r="M5983" t="s">
        <v>9194</v>
      </c>
      <c r="N5983" s="1">
        <v>45808.645578703705</v>
      </c>
      <c r="O5983">
        <v>0</v>
      </c>
      <c r="Y5983">
        <v>22.5</v>
      </c>
      <c r="Z5983">
        <v>0.21190000000000001</v>
      </c>
      <c r="AA5983">
        <v>22.5</v>
      </c>
      <c r="AB5983">
        <v>145</v>
      </c>
      <c r="AC5983">
        <v>0.21199999999999999</v>
      </c>
      <c r="AD5983">
        <v>145</v>
      </c>
      <c r="AE5983">
        <v>400</v>
      </c>
      <c r="AF5983">
        <v>0.21210000000000001</v>
      </c>
      <c r="AG5983">
        <v>0</v>
      </c>
    </row>
    <row r="5984" spans="1:33" x14ac:dyDescent="0.2">
      <c r="A5984">
        <v>5982</v>
      </c>
      <c r="B5984">
        <v>1748705379</v>
      </c>
      <c r="C5984">
        <v>0.21210000000000001</v>
      </c>
      <c r="D5984">
        <v>0.21210000000000001</v>
      </c>
      <c r="E5984">
        <v>0.21210000000000001</v>
      </c>
      <c r="F5984">
        <v>0.21210000000000001</v>
      </c>
      <c r="G5984">
        <v>258.3</v>
      </c>
      <c r="H5984">
        <v>54.785429999999998</v>
      </c>
      <c r="I5984">
        <v>2</v>
      </c>
      <c r="J5984">
        <v>258.3</v>
      </c>
      <c r="K5984">
        <v>54.785429999999998</v>
      </c>
      <c r="L5984" t="s">
        <v>9195</v>
      </c>
      <c r="M5984" t="s">
        <v>9196</v>
      </c>
      <c r="N5984" s="1">
        <v>45808.645590277774</v>
      </c>
      <c r="O5984">
        <v>0</v>
      </c>
    </row>
    <row r="5985" spans="1:24" x14ac:dyDescent="0.2">
      <c r="A5985">
        <v>5983</v>
      </c>
      <c r="B5985">
        <v>1748705380</v>
      </c>
      <c r="C5985">
        <v>0.21210000000000001</v>
      </c>
      <c r="D5985">
        <v>0.21210000000000001</v>
      </c>
      <c r="E5985">
        <v>0.21210000000000001</v>
      </c>
      <c r="F5985">
        <v>0.21210000000000001</v>
      </c>
      <c r="G5985">
        <v>0</v>
      </c>
      <c r="H5985">
        <v>0</v>
      </c>
      <c r="I5985">
        <v>0</v>
      </c>
      <c r="J5985">
        <v>0</v>
      </c>
      <c r="K5985">
        <v>0</v>
      </c>
      <c r="L5985" t="s">
        <v>9197</v>
      </c>
      <c r="M5985" t="s">
        <v>9198</v>
      </c>
      <c r="N5985" s="1">
        <v>45808.645601851851</v>
      </c>
      <c r="O5985">
        <v>0</v>
      </c>
    </row>
    <row r="5986" spans="1:24" x14ac:dyDescent="0.2">
      <c r="A5986">
        <v>5984</v>
      </c>
      <c r="B5986">
        <v>1748705381</v>
      </c>
      <c r="C5986">
        <v>0.21210000000000001</v>
      </c>
      <c r="D5986">
        <v>0.21210000000000001</v>
      </c>
      <c r="E5986">
        <v>0.21210000000000001</v>
      </c>
      <c r="F5986">
        <v>0.21210000000000001</v>
      </c>
      <c r="G5986">
        <v>0</v>
      </c>
      <c r="H5986">
        <v>0</v>
      </c>
      <c r="I5986">
        <v>0</v>
      </c>
      <c r="J5986">
        <v>0</v>
      </c>
      <c r="K5986">
        <v>0</v>
      </c>
      <c r="L5986" t="s">
        <v>9199</v>
      </c>
      <c r="M5986" t="s">
        <v>9200</v>
      </c>
      <c r="N5986" s="1">
        <v>45808.645613425928</v>
      </c>
      <c r="O5986">
        <v>0</v>
      </c>
    </row>
    <row r="5987" spans="1:24" x14ac:dyDescent="0.2">
      <c r="A5987">
        <v>5985</v>
      </c>
      <c r="B5987">
        <v>1748705382</v>
      </c>
      <c r="C5987">
        <v>0.21210000000000001</v>
      </c>
      <c r="D5987">
        <v>0.21210000000000001</v>
      </c>
      <c r="E5987">
        <v>0.21210000000000001</v>
      </c>
      <c r="F5987">
        <v>0.21210000000000001</v>
      </c>
      <c r="G5987">
        <v>0</v>
      </c>
      <c r="H5987">
        <v>0</v>
      </c>
      <c r="I5987">
        <v>0</v>
      </c>
      <c r="J5987">
        <v>0</v>
      </c>
      <c r="K5987">
        <v>0</v>
      </c>
      <c r="L5987" t="s">
        <v>9201</v>
      </c>
      <c r="M5987" t="s">
        <v>9202</v>
      </c>
      <c r="N5987" s="1">
        <v>45808.645624999997</v>
      </c>
      <c r="O5987">
        <v>0</v>
      </c>
    </row>
    <row r="5988" spans="1:24" x14ac:dyDescent="0.2">
      <c r="A5988">
        <v>5986</v>
      </c>
      <c r="B5988">
        <v>1748705383</v>
      </c>
      <c r="C5988">
        <v>0.21210000000000001</v>
      </c>
      <c r="D5988">
        <v>0.21210000000000001</v>
      </c>
      <c r="E5988">
        <v>0.21210000000000001</v>
      </c>
      <c r="F5988">
        <v>0.21210000000000001</v>
      </c>
      <c r="G5988">
        <v>0</v>
      </c>
      <c r="H5988">
        <v>0</v>
      </c>
      <c r="I5988">
        <v>0</v>
      </c>
      <c r="J5988">
        <v>0</v>
      </c>
      <c r="K5988">
        <v>0</v>
      </c>
      <c r="L5988" t="s">
        <v>9201</v>
      </c>
      <c r="M5988" t="s">
        <v>9202</v>
      </c>
      <c r="N5988" s="1">
        <v>45808.645636574074</v>
      </c>
      <c r="O5988">
        <v>0</v>
      </c>
    </row>
    <row r="5989" spans="1:24" x14ac:dyDescent="0.2">
      <c r="A5989">
        <v>5987</v>
      </c>
      <c r="B5989">
        <v>1748705384</v>
      </c>
      <c r="C5989">
        <v>0.21210000000000001</v>
      </c>
      <c r="D5989">
        <v>0.21210000000000001</v>
      </c>
      <c r="E5989">
        <v>0.21210000000000001</v>
      </c>
      <c r="F5989">
        <v>0.21210000000000001</v>
      </c>
      <c r="G5989">
        <v>0</v>
      </c>
      <c r="H5989">
        <v>0</v>
      </c>
      <c r="I5989">
        <v>0</v>
      </c>
      <c r="J5989">
        <v>0</v>
      </c>
      <c r="K5989">
        <v>0</v>
      </c>
      <c r="L5989" t="s">
        <v>9203</v>
      </c>
      <c r="M5989" t="s">
        <v>9204</v>
      </c>
      <c r="N5989" s="1">
        <v>45808.645648148151</v>
      </c>
      <c r="O5989">
        <v>0</v>
      </c>
    </row>
    <row r="5990" spans="1:24" x14ac:dyDescent="0.2">
      <c r="A5990">
        <v>5988</v>
      </c>
      <c r="B5990">
        <v>1748705385</v>
      </c>
      <c r="C5990">
        <v>0.21210000000000001</v>
      </c>
      <c r="D5990">
        <v>0.21210000000000001</v>
      </c>
      <c r="E5990">
        <v>0.21210000000000001</v>
      </c>
      <c r="F5990">
        <v>0.21210000000000001</v>
      </c>
      <c r="G5990">
        <v>0</v>
      </c>
      <c r="H5990">
        <v>0</v>
      </c>
      <c r="I5990">
        <v>0</v>
      </c>
      <c r="J5990">
        <v>0</v>
      </c>
      <c r="K5990">
        <v>0</v>
      </c>
      <c r="L5990" t="s">
        <v>9205</v>
      </c>
      <c r="M5990" t="s">
        <v>9204</v>
      </c>
      <c r="N5990" s="1">
        <v>45808.64565972222</v>
      </c>
      <c r="O5990">
        <v>0</v>
      </c>
    </row>
    <row r="5991" spans="1:24" x14ac:dyDescent="0.2">
      <c r="A5991">
        <v>5989</v>
      </c>
      <c r="B5991">
        <v>1748705386</v>
      </c>
      <c r="C5991">
        <v>0.21210000000000001</v>
      </c>
      <c r="D5991">
        <v>0.21210000000000001</v>
      </c>
      <c r="E5991">
        <v>0.21210000000000001</v>
      </c>
      <c r="F5991">
        <v>0.21210000000000001</v>
      </c>
      <c r="G5991">
        <v>0</v>
      </c>
      <c r="H5991">
        <v>0</v>
      </c>
      <c r="I5991">
        <v>0</v>
      </c>
      <c r="J5991">
        <v>0</v>
      </c>
      <c r="K5991">
        <v>0</v>
      </c>
      <c r="L5991" t="s">
        <v>9205</v>
      </c>
      <c r="M5991" t="s">
        <v>9206</v>
      </c>
      <c r="N5991" s="1">
        <v>45808.645671296297</v>
      </c>
      <c r="O5991">
        <v>0</v>
      </c>
    </row>
    <row r="5992" spans="1:24" x14ac:dyDescent="0.2">
      <c r="A5992">
        <v>5990</v>
      </c>
      <c r="B5992">
        <v>1748705387</v>
      </c>
      <c r="C5992">
        <v>0.21210000000000001</v>
      </c>
      <c r="D5992">
        <v>0.21210000000000001</v>
      </c>
      <c r="E5992">
        <v>0.21210000000000001</v>
      </c>
      <c r="F5992">
        <v>0.21210000000000001</v>
      </c>
      <c r="G5992">
        <v>0</v>
      </c>
      <c r="H5992">
        <v>0</v>
      </c>
      <c r="I5992">
        <v>0</v>
      </c>
      <c r="J5992">
        <v>0</v>
      </c>
      <c r="K5992">
        <v>0</v>
      </c>
      <c r="L5992" t="s">
        <v>9207</v>
      </c>
      <c r="M5992" t="s">
        <v>9208</v>
      </c>
      <c r="N5992" s="1">
        <v>45808.645682870374</v>
      </c>
      <c r="O5992">
        <v>0</v>
      </c>
    </row>
    <row r="5993" spans="1:24" x14ac:dyDescent="0.2">
      <c r="A5993">
        <v>5991</v>
      </c>
      <c r="B5993">
        <v>1748705388</v>
      </c>
      <c r="C5993">
        <v>0.21210000000000001</v>
      </c>
      <c r="D5993">
        <v>0.21210000000000001</v>
      </c>
      <c r="E5993">
        <v>0.21210000000000001</v>
      </c>
      <c r="F5993">
        <v>0.21210000000000001</v>
      </c>
      <c r="G5993">
        <v>0</v>
      </c>
      <c r="H5993">
        <v>0</v>
      </c>
      <c r="I5993">
        <v>0</v>
      </c>
      <c r="J5993">
        <v>0</v>
      </c>
      <c r="K5993">
        <v>0</v>
      </c>
      <c r="L5993" t="s">
        <v>9209</v>
      </c>
      <c r="M5993" t="s">
        <v>9210</v>
      </c>
      <c r="N5993" s="1">
        <v>45808.645694444444</v>
      </c>
      <c r="O5993">
        <v>0</v>
      </c>
    </row>
    <row r="5994" spans="1:24" x14ac:dyDescent="0.2">
      <c r="A5994">
        <v>5992</v>
      </c>
      <c r="B5994">
        <v>1748705389</v>
      </c>
      <c r="C5994">
        <v>0.21210000000000001</v>
      </c>
      <c r="D5994">
        <v>0.21210000000000001</v>
      </c>
      <c r="E5994">
        <v>0.21210000000000001</v>
      </c>
      <c r="F5994">
        <v>0.21210000000000001</v>
      </c>
      <c r="G5994">
        <v>0</v>
      </c>
      <c r="H5994">
        <v>0</v>
      </c>
      <c r="I5994">
        <v>0</v>
      </c>
      <c r="J5994">
        <v>0</v>
      </c>
      <c r="K5994">
        <v>0</v>
      </c>
      <c r="L5994" t="s">
        <v>9211</v>
      </c>
      <c r="M5994" t="s">
        <v>9212</v>
      </c>
      <c r="N5994" s="1">
        <v>45808.64570601852</v>
      </c>
      <c r="O5994">
        <v>0</v>
      </c>
    </row>
    <row r="5995" spans="1:24" x14ac:dyDescent="0.2">
      <c r="A5995">
        <v>5993</v>
      </c>
      <c r="B5995">
        <v>1748705390</v>
      </c>
      <c r="C5995">
        <v>0.21210000000000001</v>
      </c>
      <c r="D5995">
        <v>0.21210000000000001</v>
      </c>
      <c r="E5995">
        <v>0.21210000000000001</v>
      </c>
      <c r="F5995">
        <v>0.21210000000000001</v>
      </c>
      <c r="G5995">
        <v>0</v>
      </c>
      <c r="H5995">
        <v>0</v>
      </c>
      <c r="I5995">
        <v>0</v>
      </c>
      <c r="J5995">
        <v>0</v>
      </c>
      <c r="K5995">
        <v>0</v>
      </c>
      <c r="L5995" t="s">
        <v>9213</v>
      </c>
      <c r="M5995" t="s">
        <v>9214</v>
      </c>
      <c r="N5995" s="1">
        <v>45808.64571759259</v>
      </c>
      <c r="O5995">
        <v>0</v>
      </c>
    </row>
    <row r="5996" spans="1:24" x14ac:dyDescent="0.2">
      <c r="A5996">
        <v>5994</v>
      </c>
      <c r="B5996">
        <v>1748705391</v>
      </c>
      <c r="C5996">
        <v>0.21210000000000001</v>
      </c>
      <c r="D5996">
        <v>0.21210000000000001</v>
      </c>
      <c r="E5996">
        <v>0.21210000000000001</v>
      </c>
      <c r="F5996">
        <v>0.21210000000000001</v>
      </c>
      <c r="G5996">
        <v>0</v>
      </c>
      <c r="H5996">
        <v>0</v>
      </c>
      <c r="I5996">
        <v>0</v>
      </c>
      <c r="J5996">
        <v>0</v>
      </c>
      <c r="K5996">
        <v>0</v>
      </c>
      <c r="L5996" t="s">
        <v>9215</v>
      </c>
      <c r="M5996" t="s">
        <v>9216</v>
      </c>
      <c r="N5996" s="1">
        <v>45808.645729166667</v>
      </c>
      <c r="O5996">
        <v>0</v>
      </c>
    </row>
    <row r="5997" spans="1:24" x14ac:dyDescent="0.2">
      <c r="A5997">
        <v>5995</v>
      </c>
      <c r="B5997">
        <v>1748705392</v>
      </c>
      <c r="C5997">
        <v>0.21210000000000001</v>
      </c>
      <c r="D5997">
        <v>0.21210000000000001</v>
      </c>
      <c r="E5997">
        <v>0.21210000000000001</v>
      </c>
      <c r="F5997">
        <v>0.21210000000000001</v>
      </c>
      <c r="G5997">
        <v>0</v>
      </c>
      <c r="H5997">
        <v>0</v>
      </c>
      <c r="I5997">
        <v>0</v>
      </c>
      <c r="J5997">
        <v>0</v>
      </c>
      <c r="K5997">
        <v>0</v>
      </c>
      <c r="L5997" t="s">
        <v>9217</v>
      </c>
      <c r="M5997" t="s">
        <v>9216</v>
      </c>
      <c r="N5997" s="1">
        <v>45808.645740740743</v>
      </c>
      <c r="O5997">
        <v>0</v>
      </c>
      <c r="P5997">
        <v>100</v>
      </c>
      <c r="Q5997">
        <v>0.21179999999999999</v>
      </c>
      <c r="R5997">
        <v>0</v>
      </c>
      <c r="S5997">
        <v>200</v>
      </c>
      <c r="T5997">
        <v>0.2117</v>
      </c>
      <c r="U5997">
        <v>0</v>
      </c>
      <c r="V5997">
        <v>400</v>
      </c>
      <c r="W5997">
        <v>0.21159999999999901</v>
      </c>
      <c r="X5997">
        <v>0</v>
      </c>
    </row>
    <row r="5998" spans="1:24" x14ac:dyDescent="0.2">
      <c r="A5998">
        <v>5996</v>
      </c>
      <c r="B5998">
        <v>1748705393</v>
      </c>
      <c r="C5998">
        <v>0.21199999999999999</v>
      </c>
      <c r="D5998">
        <v>0.21199999999999999</v>
      </c>
      <c r="E5998">
        <v>0.21199999999999999</v>
      </c>
      <c r="F5998">
        <v>0.21199999999999999</v>
      </c>
      <c r="G5998">
        <v>30.1</v>
      </c>
      <c r="H5998">
        <v>6.3811999999999998</v>
      </c>
      <c r="I5998">
        <v>1</v>
      </c>
      <c r="J5998">
        <v>0</v>
      </c>
      <c r="K5998">
        <v>0</v>
      </c>
      <c r="L5998" t="s">
        <v>9217</v>
      </c>
      <c r="M5998" t="s">
        <v>9218</v>
      </c>
      <c r="N5998" s="1">
        <v>45808.645752314813</v>
      </c>
      <c r="O5998">
        <v>30.1</v>
      </c>
    </row>
    <row r="5999" spans="1:24" x14ac:dyDescent="0.2">
      <c r="A5999">
        <v>5997</v>
      </c>
      <c r="B5999">
        <v>1748705394</v>
      </c>
      <c r="C5999">
        <v>0.21199999999999999</v>
      </c>
      <c r="D5999">
        <v>0.21199999999999999</v>
      </c>
      <c r="E5999">
        <v>0.21199999999999999</v>
      </c>
      <c r="F5999">
        <v>0.21199999999999999</v>
      </c>
      <c r="G5999">
        <v>0</v>
      </c>
      <c r="H5999">
        <v>0</v>
      </c>
      <c r="I5999">
        <v>0</v>
      </c>
      <c r="J5999">
        <v>0</v>
      </c>
      <c r="K5999">
        <v>0</v>
      </c>
      <c r="L5999" t="s">
        <v>9219</v>
      </c>
      <c r="M5999" t="s">
        <v>9220</v>
      </c>
      <c r="N5999" s="1">
        <v>45808.64576388889</v>
      </c>
      <c r="O5999">
        <v>0</v>
      </c>
    </row>
    <row r="6000" spans="1:24" x14ac:dyDescent="0.2">
      <c r="A6000">
        <v>5998</v>
      </c>
      <c r="B6000">
        <v>1748705395</v>
      </c>
      <c r="C6000">
        <v>0.21199999999999999</v>
      </c>
      <c r="D6000">
        <v>0.21199999999999999</v>
      </c>
      <c r="E6000">
        <v>0.21199999999999999</v>
      </c>
      <c r="F6000">
        <v>0.21199999999999999</v>
      </c>
      <c r="G6000">
        <v>0</v>
      </c>
      <c r="H6000">
        <v>0</v>
      </c>
      <c r="I6000">
        <v>0</v>
      </c>
      <c r="J6000">
        <v>0</v>
      </c>
      <c r="K6000">
        <v>0</v>
      </c>
      <c r="L6000" t="s">
        <v>9219</v>
      </c>
      <c r="M6000" t="s">
        <v>9220</v>
      </c>
      <c r="N6000" s="1">
        <v>45808.645775462966</v>
      </c>
      <c r="O6000">
        <v>0</v>
      </c>
    </row>
    <row r="6001" spans="1:33" x14ac:dyDescent="0.2">
      <c r="A6001">
        <v>5999</v>
      </c>
      <c r="B6001">
        <v>1748705396</v>
      </c>
      <c r="C6001">
        <v>0.21199999999999999</v>
      </c>
      <c r="D6001">
        <v>0.21199999999999999</v>
      </c>
      <c r="E6001">
        <v>0.21199999999999999</v>
      </c>
      <c r="F6001">
        <v>0.21199999999999999</v>
      </c>
      <c r="G6001">
        <v>0</v>
      </c>
      <c r="H6001">
        <v>0</v>
      </c>
      <c r="I6001">
        <v>0</v>
      </c>
      <c r="J6001">
        <v>0</v>
      </c>
      <c r="K6001">
        <v>0</v>
      </c>
      <c r="L6001" t="s">
        <v>9219</v>
      </c>
      <c r="M6001" t="s">
        <v>9220</v>
      </c>
      <c r="N6001" s="1">
        <v>45808.645787037036</v>
      </c>
      <c r="O6001">
        <v>0</v>
      </c>
    </row>
    <row r="6002" spans="1:33" x14ac:dyDescent="0.2">
      <c r="A6002">
        <v>6000</v>
      </c>
      <c r="B6002">
        <v>1748705397</v>
      </c>
      <c r="C6002">
        <v>0.21199999999999999</v>
      </c>
      <c r="D6002">
        <v>0.21199999999999999</v>
      </c>
      <c r="E6002">
        <v>0.21199999999999999</v>
      </c>
      <c r="F6002">
        <v>0.21199999999999999</v>
      </c>
      <c r="G6002">
        <v>0</v>
      </c>
      <c r="H6002">
        <v>0</v>
      </c>
      <c r="I6002">
        <v>0</v>
      </c>
      <c r="J6002">
        <v>0</v>
      </c>
      <c r="K6002">
        <v>0</v>
      </c>
      <c r="L6002" t="s">
        <v>9219</v>
      </c>
      <c r="M6002" t="s">
        <v>9220</v>
      </c>
      <c r="N6002" s="1">
        <v>45808.645798611113</v>
      </c>
      <c r="O6002">
        <v>0</v>
      </c>
      <c r="Y6002">
        <v>100</v>
      </c>
      <c r="Z6002">
        <v>0.21190000000000001</v>
      </c>
      <c r="AA6002">
        <v>100</v>
      </c>
      <c r="AB6002">
        <v>200</v>
      </c>
      <c r="AC6002">
        <v>0.21199999999999999</v>
      </c>
      <c r="AD6002">
        <v>200</v>
      </c>
      <c r="AE6002">
        <v>400</v>
      </c>
      <c r="AF6002">
        <v>0.21210000000000001</v>
      </c>
      <c r="AG6002">
        <v>0</v>
      </c>
    </row>
    <row r="6003" spans="1:33" x14ac:dyDescent="0.2">
      <c r="A6003">
        <v>6001</v>
      </c>
      <c r="B6003">
        <v>1748705398</v>
      </c>
      <c r="C6003">
        <v>0.21210000000000001</v>
      </c>
      <c r="D6003">
        <v>0.21210000000000001</v>
      </c>
      <c r="E6003">
        <v>0.21210000000000001</v>
      </c>
      <c r="F6003">
        <v>0.21210000000000001</v>
      </c>
      <c r="G6003">
        <v>620.5</v>
      </c>
      <c r="H6003">
        <v>131.60804999999999</v>
      </c>
      <c r="I6003">
        <v>2</v>
      </c>
      <c r="J6003">
        <v>620.5</v>
      </c>
      <c r="K6003">
        <v>131.60804999999999</v>
      </c>
      <c r="L6003" t="s">
        <v>9219</v>
      </c>
      <c r="M6003" t="s">
        <v>9221</v>
      </c>
      <c r="N6003" s="1">
        <v>45808.645810185182</v>
      </c>
      <c r="O6003">
        <v>0</v>
      </c>
    </row>
    <row r="6004" spans="1:33" x14ac:dyDescent="0.2">
      <c r="A6004">
        <v>6002</v>
      </c>
      <c r="B6004">
        <v>1748705399</v>
      </c>
      <c r="C6004">
        <v>0.21210000000000001</v>
      </c>
      <c r="D6004">
        <v>0.21210000000000001</v>
      </c>
      <c r="E6004">
        <v>0.21210000000000001</v>
      </c>
      <c r="F6004">
        <v>0.21210000000000001</v>
      </c>
      <c r="G6004">
        <v>0</v>
      </c>
      <c r="H6004">
        <v>0</v>
      </c>
      <c r="I6004">
        <v>0</v>
      </c>
      <c r="J6004">
        <v>0</v>
      </c>
      <c r="K6004">
        <v>0</v>
      </c>
      <c r="L6004" t="s">
        <v>9222</v>
      </c>
      <c r="M6004" t="s">
        <v>9223</v>
      </c>
      <c r="N6004" s="1">
        <v>45808.645821759259</v>
      </c>
      <c r="O6004">
        <v>0</v>
      </c>
    </row>
    <row r="6005" spans="1:33" x14ac:dyDescent="0.2">
      <c r="A6005">
        <v>6003</v>
      </c>
      <c r="B6005">
        <v>1748705400</v>
      </c>
      <c r="C6005">
        <v>0.21210000000000001</v>
      </c>
      <c r="D6005">
        <v>0.21210000000000001</v>
      </c>
      <c r="E6005">
        <v>0.21210000000000001</v>
      </c>
      <c r="F6005">
        <v>0.21210000000000001</v>
      </c>
      <c r="G6005">
        <v>0</v>
      </c>
      <c r="H6005">
        <v>0</v>
      </c>
      <c r="I6005">
        <v>0</v>
      </c>
      <c r="J6005">
        <v>0</v>
      </c>
      <c r="K6005">
        <v>0</v>
      </c>
      <c r="L6005" t="s">
        <v>9224</v>
      </c>
      <c r="M6005" t="s">
        <v>9225</v>
      </c>
      <c r="N6005" s="1">
        <v>45808.645833333336</v>
      </c>
      <c r="O6005">
        <v>0</v>
      </c>
      <c r="Y6005">
        <v>400</v>
      </c>
      <c r="Z6005">
        <v>0.21210000000000001</v>
      </c>
      <c r="AA6005">
        <v>400</v>
      </c>
    </row>
    <row r="6006" spans="1:33" x14ac:dyDescent="0.2">
      <c r="A6006">
        <v>6004</v>
      </c>
      <c r="B6006">
        <v>1748705401</v>
      </c>
      <c r="C6006">
        <v>0.21210000000000001</v>
      </c>
      <c r="D6006">
        <v>0.21210000000000001</v>
      </c>
      <c r="E6006">
        <v>0.21210000000000001</v>
      </c>
      <c r="F6006">
        <v>0.21210000000000001</v>
      </c>
      <c r="G6006">
        <v>8721.2999999999993</v>
      </c>
      <c r="H6006">
        <v>1849.78773</v>
      </c>
      <c r="I6006">
        <v>5</v>
      </c>
      <c r="J6006">
        <v>8721.2999999999993</v>
      </c>
      <c r="K6006">
        <v>1849.78773</v>
      </c>
      <c r="L6006" t="s">
        <v>9226</v>
      </c>
      <c r="M6006" t="s">
        <v>9227</v>
      </c>
      <c r="N6006" s="1">
        <v>45808.645844907405</v>
      </c>
      <c r="O6006">
        <v>0</v>
      </c>
    </row>
    <row r="6007" spans="1:33" x14ac:dyDescent="0.2">
      <c r="A6007">
        <v>6005</v>
      </c>
      <c r="B6007">
        <v>1748705402</v>
      </c>
      <c r="C6007">
        <v>0.21210000000000001</v>
      </c>
      <c r="D6007">
        <v>0.21210000000000001</v>
      </c>
      <c r="E6007">
        <v>0.21210000000000001</v>
      </c>
      <c r="F6007">
        <v>0.21210000000000001</v>
      </c>
      <c r="G6007">
        <v>0</v>
      </c>
      <c r="H6007">
        <v>0</v>
      </c>
      <c r="I6007">
        <v>0</v>
      </c>
      <c r="J6007">
        <v>0</v>
      </c>
      <c r="K6007">
        <v>0</v>
      </c>
      <c r="L6007" t="s">
        <v>9228</v>
      </c>
      <c r="M6007" t="s">
        <v>9229</v>
      </c>
      <c r="N6007" s="1">
        <v>45808.645856481482</v>
      </c>
      <c r="O6007">
        <v>0</v>
      </c>
    </row>
    <row r="6008" spans="1:33" x14ac:dyDescent="0.2">
      <c r="A6008">
        <v>6006</v>
      </c>
      <c r="B6008">
        <v>1748705403</v>
      </c>
      <c r="C6008">
        <v>0.21210000000000001</v>
      </c>
      <c r="D6008">
        <v>0.21210000000000001</v>
      </c>
      <c r="E6008">
        <v>0.21210000000000001</v>
      </c>
      <c r="F6008">
        <v>0.21210000000000001</v>
      </c>
      <c r="G6008">
        <v>0</v>
      </c>
      <c r="H6008">
        <v>0</v>
      </c>
      <c r="I6008">
        <v>0</v>
      </c>
      <c r="J6008">
        <v>0</v>
      </c>
      <c r="K6008">
        <v>0</v>
      </c>
      <c r="L6008" t="s">
        <v>9230</v>
      </c>
      <c r="M6008" t="s">
        <v>9231</v>
      </c>
      <c r="N6008" s="1">
        <v>45808.645868055559</v>
      </c>
      <c r="O6008">
        <v>0</v>
      </c>
      <c r="P6008">
        <v>100</v>
      </c>
      <c r="Q6008">
        <v>0.21190000000000001</v>
      </c>
      <c r="R6008">
        <v>0</v>
      </c>
      <c r="S6008">
        <v>200</v>
      </c>
      <c r="T6008">
        <v>0.21179999999999999</v>
      </c>
      <c r="U6008">
        <v>0</v>
      </c>
      <c r="V6008">
        <v>400</v>
      </c>
      <c r="W6008">
        <v>0.2117</v>
      </c>
      <c r="X6008">
        <v>0</v>
      </c>
    </row>
    <row r="6009" spans="1:33" x14ac:dyDescent="0.2">
      <c r="A6009">
        <v>6007</v>
      </c>
      <c r="B6009">
        <v>1748705404</v>
      </c>
      <c r="C6009">
        <v>0.21210000000000001</v>
      </c>
      <c r="D6009">
        <v>0.21210000000000001</v>
      </c>
      <c r="E6009">
        <v>0.21210000000000001</v>
      </c>
      <c r="F6009">
        <v>0.21210000000000001</v>
      </c>
      <c r="G6009">
        <v>2138.3000000000002</v>
      </c>
      <c r="H6009">
        <v>453.53343000000001</v>
      </c>
      <c r="I6009">
        <v>2</v>
      </c>
      <c r="J6009">
        <v>0</v>
      </c>
      <c r="K6009">
        <v>0</v>
      </c>
      <c r="L6009" t="s">
        <v>9232</v>
      </c>
      <c r="M6009" t="s">
        <v>9233</v>
      </c>
      <c r="N6009" s="1">
        <v>45808.645879629628</v>
      </c>
      <c r="O6009">
        <v>2138.3000000000002</v>
      </c>
    </row>
    <row r="6010" spans="1:33" x14ac:dyDescent="0.2">
      <c r="A6010">
        <v>6008</v>
      </c>
      <c r="B6010">
        <v>1748705405</v>
      </c>
      <c r="C6010">
        <v>0.21210000000000001</v>
      </c>
      <c r="D6010">
        <v>0.21210000000000001</v>
      </c>
      <c r="E6010">
        <v>0.21210000000000001</v>
      </c>
      <c r="F6010">
        <v>0.21210000000000001</v>
      </c>
      <c r="G6010">
        <v>0</v>
      </c>
      <c r="H6010">
        <v>0</v>
      </c>
      <c r="I6010">
        <v>0</v>
      </c>
      <c r="J6010">
        <v>0</v>
      </c>
      <c r="K6010">
        <v>0</v>
      </c>
      <c r="L6010" t="s">
        <v>9234</v>
      </c>
      <c r="M6010" t="s">
        <v>9235</v>
      </c>
      <c r="N6010" s="1">
        <v>45808.645891203705</v>
      </c>
      <c r="O6010">
        <v>0</v>
      </c>
    </row>
    <row r="6011" spans="1:33" x14ac:dyDescent="0.2">
      <c r="A6011">
        <v>6009</v>
      </c>
      <c r="B6011">
        <v>1748705406</v>
      </c>
      <c r="C6011">
        <v>0.21210000000000001</v>
      </c>
      <c r="D6011">
        <v>0.21210000000000001</v>
      </c>
      <c r="E6011">
        <v>0.21210000000000001</v>
      </c>
      <c r="F6011">
        <v>0.21210000000000001</v>
      </c>
      <c r="G6011">
        <v>0</v>
      </c>
      <c r="H6011">
        <v>0</v>
      </c>
      <c r="I6011">
        <v>0</v>
      </c>
      <c r="J6011">
        <v>0</v>
      </c>
      <c r="K6011">
        <v>0</v>
      </c>
      <c r="L6011" t="s">
        <v>9236</v>
      </c>
      <c r="M6011" t="s">
        <v>9237</v>
      </c>
      <c r="N6011" s="1">
        <v>45808.645902777775</v>
      </c>
      <c r="O6011">
        <v>0</v>
      </c>
    </row>
    <row r="6012" spans="1:33" x14ac:dyDescent="0.2">
      <c r="A6012">
        <v>6010</v>
      </c>
      <c r="B6012">
        <v>1748705407</v>
      </c>
      <c r="C6012">
        <v>0.21210000000000001</v>
      </c>
      <c r="D6012">
        <v>0.21210000000000001</v>
      </c>
      <c r="E6012">
        <v>0.21210000000000001</v>
      </c>
      <c r="F6012">
        <v>0.21210000000000001</v>
      </c>
      <c r="G6012">
        <v>0</v>
      </c>
      <c r="H6012">
        <v>0</v>
      </c>
      <c r="I6012">
        <v>0</v>
      </c>
      <c r="J6012">
        <v>0</v>
      </c>
      <c r="K6012">
        <v>0</v>
      </c>
      <c r="L6012" t="s">
        <v>9238</v>
      </c>
      <c r="M6012" t="s">
        <v>9239</v>
      </c>
      <c r="N6012" s="1">
        <v>45808.645914351851</v>
      </c>
      <c r="O6012">
        <v>0</v>
      </c>
    </row>
    <row r="6013" spans="1:33" x14ac:dyDescent="0.2">
      <c r="A6013">
        <v>6011</v>
      </c>
      <c r="B6013">
        <v>1748705408</v>
      </c>
      <c r="C6013">
        <v>0.21210000000000001</v>
      </c>
      <c r="D6013">
        <v>0.21210000000000001</v>
      </c>
      <c r="E6013">
        <v>0.21210000000000001</v>
      </c>
      <c r="F6013">
        <v>0.21210000000000001</v>
      </c>
      <c r="G6013">
        <v>0</v>
      </c>
      <c r="H6013">
        <v>0</v>
      </c>
      <c r="I6013">
        <v>0</v>
      </c>
      <c r="J6013">
        <v>0</v>
      </c>
      <c r="K6013">
        <v>0</v>
      </c>
      <c r="L6013" t="s">
        <v>9240</v>
      </c>
      <c r="M6013" t="s">
        <v>9239</v>
      </c>
      <c r="N6013" s="1">
        <v>45808.645925925928</v>
      </c>
      <c r="O6013">
        <v>0</v>
      </c>
      <c r="Y6013">
        <v>100</v>
      </c>
      <c r="Z6013">
        <v>0.21199999999999999</v>
      </c>
      <c r="AA6013">
        <v>100</v>
      </c>
      <c r="AB6013">
        <v>200</v>
      </c>
      <c r="AC6013">
        <v>0.21209999999999901</v>
      </c>
      <c r="AD6013">
        <v>200</v>
      </c>
      <c r="AE6013">
        <v>400</v>
      </c>
      <c r="AF6013">
        <v>0.2122</v>
      </c>
      <c r="AG6013">
        <v>0</v>
      </c>
    </row>
    <row r="6014" spans="1:33" x14ac:dyDescent="0.2">
      <c r="A6014">
        <v>6012</v>
      </c>
      <c r="B6014">
        <v>1748705409</v>
      </c>
      <c r="C6014">
        <v>0.2122</v>
      </c>
      <c r="D6014">
        <v>0.2122</v>
      </c>
      <c r="E6014">
        <v>0.2122</v>
      </c>
      <c r="F6014">
        <v>0.2122</v>
      </c>
      <c r="G6014">
        <v>1074.9000000000001</v>
      </c>
      <c r="H6014">
        <v>228.09378000000001</v>
      </c>
      <c r="I6014">
        <v>4</v>
      </c>
      <c r="J6014">
        <v>1074.9000000000001</v>
      </c>
      <c r="K6014">
        <v>228.09378000000001</v>
      </c>
      <c r="L6014" t="s">
        <v>9241</v>
      </c>
      <c r="M6014" t="s">
        <v>9242</v>
      </c>
      <c r="N6014" s="1">
        <v>45808.645937499998</v>
      </c>
      <c r="O6014">
        <v>0</v>
      </c>
    </row>
    <row r="6015" spans="1:33" x14ac:dyDescent="0.2">
      <c r="A6015">
        <v>6013</v>
      </c>
      <c r="B6015">
        <v>1748705410</v>
      </c>
      <c r="C6015">
        <v>0.2122</v>
      </c>
      <c r="D6015">
        <v>0.2122</v>
      </c>
      <c r="E6015">
        <v>0.2122</v>
      </c>
      <c r="F6015">
        <v>0.2122</v>
      </c>
      <c r="G6015">
        <v>0</v>
      </c>
      <c r="H6015">
        <v>0</v>
      </c>
      <c r="I6015">
        <v>0</v>
      </c>
      <c r="J6015">
        <v>0</v>
      </c>
      <c r="K6015">
        <v>0</v>
      </c>
      <c r="L6015" t="s">
        <v>9243</v>
      </c>
      <c r="M6015" t="s">
        <v>9244</v>
      </c>
      <c r="N6015" s="1">
        <v>45808.645949074074</v>
      </c>
      <c r="O6015">
        <v>0</v>
      </c>
    </row>
    <row r="6016" spans="1:33" x14ac:dyDescent="0.2">
      <c r="A6016">
        <v>6014</v>
      </c>
      <c r="B6016">
        <v>1748705411</v>
      </c>
      <c r="C6016">
        <v>0.2122</v>
      </c>
      <c r="D6016">
        <v>0.2122</v>
      </c>
      <c r="E6016">
        <v>0.2122</v>
      </c>
      <c r="F6016">
        <v>0.2122</v>
      </c>
      <c r="G6016">
        <v>0</v>
      </c>
      <c r="H6016">
        <v>0</v>
      </c>
      <c r="I6016">
        <v>0</v>
      </c>
      <c r="J6016">
        <v>0</v>
      </c>
      <c r="K6016">
        <v>0</v>
      </c>
      <c r="L6016" t="s">
        <v>9245</v>
      </c>
      <c r="M6016" t="s">
        <v>9246</v>
      </c>
      <c r="N6016" s="1">
        <v>45808.645960648151</v>
      </c>
      <c r="O6016">
        <v>0</v>
      </c>
    </row>
    <row r="6017" spans="1:33" x14ac:dyDescent="0.2">
      <c r="A6017">
        <v>6015</v>
      </c>
      <c r="B6017">
        <v>1748705412</v>
      </c>
      <c r="C6017">
        <v>0.2122</v>
      </c>
      <c r="D6017">
        <v>0.2122</v>
      </c>
      <c r="E6017">
        <v>0.2122</v>
      </c>
      <c r="F6017">
        <v>0.2122</v>
      </c>
      <c r="G6017">
        <v>0</v>
      </c>
      <c r="H6017">
        <v>0</v>
      </c>
      <c r="I6017">
        <v>0</v>
      </c>
      <c r="J6017">
        <v>0</v>
      </c>
      <c r="K6017">
        <v>0</v>
      </c>
      <c r="L6017" t="s">
        <v>9247</v>
      </c>
      <c r="M6017" t="s">
        <v>9248</v>
      </c>
      <c r="N6017" s="1">
        <v>45808.645972222221</v>
      </c>
      <c r="O6017">
        <v>0</v>
      </c>
    </row>
    <row r="6018" spans="1:33" x14ac:dyDescent="0.2">
      <c r="A6018">
        <v>6016</v>
      </c>
      <c r="B6018">
        <v>1748705413</v>
      </c>
      <c r="C6018">
        <v>0.2122</v>
      </c>
      <c r="D6018">
        <v>0.2122</v>
      </c>
      <c r="E6018">
        <v>0.2122</v>
      </c>
      <c r="F6018">
        <v>0.2122</v>
      </c>
      <c r="G6018">
        <v>0</v>
      </c>
      <c r="H6018">
        <v>0</v>
      </c>
      <c r="I6018">
        <v>0</v>
      </c>
      <c r="J6018">
        <v>0</v>
      </c>
      <c r="K6018">
        <v>0</v>
      </c>
      <c r="L6018" t="s">
        <v>9249</v>
      </c>
      <c r="M6018" t="s">
        <v>9250</v>
      </c>
      <c r="N6018" s="1">
        <v>45808.645983796298</v>
      </c>
      <c r="O6018">
        <v>0</v>
      </c>
    </row>
    <row r="6019" spans="1:33" x14ac:dyDescent="0.2">
      <c r="A6019">
        <v>6017</v>
      </c>
      <c r="B6019">
        <v>1748705414</v>
      </c>
      <c r="C6019">
        <v>0.2122</v>
      </c>
      <c r="D6019">
        <v>0.2122</v>
      </c>
      <c r="E6019">
        <v>0.2122</v>
      </c>
      <c r="F6019">
        <v>0.2122</v>
      </c>
      <c r="G6019">
        <v>0</v>
      </c>
      <c r="H6019">
        <v>0</v>
      </c>
      <c r="I6019">
        <v>0</v>
      </c>
      <c r="J6019">
        <v>0</v>
      </c>
      <c r="K6019">
        <v>0</v>
      </c>
      <c r="L6019" t="s">
        <v>9251</v>
      </c>
      <c r="M6019" t="s">
        <v>9252</v>
      </c>
      <c r="N6019" s="1">
        <v>45808.645995370367</v>
      </c>
      <c r="O6019">
        <v>0</v>
      </c>
      <c r="Y6019">
        <v>100</v>
      </c>
      <c r="Z6019">
        <v>0.21199999999999999</v>
      </c>
      <c r="AA6019">
        <v>100</v>
      </c>
      <c r="AB6019">
        <v>200</v>
      </c>
      <c r="AC6019">
        <v>0.21209999999999901</v>
      </c>
      <c r="AD6019">
        <v>119.9</v>
      </c>
      <c r="AE6019">
        <v>400</v>
      </c>
      <c r="AF6019">
        <v>0.2122</v>
      </c>
      <c r="AG6019">
        <v>39.799999999999997</v>
      </c>
    </row>
    <row r="6020" spans="1:33" x14ac:dyDescent="0.2">
      <c r="A6020">
        <v>6018</v>
      </c>
      <c r="B6020">
        <v>1748705415</v>
      </c>
      <c r="C6020">
        <v>0.21229999999999999</v>
      </c>
      <c r="D6020">
        <v>0.21229999999999999</v>
      </c>
      <c r="E6020">
        <v>0.21229999999999999</v>
      </c>
      <c r="F6020">
        <v>0.21229999999999999</v>
      </c>
      <c r="G6020">
        <v>119.9</v>
      </c>
      <c r="H6020">
        <v>25.45477</v>
      </c>
      <c r="I6020">
        <v>1</v>
      </c>
      <c r="J6020">
        <v>119.9</v>
      </c>
      <c r="K6020">
        <v>25.45477</v>
      </c>
      <c r="L6020" t="s">
        <v>9251</v>
      </c>
      <c r="M6020" t="s">
        <v>9253</v>
      </c>
      <c r="N6020" s="1">
        <v>45808.646006944444</v>
      </c>
      <c r="O6020">
        <v>0</v>
      </c>
    </row>
    <row r="6021" spans="1:33" x14ac:dyDescent="0.2">
      <c r="A6021">
        <v>6019</v>
      </c>
      <c r="B6021">
        <v>1748705416</v>
      </c>
      <c r="C6021">
        <v>0.21229999999999999</v>
      </c>
      <c r="D6021">
        <v>0.21229999999999999</v>
      </c>
      <c r="E6021">
        <v>0.21229999999999999</v>
      </c>
      <c r="F6021">
        <v>0.21229999999999999</v>
      </c>
      <c r="G6021">
        <v>0</v>
      </c>
      <c r="H6021">
        <v>0</v>
      </c>
      <c r="I6021">
        <v>0</v>
      </c>
      <c r="J6021">
        <v>0</v>
      </c>
      <c r="K6021">
        <v>0</v>
      </c>
      <c r="L6021" t="s">
        <v>9254</v>
      </c>
      <c r="M6021" t="s">
        <v>9255</v>
      </c>
      <c r="N6021" s="1">
        <v>45808.646018518521</v>
      </c>
      <c r="O6021">
        <v>0</v>
      </c>
    </row>
    <row r="6022" spans="1:33" x14ac:dyDescent="0.2">
      <c r="A6022">
        <v>6020</v>
      </c>
      <c r="B6022">
        <v>1748705417</v>
      </c>
      <c r="C6022">
        <v>0.21229999999999999</v>
      </c>
      <c r="D6022">
        <v>0.21229999999999999</v>
      </c>
      <c r="E6022">
        <v>0.21229999999999999</v>
      </c>
      <c r="F6022">
        <v>0.21229999999999999</v>
      </c>
      <c r="G6022">
        <v>0</v>
      </c>
      <c r="H6022">
        <v>0</v>
      </c>
      <c r="I6022">
        <v>0</v>
      </c>
      <c r="J6022">
        <v>0</v>
      </c>
      <c r="K6022">
        <v>0</v>
      </c>
      <c r="L6022" t="s">
        <v>9256</v>
      </c>
      <c r="M6022" t="s">
        <v>9257</v>
      </c>
      <c r="N6022" s="1">
        <v>45808.64603009259</v>
      </c>
      <c r="O6022">
        <v>0</v>
      </c>
    </row>
    <row r="6023" spans="1:33" x14ac:dyDescent="0.2">
      <c r="A6023">
        <v>6021</v>
      </c>
      <c r="B6023">
        <v>1748705418</v>
      </c>
      <c r="C6023">
        <v>0.21229999999999999</v>
      </c>
      <c r="D6023">
        <v>0.21229999999999999</v>
      </c>
      <c r="E6023">
        <v>0.21229999999999999</v>
      </c>
      <c r="F6023">
        <v>0.21229999999999999</v>
      </c>
      <c r="G6023">
        <v>0</v>
      </c>
      <c r="H6023">
        <v>0</v>
      </c>
      <c r="I6023">
        <v>0</v>
      </c>
      <c r="J6023">
        <v>0</v>
      </c>
      <c r="K6023">
        <v>0</v>
      </c>
      <c r="L6023" t="s">
        <v>9258</v>
      </c>
      <c r="M6023" t="s">
        <v>9259</v>
      </c>
      <c r="N6023" s="1">
        <v>45808.646041666667</v>
      </c>
      <c r="O6023">
        <v>0</v>
      </c>
    </row>
    <row r="6024" spans="1:33" x14ac:dyDescent="0.2">
      <c r="A6024">
        <v>6022</v>
      </c>
      <c r="B6024">
        <v>1748705419</v>
      </c>
      <c r="C6024">
        <v>0.21229999999999999</v>
      </c>
      <c r="D6024">
        <v>0.21229999999999999</v>
      </c>
      <c r="E6024">
        <v>0.21229999999999999</v>
      </c>
      <c r="F6024">
        <v>0.21229999999999999</v>
      </c>
      <c r="G6024">
        <v>0</v>
      </c>
      <c r="H6024">
        <v>0</v>
      </c>
      <c r="I6024">
        <v>0</v>
      </c>
      <c r="J6024">
        <v>0</v>
      </c>
      <c r="K6024">
        <v>0</v>
      </c>
      <c r="L6024" t="s">
        <v>9260</v>
      </c>
      <c r="M6024" t="s">
        <v>9261</v>
      </c>
      <c r="N6024" s="1">
        <v>45808.646053240744</v>
      </c>
      <c r="O6024">
        <v>0</v>
      </c>
      <c r="Y6024">
        <v>100</v>
      </c>
      <c r="Z6024">
        <v>0.21210000000000001</v>
      </c>
      <c r="AA6024">
        <v>100</v>
      </c>
      <c r="AB6024">
        <v>200</v>
      </c>
      <c r="AC6024">
        <v>0.2122</v>
      </c>
      <c r="AD6024">
        <v>148.5</v>
      </c>
      <c r="AE6024">
        <v>400</v>
      </c>
      <c r="AF6024">
        <v>0.21229999999999999</v>
      </c>
      <c r="AG6024">
        <v>0</v>
      </c>
    </row>
    <row r="6025" spans="1:33" x14ac:dyDescent="0.2">
      <c r="A6025">
        <v>6023</v>
      </c>
      <c r="B6025">
        <v>1748705420</v>
      </c>
      <c r="C6025">
        <v>0.21229999999999999</v>
      </c>
      <c r="D6025">
        <v>0.21229999999999999</v>
      </c>
      <c r="E6025">
        <v>0.21229999999999999</v>
      </c>
      <c r="F6025">
        <v>0.21229999999999999</v>
      </c>
      <c r="G6025">
        <v>148.5</v>
      </c>
      <c r="H6025">
        <v>31.52655</v>
      </c>
      <c r="I6025">
        <v>3</v>
      </c>
      <c r="J6025">
        <v>148.5</v>
      </c>
      <c r="K6025">
        <v>31.52655</v>
      </c>
      <c r="L6025" t="s">
        <v>9262</v>
      </c>
      <c r="M6025" t="s">
        <v>9261</v>
      </c>
      <c r="N6025" s="1">
        <v>45808.646064814813</v>
      </c>
      <c r="O6025">
        <v>0</v>
      </c>
    </row>
    <row r="6026" spans="1:33" x14ac:dyDescent="0.2">
      <c r="A6026">
        <v>6024</v>
      </c>
      <c r="B6026">
        <v>1748705421</v>
      </c>
      <c r="C6026">
        <v>0.21229999999999999</v>
      </c>
      <c r="D6026">
        <v>0.21229999999999999</v>
      </c>
      <c r="E6026">
        <v>0.21229999999999999</v>
      </c>
      <c r="F6026">
        <v>0.21229999999999999</v>
      </c>
      <c r="G6026">
        <v>0</v>
      </c>
      <c r="H6026">
        <v>0</v>
      </c>
      <c r="I6026">
        <v>0</v>
      </c>
      <c r="J6026">
        <v>0</v>
      </c>
      <c r="K6026">
        <v>0</v>
      </c>
      <c r="L6026" t="s">
        <v>9263</v>
      </c>
      <c r="M6026" t="s">
        <v>9264</v>
      </c>
      <c r="N6026" s="1">
        <v>45808.64607638889</v>
      </c>
      <c r="O6026">
        <v>0</v>
      </c>
    </row>
    <row r="6027" spans="1:33" x14ac:dyDescent="0.2">
      <c r="A6027">
        <v>6025</v>
      </c>
      <c r="B6027">
        <v>1748705422</v>
      </c>
      <c r="C6027">
        <v>0.21229999999999999</v>
      </c>
      <c r="D6027">
        <v>0.21229999999999999</v>
      </c>
      <c r="E6027">
        <v>0.21229999999999999</v>
      </c>
      <c r="F6027">
        <v>0.21229999999999999</v>
      </c>
      <c r="G6027">
        <v>0</v>
      </c>
      <c r="H6027">
        <v>0</v>
      </c>
      <c r="I6027">
        <v>0</v>
      </c>
      <c r="J6027">
        <v>0</v>
      </c>
      <c r="K6027">
        <v>0</v>
      </c>
      <c r="L6027" t="s">
        <v>9265</v>
      </c>
      <c r="M6027" t="s">
        <v>9266</v>
      </c>
      <c r="N6027" s="1">
        <v>45808.646087962959</v>
      </c>
      <c r="O6027">
        <v>0</v>
      </c>
    </row>
    <row r="6028" spans="1:33" x14ac:dyDescent="0.2">
      <c r="A6028">
        <v>6026</v>
      </c>
      <c r="B6028">
        <v>1748705423</v>
      </c>
      <c r="C6028">
        <v>0.21229999999999999</v>
      </c>
      <c r="D6028">
        <v>0.21229999999999999</v>
      </c>
      <c r="E6028">
        <v>0.21229999999999999</v>
      </c>
      <c r="F6028">
        <v>0.21229999999999999</v>
      </c>
      <c r="G6028">
        <v>0</v>
      </c>
      <c r="H6028">
        <v>0</v>
      </c>
      <c r="I6028">
        <v>0</v>
      </c>
      <c r="J6028">
        <v>0</v>
      </c>
      <c r="K6028">
        <v>0</v>
      </c>
      <c r="L6028" t="s">
        <v>9267</v>
      </c>
      <c r="M6028" t="s">
        <v>9268</v>
      </c>
      <c r="N6028" s="1">
        <v>45808.646099537036</v>
      </c>
      <c r="O6028">
        <v>0</v>
      </c>
    </row>
  </sheetData>
  <conditionalFormatting sqref="R1:R1048576">
    <cfRule type="cellIs" dxfId="1" priority="2" operator="greaterThan">
      <formula>$R$15</formula>
    </cfRule>
  </conditionalFormatting>
  <conditionalFormatting sqref="U1:U1048576 X1:X1048576 AA1:AA1048576 AD1:AD1048576 AG1:AG1048576">
    <cfRule type="cellIs" dxfId="0" priority="1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candles_of_and_fills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Visagie, SW, Mr [25349589@sun.ac.za]</cp:lastModifiedBy>
  <dcterms:created xsi:type="dcterms:W3CDTF">2025-06-12T14:17:55Z</dcterms:created>
  <dcterms:modified xsi:type="dcterms:W3CDTF">2025-06-13T07:00:14Z</dcterms:modified>
</cp:coreProperties>
</file>