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6D88AE20-B595-42F2-B0BC-F3962B8B7E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<sst xmlns="http://schemas.openxmlformats.org/spreadsheetml/2006/main" count="95" uniqueCount="38">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</sst>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30" sqref="G30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30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29" spans="1:7" x14ac:dyDescent="0.25">
      <c r="A29" s="2" t="s">
        <v>26</v>
      </c>
      <c r="B29" s="5">
        <v>0.52083333333333337</v>
      </c>
      <c r="C29" s="5">
        <v>0.53125</v>
      </c>
      <c r="D29" s="3">
        <f t="shared" si="0"/>
        <v>1.041666666666663E-2</v>
      </c>
      <c r="E29" s="6" t="s">
        <v>19</v>
      </c>
      <c r="F29" s="6" t="s">
        <v>37</v>
      </c>
    </row>
    <row r="30" spans="1:7" x14ac:dyDescent="0.25">
      <c r="A30" s="2" t="s">
        <v>26</v>
      </c>
      <c r="B30" s="5">
        <v>0.55208333333333337</v>
      </c>
      <c r="C30" s="5">
        <v>0.57291666666666663</v>
      </c>
      <c r="D30" s="3">
        <f t="shared" si="0"/>
        <v>2.0833333333333259E-2</v>
      </c>
      <c r="E30" s="6" t="s">
        <v>19</v>
      </c>
      <c r="F30" s="6" t="s">
        <v>37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2020-04-02T11:45:27Z</dcterms:modified>
</cp:coreProperties>
</file>