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6D44C10A-2D68-4905-9D47-F1C425E19F1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<sst xmlns="http://schemas.openxmlformats.org/spreadsheetml/2006/main" count="22" uniqueCount="17">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</sst>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A8" sqref="A8"/>
    </sheetView>
  </sheetViews>
  <sheetFormatPr defaultRowHeight="14.25" x14ac:dyDescent="0.45"/>
  <cols>
    <col min="5" max="5" width="25.1328125" customWidth="1"/>
    <col min="6" max="6" width="42.59765625" customWidth="1"/>
  </cols>
  <sheetData>
    <row r="1" spans="1:6" s="4" customFormat="1" x14ac:dyDescent="0.4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4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4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4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45">
      <c r="A5" s="2" t="s">
        <v>13</v>
      </c>
      <c r="B5" s="3">
        <v>0.34722222222222227</v>
      </c>
      <c r="C5" s="3">
        <v>0.3611111111111111</v>
      </c>
      <c r="D5" s="3">
        <f t="shared" ref="D5:D7" si="0">C5-B5</f>
        <v>1.388888888888884E-2</v>
      </c>
      <c r="E5" s="5" t="s">
        <v>11</v>
      </c>
      <c r="F5" s="5" t="s">
        <v>14</v>
      </c>
    </row>
    <row r="6" spans="1:6" x14ac:dyDescent="0.4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5"/>
      <c r="F6" s="5"/>
    </row>
    <row r="7" spans="1:6" x14ac:dyDescent="0.45">
      <c r="A7" s="2" t="s">
        <v>15</v>
      </c>
      <c r="B7" s="6">
        <v>0.40972222222222227</v>
      </c>
      <c r="C7" s="6">
        <v>0.4375</v>
      </c>
      <c r="D7" s="3">
        <f t="shared" si="0"/>
        <v>2.7777777777777735E-2</v>
      </c>
      <c r="E7" s="7" t="s">
        <v>11</v>
      </c>
      <c r="F7" s="7" t="s">
        <v>16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2020-03-09T09:31:39Z</dcterms:modified>
</cp:coreProperties>
</file>